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MyCols">'Сентябрь 2018'!$B$1:$AF$1</definedName>
    <definedName name="MyData">Данные!$A$1:$A$3</definedName>
    <definedName name="MyRows">'Сентябрь 2018'!$A$2:$A$52</definedName>
    <definedName name="ULCorner">'Сентябрь 2018'!$B$2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<sst xmlns="http://schemas.openxmlformats.org/spreadsheetml/2006/main" count="62" uniqueCount="53">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</sst>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52"/>
  <sheetViews>
    <sheetView tabSelected="1" workbookViewId="0">
      <selection activeCell="P8" sqref="P8"/>
    </sheetView>
  </sheetViews>
  <sheetFormatPr defaultRowHeight="15"/>
  <cols>
    <col min="1" max="1" width="18.140625" bestFit="1" customWidth="1"/>
    <col min="2" max="32" width="3.28515625" style="1" customWidth="1"/>
  </cols>
  <sheetData>
    <row r="1" spans="1:32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</row>
    <row r="2" spans="1:32">
      <c r="A2" s="2" t="s">
        <v>0</v>
      </c>
      <c r="B2" s="3" t="s">
        <v>51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>
      <c r="A4" s="2" t="s">
        <v>2</v>
      </c>
      <c r="B4" s="3" t="s">
        <v>51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>
      <c r="A5" s="2" t="s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>
      <c r="A6" s="2" t="s">
        <v>4</v>
      </c>
      <c r="B6" s="3" t="s">
        <v>51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>
      <c r="A7" s="2" t="s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>
      <c r="A8" s="2" t="s">
        <v>6</v>
      </c>
      <c r="B8" s="3" t="s">
        <v>51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>
      <c r="A9" s="2" t="s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2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>
      <c r="A11" s="2" t="s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>
      <c r="A12" s="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2" t="s">
        <v>11</v>
      </c>
      <c r="B13" s="3" t="s">
        <v>51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>
      <c r="A14" s="2" t="s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>
      <c r="A15" s="2" t="s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>
      <c r="A16" s="2" t="s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>
      <c r="A17" s="2" t="s">
        <v>15</v>
      </c>
      <c r="B17" s="3" t="s">
        <v>51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>
      <c r="A18" s="2" t="s">
        <v>16</v>
      </c>
      <c r="B18" s="3" t="s">
        <v>51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>
      <c r="A19" s="2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>
      <c r="A20" s="2" t="s">
        <v>18</v>
      </c>
      <c r="B20" s="3" t="s">
        <v>51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2" t="s">
        <v>21</v>
      </c>
      <c r="B23" s="3" t="s">
        <v>51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>
      <c r="A25" s="2" t="s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>
      <c r="A26" s="2" t="s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>
      <c r="A27" s="2" t="s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>
      <c r="A28" s="2" t="s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>
      <c r="A29" s="2" t="s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>
      <c r="A30" s="2" t="s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>
      <c r="A31" s="2" t="s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>
      <c r="A32" s="2" t="s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>
      <c r="A33" s="2" t="s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>
      <c r="A34" s="2" t="s">
        <v>32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>
      <c r="A35" s="2" t="s">
        <v>33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>
      <c r="A36" s="2" t="s">
        <v>34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>
      <c r="A37" s="2" t="s">
        <v>35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>
      <c r="A38" s="2" t="s">
        <v>36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>
      <c r="A39" s="2" t="s">
        <v>37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>
      <c r="A40" s="2" t="s">
        <v>38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>
      <c r="A41" s="2" t="s">
        <v>39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>
      <c r="A42" s="2" t="s">
        <v>40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>
      <c r="A43" s="2" t="s">
        <v>41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>
      <c r="A44" s="2" t="s">
        <v>42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>
      <c r="A45" s="2" t="s">
        <v>43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>
      <c r="A46" s="2" t="s">
        <v>44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>
      <c r="A47" s="2" t="s">
        <v>45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>
      <c r="A48" s="2" t="s">
        <v>46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>
      <c r="A49" s="2" t="s">
        <v>47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>
      <c r="A50" s="2" t="s">
        <v>48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>
      <c r="A51" s="2" t="s">
        <v>49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>
      <c r="A52" s="2" t="s">
        <v>50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</sheetData>
  <conditionalFormatting sqref="B2:AF52">
    <cfRule type="containsBlanks" dxfId="0" priority="2">
      <formula>LEN(TRIM(B2))=0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sqref="A1:A3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Сентябрь 2018</vt:lpstr>
      <vt:lpstr>Данные</vt:lpstr>
      <vt:lpstr>MyCols</vt:lpstr>
      <vt:lpstr>MyData</vt:lpstr>
      <vt:lpstr>MyRows</vt:lpstr>
      <vt:lpstr>ULCorner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2018-10-15T13:16:17Z</dcterms:modified>
</cp:coreProperties>
</file>