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li243\Desktop\"/>
    </mc:Choice>
  </mc:AlternateContent>
  <bookViews>
    <workbookView xWindow="0" yWindow="0" windowWidth="24000" windowHeight="9735" activeTab="2"/>
  </bookViews>
  <sheets>
    <sheet name="Sheet1" sheetId="1" r:id="rId1"/>
    <sheet name="nresi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51" i="3" l="1"/>
  <c r="D4775" i="3"/>
  <c r="E4775" i="3" s="1"/>
  <c r="D560" i="3"/>
  <c r="D4349" i="3"/>
  <c r="E4349" i="3" s="1"/>
  <c r="D4809" i="3"/>
  <c r="E4809" i="3" s="1"/>
  <c r="D5197" i="3"/>
  <c r="E5197" i="3" s="1"/>
  <c r="D4516" i="3"/>
  <c r="E4516" i="3" s="1"/>
  <c r="D1758" i="3"/>
  <c r="D1311" i="3"/>
  <c r="D5066" i="3"/>
  <c r="E5066" i="3" s="1"/>
  <c r="D80" i="3"/>
  <c r="D1765" i="3"/>
  <c r="D1767" i="3"/>
  <c r="D1768" i="3"/>
  <c r="D1770" i="3"/>
  <c r="D5032" i="3"/>
  <c r="E5032" i="3" s="1"/>
  <c r="D49" i="3"/>
  <c r="D1773" i="3"/>
  <c r="D991" i="3"/>
  <c r="D4702" i="3"/>
  <c r="E4702" i="3" s="1"/>
  <c r="D5223" i="3"/>
  <c r="E5223" i="3" s="1"/>
  <c r="D4721" i="3"/>
  <c r="E4721" i="3" s="1"/>
  <c r="D1398" i="3"/>
  <c r="D1782" i="3"/>
  <c r="D193" i="3"/>
  <c r="D1785" i="3"/>
  <c r="E1785" i="3" s="1"/>
  <c r="D1787" i="3"/>
  <c r="E1787" i="3" s="1"/>
  <c r="D1788" i="3"/>
  <c r="E1788" i="3" s="1"/>
  <c r="D1790" i="3"/>
  <c r="E1790" i="3" s="1"/>
  <c r="D4077" i="3"/>
  <c r="E4077" i="3" s="1"/>
  <c r="D4528" i="3"/>
  <c r="E4528" i="3" s="1"/>
  <c r="D720" i="3"/>
  <c r="D1254" i="3"/>
  <c r="D4249" i="3"/>
  <c r="E4249" i="3" s="1"/>
  <c r="D1798" i="3"/>
  <c r="E1798" i="3" s="1"/>
  <c r="D825" i="3"/>
  <c r="D137" i="3"/>
  <c r="D1139" i="3"/>
  <c r="D656" i="3"/>
  <c r="D1804" i="3"/>
  <c r="E1804" i="3" s="1"/>
  <c r="D1806" i="3"/>
  <c r="E1806" i="3" s="1"/>
  <c r="D1807" i="3"/>
  <c r="E1807" i="3" s="1"/>
  <c r="D1809" i="3"/>
  <c r="E1809" i="3" s="1"/>
  <c r="D1810" i="3"/>
  <c r="E1810" i="3" s="1"/>
  <c r="D1814" i="3"/>
  <c r="E1814" i="3" s="1"/>
  <c r="D4741" i="3"/>
  <c r="E4741" i="3" s="1"/>
  <c r="D5265" i="3"/>
  <c r="E5265" i="3" s="1"/>
  <c r="D1578" i="3"/>
  <c r="D802" i="3"/>
  <c r="D1644" i="3"/>
  <c r="D3636" i="3"/>
  <c r="E3636" i="3" s="1"/>
  <c r="D4654" i="3"/>
  <c r="E4654" i="3" s="1"/>
  <c r="D3686" i="3"/>
  <c r="E3686" i="3" s="1"/>
  <c r="D1824" i="3"/>
  <c r="E1824" i="3" s="1"/>
  <c r="D1827" i="3"/>
  <c r="E1827" i="3" s="1"/>
  <c r="D1828" i="3"/>
  <c r="E1828" i="3" s="1"/>
  <c r="D1830" i="3"/>
  <c r="E1830" i="3" s="1"/>
  <c r="D614" i="3"/>
  <c r="D4094" i="3"/>
  <c r="E4094" i="3" s="1"/>
  <c r="D1063" i="3"/>
  <c r="D1837" i="3"/>
  <c r="E1837" i="3" s="1"/>
  <c r="D1091" i="3"/>
  <c r="D4330" i="3"/>
  <c r="E4330" i="3" s="1"/>
  <c r="D1840" i="3"/>
  <c r="E1840" i="3" s="1"/>
  <c r="D1324" i="3"/>
  <c r="D4314" i="3"/>
  <c r="E4314" i="3" s="1"/>
  <c r="D4213" i="3"/>
  <c r="E4213" i="3" s="1"/>
  <c r="D1845" i="3"/>
  <c r="E1845" i="3" s="1"/>
  <c r="D1847" i="3"/>
  <c r="E1847" i="3" s="1"/>
  <c r="D1848" i="3"/>
  <c r="E1848" i="3" s="1"/>
  <c r="D1850" i="3"/>
  <c r="E1850" i="3" s="1"/>
  <c r="D770" i="3"/>
  <c r="D5126" i="3"/>
  <c r="E5126" i="3" s="1"/>
  <c r="D1220" i="3"/>
  <c r="D5275" i="3"/>
  <c r="E5275" i="3" s="1"/>
  <c r="D397" i="3"/>
  <c r="D4786" i="3"/>
  <c r="E4786" i="3" s="1"/>
  <c r="D113" i="3"/>
  <c r="D1314" i="3"/>
  <c r="D43" i="3"/>
  <c r="D571" i="3"/>
  <c r="D1862" i="3"/>
  <c r="E1862" i="3" s="1"/>
  <c r="D1866" i="3"/>
  <c r="E1866" i="3" s="1"/>
  <c r="D1867" i="3"/>
  <c r="E1867" i="3" s="1"/>
  <c r="D1869" i="3"/>
  <c r="E1869" i="3" s="1"/>
  <c r="D66" i="3"/>
  <c r="D5283" i="3"/>
  <c r="E5283" i="3" s="1"/>
  <c r="D86" i="3"/>
  <c r="D4966" i="3"/>
  <c r="E4966" i="3" s="1"/>
  <c r="D1080" i="3"/>
  <c r="D4972" i="3"/>
  <c r="E4972" i="3" s="1"/>
  <c r="D577" i="3"/>
  <c r="D4143" i="3"/>
  <c r="E4143" i="3" s="1"/>
  <c r="D3673" i="3"/>
  <c r="E3673" i="3" s="1"/>
  <c r="D845" i="3"/>
  <c r="D1882" i="3"/>
  <c r="E1882" i="3" s="1"/>
  <c r="D1884" i="3"/>
  <c r="E1884" i="3" s="1"/>
  <c r="D1885" i="3"/>
  <c r="E1885" i="3" s="1"/>
  <c r="D1887" i="3"/>
  <c r="E1887" i="3" s="1"/>
  <c r="D199" i="3"/>
  <c r="D1628" i="3"/>
  <c r="D1049" i="3"/>
  <c r="D5106" i="3"/>
  <c r="E5106" i="3" s="1"/>
  <c r="D5205" i="3"/>
  <c r="E5205" i="3" s="1"/>
  <c r="D1479" i="3"/>
  <c r="D4001" i="3"/>
  <c r="E4001" i="3" s="1"/>
  <c r="D4160" i="3"/>
  <c r="E4160" i="3" s="1"/>
  <c r="D1450" i="3"/>
  <c r="D4727" i="3"/>
  <c r="E4727" i="3" s="1"/>
  <c r="D1902" i="3"/>
  <c r="E1902" i="3" s="1"/>
  <c r="D1904" i="3"/>
  <c r="E1904" i="3" s="1"/>
  <c r="D1905" i="3"/>
  <c r="E1905" i="3" s="1"/>
  <c r="D1908" i="3"/>
  <c r="E1908" i="3" s="1"/>
  <c r="D1171" i="3"/>
  <c r="D3964" i="3"/>
  <c r="E3964" i="3" s="1"/>
  <c r="D4950" i="3"/>
  <c r="E4950" i="3" s="1"/>
  <c r="D5287" i="3"/>
  <c r="E5287" i="3" s="1"/>
  <c r="D1653" i="3"/>
  <c r="D4789" i="3"/>
  <c r="E4789" i="3" s="1"/>
  <c r="D1465" i="3"/>
  <c r="D4933" i="3"/>
  <c r="E4933" i="3" s="1"/>
  <c r="D1670" i="3"/>
  <c r="D689" i="3"/>
  <c r="D1920" i="3"/>
  <c r="E1920" i="3" s="1"/>
  <c r="D1922" i="3"/>
  <c r="E1922" i="3" s="1"/>
  <c r="D1923" i="3"/>
  <c r="E1923" i="3" s="1"/>
  <c r="D1925" i="3"/>
  <c r="E1925" i="3" s="1"/>
  <c r="D1926" i="3"/>
  <c r="E1926" i="3" s="1"/>
  <c r="D53" i="3"/>
  <c r="D3930" i="3"/>
  <c r="E3930" i="3" s="1"/>
  <c r="D5230" i="3"/>
  <c r="E5230" i="3" s="1"/>
  <c r="D4426" i="3"/>
  <c r="E4426" i="3" s="1"/>
  <c r="D1411" i="3"/>
  <c r="D1556" i="3"/>
  <c r="D4196" i="3"/>
  <c r="E4196" i="3" s="1"/>
  <c r="D428" i="3"/>
  <c r="D4927" i="3"/>
  <c r="E4927" i="3" s="1"/>
  <c r="D1938" i="3"/>
  <c r="E1938" i="3" s="1"/>
  <c r="D1940" i="3"/>
  <c r="E1940" i="3" s="1"/>
  <c r="D1941" i="3"/>
  <c r="E1941" i="3" s="1"/>
  <c r="D1943" i="3"/>
  <c r="E1943" i="3" s="1"/>
  <c r="D1647" i="3"/>
  <c r="D1478" i="3"/>
  <c r="D4357" i="3"/>
  <c r="E4357" i="3" s="1"/>
  <c r="D1948" i="3"/>
  <c r="E1948" i="3" s="1"/>
  <c r="D1456" i="3"/>
  <c r="D479" i="3"/>
  <c r="D4487" i="3"/>
  <c r="E4487" i="3" s="1"/>
  <c r="D4815" i="3"/>
  <c r="E4815" i="3" s="1"/>
  <c r="D4575" i="3"/>
  <c r="E4575" i="3" s="1"/>
  <c r="D5112" i="3"/>
  <c r="E5112" i="3" s="1"/>
  <c r="D1955" i="3"/>
  <c r="E1955" i="3" s="1"/>
  <c r="D1959" i="3"/>
  <c r="E1959" i="3" s="1"/>
  <c r="D1960" i="3"/>
  <c r="E1960" i="3" s="1"/>
  <c r="D1962" i="3"/>
  <c r="E1962" i="3" s="1"/>
  <c r="D3657" i="3"/>
  <c r="E3657" i="3" s="1"/>
  <c r="D1370" i="3"/>
  <c r="D4020" i="3"/>
  <c r="E4020" i="3" s="1"/>
  <c r="D4465" i="3"/>
  <c r="E4465" i="3" s="1"/>
  <c r="D4315" i="3"/>
  <c r="E4315" i="3" s="1"/>
  <c r="D4456" i="3"/>
  <c r="E4456" i="3" s="1"/>
  <c r="D408" i="3"/>
  <c r="D120" i="3"/>
  <c r="D4709" i="3"/>
  <c r="E4709" i="3" s="1"/>
  <c r="D975" i="3"/>
  <c r="D1974" i="3"/>
  <c r="E1974" i="3" s="1"/>
  <c r="D1977" i="3"/>
  <c r="E1977" i="3" s="1"/>
  <c r="D1978" i="3"/>
  <c r="E1978" i="3" s="1"/>
  <c r="D1980" i="3"/>
  <c r="E1980" i="3" s="1"/>
  <c r="D104" i="3"/>
  <c r="D141" i="3"/>
  <c r="D143" i="3"/>
  <c r="D22" i="3"/>
  <c r="D4916" i="3"/>
  <c r="E4916" i="3" s="1"/>
  <c r="D1461" i="3"/>
  <c r="D5266" i="3"/>
  <c r="E5266" i="3" s="1"/>
  <c r="D4902" i="3"/>
  <c r="E4902" i="3" s="1"/>
  <c r="D4039" i="3"/>
  <c r="E4039" i="3" s="1"/>
  <c r="D4544" i="3"/>
  <c r="E4544" i="3" s="1"/>
  <c r="D1992" i="3"/>
  <c r="E1992" i="3" s="1"/>
  <c r="D1995" i="3"/>
  <c r="E1995" i="3" s="1"/>
  <c r="D1996" i="3"/>
  <c r="E1996" i="3" s="1"/>
  <c r="D1999" i="3"/>
  <c r="E1999" i="3" s="1"/>
  <c r="D473" i="3"/>
  <c r="D4148" i="3"/>
  <c r="E4148" i="3" s="1"/>
  <c r="D1153" i="3"/>
  <c r="D418" i="3"/>
  <c r="D853" i="3"/>
  <c r="D4151" i="3"/>
  <c r="E4151" i="3" s="1"/>
  <c r="D59" i="3"/>
  <c r="D4565" i="3"/>
  <c r="E4565" i="3" s="1"/>
  <c r="D687" i="3"/>
  <c r="D1354" i="3"/>
  <c r="D2012" i="3"/>
  <c r="E2012" i="3" s="1"/>
  <c r="D2015" i="3"/>
  <c r="E2015" i="3" s="1"/>
  <c r="D2016" i="3"/>
  <c r="E2016" i="3" s="1"/>
  <c r="D2018" i="3"/>
  <c r="E2018" i="3" s="1"/>
  <c r="D230" i="3"/>
  <c r="D3955" i="3"/>
  <c r="E3955" i="3" s="1"/>
  <c r="D3981" i="3"/>
  <c r="E3981" i="3" s="1"/>
  <c r="D787" i="3"/>
  <c r="D429" i="3"/>
  <c r="D300" i="3"/>
  <c r="D3836" i="3"/>
  <c r="E3836" i="3" s="1"/>
  <c r="D4719" i="3"/>
  <c r="E4719" i="3" s="1"/>
  <c r="D1666" i="3"/>
  <c r="D5001" i="3"/>
  <c r="E5001" i="3" s="1"/>
  <c r="D2030" i="3"/>
  <c r="E2030" i="3" s="1"/>
  <c r="D2033" i="3"/>
  <c r="E2033" i="3" s="1"/>
  <c r="D2034" i="3"/>
  <c r="E2034" i="3" s="1"/>
  <c r="D2036" i="3"/>
  <c r="E2036" i="3" s="1"/>
  <c r="D5252" i="3"/>
  <c r="E5252" i="3" s="1"/>
  <c r="D4838" i="3"/>
  <c r="E4838" i="3" s="1"/>
  <c r="D214" i="3"/>
  <c r="D641" i="3"/>
  <c r="D245" i="3"/>
  <c r="D543" i="3"/>
  <c r="D4352" i="3"/>
  <c r="E4352" i="3" s="1"/>
  <c r="D3580" i="3"/>
  <c r="E3580" i="3" s="1"/>
  <c r="D3853" i="3"/>
  <c r="E3853" i="3" s="1"/>
  <c r="D389" i="3"/>
  <c r="D2048" i="3"/>
  <c r="E2048" i="3" s="1"/>
  <c r="D2050" i="3"/>
  <c r="E2050" i="3" s="1"/>
  <c r="D2051" i="3"/>
  <c r="E2051" i="3" s="1"/>
  <c r="D2053" i="3"/>
  <c r="E2053" i="3" s="1"/>
  <c r="D356" i="3"/>
  <c r="D4833" i="3"/>
  <c r="E4833" i="3" s="1"/>
  <c r="D801" i="3"/>
  <c r="D130" i="3"/>
  <c r="D538" i="3"/>
  <c r="D911" i="3"/>
  <c r="D901" i="3"/>
  <c r="D4692" i="3"/>
  <c r="E4692" i="3" s="1"/>
  <c r="D688" i="3"/>
  <c r="D5107" i="3"/>
  <c r="E5107" i="3" s="1"/>
  <c r="D2065" i="3"/>
  <c r="E2065" i="3" s="1"/>
  <c r="D2067" i="3"/>
  <c r="E2067" i="3" s="1"/>
  <c r="D2068" i="3"/>
  <c r="E2068" i="3" s="1"/>
  <c r="D2070" i="3"/>
  <c r="E2070" i="3" s="1"/>
  <c r="D5183" i="3"/>
  <c r="E5183" i="3" s="1"/>
  <c r="D4295" i="3"/>
  <c r="E4295" i="3" s="1"/>
  <c r="D518" i="3"/>
  <c r="D1636" i="3"/>
  <c r="D4672" i="3"/>
  <c r="E4672" i="3" s="1"/>
  <c r="D5279" i="3"/>
  <c r="E5279" i="3" s="1"/>
  <c r="D4274" i="3"/>
  <c r="E4274" i="3" s="1"/>
  <c r="D178" i="3"/>
  <c r="D1047" i="3"/>
  <c r="D200" i="3"/>
  <c r="D2082" i="3"/>
  <c r="E2082" i="3" s="1"/>
  <c r="D2084" i="3"/>
  <c r="E2084" i="3" s="1"/>
  <c r="D2085" i="3"/>
  <c r="E2085" i="3" s="1"/>
  <c r="D2087" i="3"/>
  <c r="E2087" i="3" s="1"/>
  <c r="D415" i="3"/>
  <c r="D3952" i="3"/>
  <c r="E3952" i="3" s="1"/>
  <c r="D3557" i="3"/>
  <c r="E3557" i="3" s="1"/>
  <c r="D515" i="3"/>
  <c r="D4337" i="3"/>
  <c r="E4337" i="3" s="1"/>
  <c r="D1069" i="3"/>
  <c r="D584" i="3"/>
  <c r="D547" i="3"/>
  <c r="D402" i="3"/>
  <c r="D3864" i="3"/>
  <c r="E3864" i="3" s="1"/>
  <c r="D2099" i="3"/>
  <c r="E2099" i="3" s="1"/>
  <c r="D2101" i="3"/>
  <c r="E2101" i="3" s="1"/>
  <c r="D2102" i="3"/>
  <c r="E2102" i="3" s="1"/>
  <c r="D2104" i="3"/>
  <c r="E2104" i="3" s="1"/>
  <c r="D4714" i="3"/>
  <c r="E4714" i="3" s="1"/>
  <c r="D5286" i="3"/>
  <c r="E5286" i="3" s="1"/>
  <c r="D1660" i="3"/>
  <c r="D2109" i="3"/>
  <c r="E2109" i="3" s="1"/>
  <c r="D1055" i="3"/>
  <c r="D732" i="3"/>
  <c r="D1517" i="3"/>
  <c r="D843" i="3"/>
  <c r="D4946" i="3"/>
  <c r="E4946" i="3" s="1"/>
  <c r="D5274" i="3"/>
  <c r="E5274" i="3" s="1"/>
  <c r="D2117" i="3"/>
  <c r="E2117" i="3" s="1"/>
  <c r="D2119" i="3"/>
  <c r="E2119" i="3" s="1"/>
  <c r="D2120" i="3"/>
  <c r="E2120" i="3" s="1"/>
  <c r="D2122" i="3"/>
  <c r="E2122" i="3" s="1"/>
  <c r="D826" i="3"/>
  <c r="D311" i="3"/>
  <c r="D5034" i="3"/>
  <c r="E5034" i="3" s="1"/>
  <c r="D5081" i="3"/>
  <c r="E5081" i="3" s="1"/>
  <c r="D2128" i="3"/>
  <c r="E2128" i="3" s="1"/>
  <c r="D4369" i="3"/>
  <c r="E4369" i="3" s="1"/>
  <c r="D4753" i="3"/>
  <c r="E4753" i="3" s="1"/>
  <c r="D1293" i="3"/>
  <c r="D4921" i="3"/>
  <c r="E4921" i="3" s="1"/>
  <c r="D1474" i="3"/>
  <c r="D2136" i="3"/>
  <c r="E2136" i="3" s="1"/>
  <c r="D2138" i="3"/>
  <c r="E2138" i="3" s="1"/>
  <c r="D2139" i="3"/>
  <c r="E2139" i="3" s="1"/>
  <c r="D2141" i="3"/>
  <c r="E2141" i="3" s="1"/>
  <c r="D1319" i="3"/>
  <c r="D4182" i="3"/>
  <c r="E4182" i="3" s="1"/>
  <c r="D4585" i="3"/>
  <c r="E4585" i="3" s="1"/>
  <c r="D1689" i="3"/>
  <c r="D277" i="3"/>
  <c r="D3824" i="3"/>
  <c r="E3824" i="3" s="1"/>
  <c r="D288" i="3"/>
  <c r="D1562" i="3"/>
  <c r="D1639" i="3"/>
  <c r="D3575" i="3"/>
  <c r="E3575" i="3" s="1"/>
  <c r="D2153" i="3"/>
  <c r="E2153" i="3" s="1"/>
  <c r="D2155" i="3"/>
  <c r="E2155" i="3" s="1"/>
  <c r="D2156" i="3"/>
  <c r="E2156" i="3" s="1"/>
  <c r="D2159" i="3"/>
  <c r="E2159" i="3" s="1"/>
  <c r="D2160" i="3"/>
  <c r="E2160" i="3" s="1"/>
  <c r="D4095" i="3"/>
  <c r="E4095" i="3" s="1"/>
  <c r="D679" i="3"/>
  <c r="D16" i="3"/>
  <c r="D168" i="3"/>
  <c r="D959" i="3"/>
  <c r="D4376" i="3"/>
  <c r="E4376" i="3" s="1"/>
  <c r="D1486" i="3"/>
  <c r="D4632" i="3"/>
  <c r="E4632" i="3" s="1"/>
  <c r="D942" i="3"/>
  <c r="D2172" i="3"/>
  <c r="E2172" i="3" s="1"/>
  <c r="D2174" i="3"/>
  <c r="E2174" i="3" s="1"/>
  <c r="D2175" i="3"/>
  <c r="E2175" i="3" s="1"/>
  <c r="D2177" i="3"/>
  <c r="E2177" i="3" s="1"/>
  <c r="D1390" i="3"/>
  <c r="D4198" i="3"/>
  <c r="E4198" i="3" s="1"/>
  <c r="D4237" i="3"/>
  <c r="E4237" i="3" s="1"/>
  <c r="D1690" i="3"/>
  <c r="D932" i="3"/>
  <c r="D1428" i="3"/>
  <c r="D1194" i="3"/>
  <c r="D3812" i="3"/>
  <c r="E3812" i="3" s="1"/>
  <c r="D4685" i="3"/>
  <c r="E4685" i="3" s="1"/>
  <c r="D3978" i="3"/>
  <c r="E3978" i="3" s="1"/>
  <c r="D2189" i="3"/>
  <c r="E2189" i="3" s="1"/>
  <c r="D2192" i="3"/>
  <c r="E2192" i="3" s="1"/>
  <c r="D2193" i="3"/>
  <c r="E2193" i="3" s="1"/>
  <c r="D2195" i="3"/>
  <c r="E2195" i="3" s="1"/>
  <c r="D650" i="3"/>
  <c r="D693" i="3"/>
  <c r="D174" i="3"/>
  <c r="D362" i="3"/>
  <c r="D2201" i="3"/>
  <c r="E2201" i="3" s="1"/>
  <c r="D3613" i="3"/>
  <c r="E3613" i="3" s="1"/>
  <c r="D4595" i="3"/>
  <c r="E4595" i="3" s="1"/>
  <c r="D852" i="3"/>
  <c r="D1657" i="3"/>
  <c r="D4808" i="3"/>
  <c r="E4808" i="3" s="1"/>
  <c r="D2209" i="3"/>
  <c r="E2209" i="3" s="1"/>
  <c r="D2211" i="3"/>
  <c r="E2211" i="3" s="1"/>
  <c r="D2212" i="3"/>
  <c r="E2212" i="3" s="1"/>
  <c r="D2214" i="3"/>
  <c r="E2214" i="3" s="1"/>
  <c r="D4108" i="3"/>
  <c r="E4108" i="3" s="1"/>
  <c r="D1481" i="3"/>
  <c r="D4461" i="3"/>
  <c r="E4461" i="3" s="1"/>
  <c r="D4746" i="3"/>
  <c r="E4746" i="3" s="1"/>
  <c r="D1169" i="3"/>
  <c r="D666" i="3"/>
  <c r="D4560" i="3"/>
  <c r="E4560" i="3" s="1"/>
  <c r="D4751" i="3"/>
  <c r="E4751" i="3" s="1"/>
  <c r="D4893" i="3"/>
  <c r="E4893" i="3" s="1"/>
  <c r="D1583" i="3"/>
  <c r="D2227" i="3"/>
  <c r="E2227" i="3" s="1"/>
  <c r="D2230" i="3"/>
  <c r="E2230" i="3" s="1"/>
  <c r="D2231" i="3"/>
  <c r="E2231" i="3" s="1"/>
  <c r="D2235" i="3"/>
  <c r="E2235" i="3" s="1"/>
  <c r="D4354" i="3"/>
  <c r="E4354" i="3" s="1"/>
  <c r="D3659" i="3"/>
  <c r="E3659" i="3" s="1"/>
  <c r="D4859" i="3"/>
  <c r="E4859" i="3" s="1"/>
  <c r="D1008" i="3"/>
  <c r="D4084" i="3"/>
  <c r="E4084" i="3" s="1"/>
  <c r="D1427" i="3"/>
  <c r="D4025" i="3"/>
  <c r="E4025" i="3" s="1"/>
  <c r="D3807" i="3"/>
  <c r="E3807" i="3" s="1"/>
  <c r="D4107" i="3"/>
  <c r="E4107" i="3" s="1"/>
  <c r="D4578" i="3"/>
  <c r="E4578" i="3" s="1"/>
  <c r="D2246" i="3"/>
  <c r="E2246" i="3" s="1"/>
  <c r="D2249" i="3"/>
  <c r="E2249" i="3" s="1"/>
  <c r="D2250" i="3"/>
  <c r="E2250" i="3" s="1"/>
  <c r="D2252" i="3"/>
  <c r="E2252" i="3" s="1"/>
  <c r="D926" i="3"/>
  <c r="D4886" i="3"/>
  <c r="E4886" i="3" s="1"/>
  <c r="D438" i="3"/>
  <c r="D1464" i="3"/>
  <c r="D1068" i="3"/>
  <c r="D4310" i="3"/>
  <c r="E4310" i="3" s="1"/>
  <c r="D4666" i="3"/>
  <c r="E4666" i="3" s="1"/>
  <c r="D754" i="3"/>
  <c r="D4483" i="3"/>
  <c r="E4483" i="3" s="1"/>
  <c r="D5057" i="3"/>
  <c r="E5057" i="3" s="1"/>
  <c r="D2264" i="3"/>
  <c r="E2264" i="3" s="1"/>
  <c r="D2266" i="3"/>
  <c r="E2266" i="3" s="1"/>
  <c r="D2267" i="3"/>
  <c r="E2267" i="3" s="1"/>
  <c r="D2269" i="3"/>
  <c r="E2269" i="3" s="1"/>
  <c r="D417" i="3"/>
  <c r="D619" i="3"/>
  <c r="D239" i="3"/>
  <c r="D1202" i="3"/>
  <c r="D234" i="3"/>
  <c r="D1099" i="3"/>
  <c r="D3847" i="3"/>
  <c r="E3847" i="3" s="1"/>
  <c r="D1341" i="3"/>
  <c r="D1697" i="3"/>
  <c r="D101" i="3"/>
  <c r="D2281" i="3"/>
  <c r="E2281" i="3" s="1"/>
  <c r="D2283" i="3"/>
  <c r="E2283" i="3" s="1"/>
  <c r="D2284" i="3"/>
  <c r="E2284" i="3" s="1"/>
  <c r="D2286" i="3"/>
  <c r="E2286" i="3" s="1"/>
  <c r="D4535" i="3"/>
  <c r="E4535" i="3" s="1"/>
  <c r="D4866" i="3"/>
  <c r="E4866" i="3" s="1"/>
  <c r="D4263" i="3"/>
  <c r="E4263" i="3" s="1"/>
  <c r="D1514" i="3"/>
  <c r="D4577" i="3"/>
  <c r="E4577" i="3" s="1"/>
  <c r="D803" i="3"/>
  <c r="D1553" i="3"/>
  <c r="D4533" i="3"/>
  <c r="E4533" i="3" s="1"/>
  <c r="D293" i="3"/>
  <c r="D3747" i="3"/>
  <c r="E3747" i="3" s="1"/>
  <c r="D2299" i="3"/>
  <c r="E2299" i="3" s="1"/>
  <c r="D2301" i="3"/>
  <c r="E2301" i="3" s="1"/>
  <c r="D2302" i="3"/>
  <c r="E2302" i="3" s="1"/>
  <c r="D2304" i="3"/>
  <c r="E2304" i="3" s="1"/>
  <c r="D4608" i="3"/>
  <c r="E4608" i="3" s="1"/>
  <c r="D5003" i="3"/>
  <c r="E5003" i="3" s="1"/>
  <c r="D2308" i="3"/>
  <c r="E2308" i="3" s="1"/>
  <c r="D3586" i="3"/>
  <c r="E3586" i="3" s="1"/>
  <c r="D5153" i="3"/>
  <c r="E5153" i="3" s="1"/>
  <c r="D27" i="3"/>
  <c r="D251" i="3"/>
  <c r="D287" i="3"/>
  <c r="D5088" i="3"/>
  <c r="E5088" i="3" s="1"/>
  <c r="D592" i="3"/>
  <c r="D2318" i="3"/>
  <c r="E2318" i="3" s="1"/>
  <c r="D2321" i="3"/>
  <c r="E2321" i="3" s="1"/>
  <c r="D2322" i="3"/>
  <c r="E2322" i="3" s="1"/>
  <c r="D2324" i="3"/>
  <c r="E2324" i="3" s="1"/>
  <c r="D545" i="3"/>
  <c r="D4681" i="3"/>
  <c r="E4681" i="3" s="1"/>
  <c r="D628" i="3"/>
  <c r="D3644" i="3"/>
  <c r="E3644" i="3" s="1"/>
  <c r="D4662" i="3"/>
  <c r="E4662" i="3" s="1"/>
  <c r="D223" i="3"/>
  <c r="D3694" i="3"/>
  <c r="E3694" i="3" s="1"/>
  <c r="D5072" i="3"/>
  <c r="E5072" i="3" s="1"/>
  <c r="D4517" i="3"/>
  <c r="E4517" i="3" s="1"/>
  <c r="D5058" i="3"/>
  <c r="E5058" i="3" s="1"/>
  <c r="D2335" i="3"/>
  <c r="E2335" i="3" s="1"/>
  <c r="D2338" i="3"/>
  <c r="E2338" i="3" s="1"/>
  <c r="D2339" i="3"/>
  <c r="E2339" i="3" s="1"/>
  <c r="D2341" i="3"/>
  <c r="E2341" i="3" s="1"/>
  <c r="D888" i="3"/>
  <c r="D4164" i="3"/>
  <c r="E4164" i="3" s="1"/>
  <c r="D385" i="3"/>
  <c r="D4884" i="3"/>
  <c r="E4884" i="3" s="1"/>
  <c r="D2347" i="3"/>
  <c r="E2347" i="3" s="1"/>
  <c r="D5133" i="3"/>
  <c r="E5133" i="3" s="1"/>
  <c r="D2351" i="3"/>
  <c r="E2351" i="3" s="1"/>
  <c r="D895" i="3"/>
  <c r="D604" i="3"/>
  <c r="D5285" i="3"/>
  <c r="E5285" i="3" s="1"/>
  <c r="D2357" i="3"/>
  <c r="E2357" i="3" s="1"/>
  <c r="D2360" i="3"/>
  <c r="E2360" i="3" s="1"/>
  <c r="D2361" i="3"/>
  <c r="E2361" i="3" s="1"/>
  <c r="D2363" i="3"/>
  <c r="E2363" i="3" s="1"/>
  <c r="D4373" i="3"/>
  <c r="E4373" i="3" s="1"/>
  <c r="D1238" i="3"/>
  <c r="D4378" i="3"/>
  <c r="E4378" i="3" s="1"/>
  <c r="D1283" i="3"/>
  <c r="D4621" i="3"/>
  <c r="E4621" i="3" s="1"/>
  <c r="D128" i="3"/>
  <c r="D3683" i="3"/>
  <c r="E3683" i="3" s="1"/>
  <c r="D589" i="3"/>
  <c r="D1062" i="3"/>
  <c r="D1489" i="3"/>
  <c r="D2375" i="3"/>
  <c r="E2375" i="3" s="1"/>
  <c r="D2377" i="3"/>
  <c r="E2377" i="3" s="1"/>
  <c r="D2378" i="3"/>
  <c r="E2378" i="3" s="1"/>
  <c r="D2380" i="3"/>
  <c r="E2380" i="3" s="1"/>
  <c r="D256" i="3"/>
  <c r="D136" i="3"/>
  <c r="D4589" i="3"/>
  <c r="E4589" i="3" s="1"/>
  <c r="D5201" i="3"/>
  <c r="E5201" i="3" s="1"/>
  <c r="D748" i="3"/>
  <c r="D2389" i="3"/>
  <c r="E2389" i="3" s="1"/>
  <c r="D163" i="3"/>
  <c r="D3999" i="3"/>
  <c r="E3999" i="3" s="1"/>
  <c r="D5043" i="3"/>
  <c r="E5043" i="3" s="1"/>
  <c r="D992" i="3"/>
  <c r="D2394" i="3"/>
  <c r="E2394" i="3" s="1"/>
  <c r="D2396" i="3"/>
  <c r="E2396" i="3" s="1"/>
  <c r="D2397" i="3"/>
  <c r="E2397" i="3" s="1"/>
  <c r="D2399" i="3"/>
  <c r="E2399" i="3" s="1"/>
  <c r="D2400" i="3"/>
  <c r="E2400" i="3" s="1"/>
  <c r="D475" i="3"/>
  <c r="D4991" i="3"/>
  <c r="E4991" i="3" s="1"/>
  <c r="D670" i="3"/>
  <c r="D1733" i="3"/>
  <c r="D1365" i="3"/>
  <c r="D3914" i="3"/>
  <c r="E3914" i="3" s="1"/>
  <c r="D664" i="3"/>
  <c r="D767" i="3"/>
  <c r="D2411" i="3"/>
  <c r="E2411" i="3" s="1"/>
  <c r="D2412" i="3"/>
  <c r="E2412" i="3" s="1"/>
  <c r="D2414" i="3"/>
  <c r="E2414" i="3" s="1"/>
  <c r="D2415" i="3"/>
  <c r="E2415" i="3" s="1"/>
  <c r="D2417" i="3"/>
  <c r="E2417" i="3" s="1"/>
  <c r="D400" i="3"/>
  <c r="D785" i="3"/>
  <c r="D3664" i="3"/>
  <c r="E3664" i="3" s="1"/>
  <c r="D4248" i="3"/>
  <c r="E4248" i="3" s="1"/>
  <c r="D4984" i="3"/>
  <c r="E4984" i="3" s="1"/>
  <c r="D5025" i="3"/>
  <c r="E5025" i="3" s="1"/>
  <c r="D1720" i="3"/>
  <c r="D2426" i="3"/>
  <c r="E2426" i="3" s="1"/>
  <c r="D1713" i="3"/>
  <c r="D4722" i="3"/>
  <c r="E4722" i="3" s="1"/>
  <c r="D2429" i="3"/>
  <c r="E2429" i="3" s="1"/>
  <c r="D2431" i="3"/>
  <c r="E2431" i="3" s="1"/>
  <c r="D2432" i="3"/>
  <c r="E2432" i="3" s="1"/>
  <c r="D2435" i="3"/>
  <c r="E2435" i="3" s="1"/>
  <c r="D31" i="3"/>
  <c r="D5296" i="3"/>
  <c r="E5296" i="3" s="1"/>
  <c r="D439" i="3"/>
  <c r="D3842" i="3"/>
  <c r="E3842" i="3" s="1"/>
  <c r="D5276" i="3"/>
  <c r="E5276" i="3" s="1"/>
  <c r="D357" i="3"/>
  <c r="D112" i="3"/>
  <c r="D14" i="3"/>
  <c r="D2" i="3"/>
  <c r="D5" i="3"/>
  <c r="D2446" i="3"/>
  <c r="E2446" i="3" s="1"/>
  <c r="D2449" i="3"/>
  <c r="E2449" i="3" s="1"/>
  <c r="D2450" i="3"/>
  <c r="E2450" i="3" s="1"/>
  <c r="D2452" i="3"/>
  <c r="E2452" i="3" s="1"/>
  <c r="D1408" i="3"/>
  <c r="D144" i="3"/>
  <c r="D4328" i="3"/>
  <c r="E4328" i="3" s="1"/>
  <c r="D633" i="3"/>
  <c r="D119" i="3"/>
  <c r="D11" i="3"/>
  <c r="D4974" i="3"/>
  <c r="E4974" i="3" s="1"/>
  <c r="D602" i="3"/>
  <c r="D5302" i="3"/>
  <c r="E5302" i="3" s="1"/>
  <c r="D4586" i="3"/>
  <c r="E4586" i="3" s="1"/>
  <c r="D2464" i="3"/>
  <c r="E2464" i="3" s="1"/>
  <c r="D2468" i="3"/>
  <c r="E2468" i="3" s="1"/>
  <c r="D2469" i="3"/>
  <c r="E2469" i="3" s="1"/>
  <c r="D2472" i="3"/>
  <c r="E2472" i="3" s="1"/>
  <c r="D4526" i="3"/>
  <c r="E4526" i="3" s="1"/>
  <c r="D371" i="3"/>
  <c r="D4142" i="3"/>
  <c r="E4142" i="3" s="1"/>
  <c r="D649" i="3"/>
  <c r="D4120" i="3"/>
  <c r="E4120" i="3" s="1"/>
  <c r="D4509" i="3"/>
  <c r="E4509" i="3" s="1"/>
  <c r="D555" i="3"/>
  <c r="D1094" i="3"/>
  <c r="D1506" i="3"/>
  <c r="D4755" i="3"/>
  <c r="E4755" i="3" s="1"/>
  <c r="D2483" i="3"/>
  <c r="E2483" i="3" s="1"/>
  <c r="D2486" i="3"/>
  <c r="E2486" i="3" s="1"/>
  <c r="D2487" i="3"/>
  <c r="E2487" i="3" s="1"/>
  <c r="D2489" i="3"/>
  <c r="E2489" i="3" s="1"/>
  <c r="D1213" i="3"/>
  <c r="D3918" i="3"/>
  <c r="E3918" i="3" s="1"/>
  <c r="D786" i="3"/>
  <c r="D4813" i="3"/>
  <c r="E4813" i="3" s="1"/>
  <c r="D1309" i="3"/>
  <c r="D309" i="3"/>
  <c r="D75" i="3"/>
  <c r="D1626" i="3"/>
  <c r="D2499" i="3"/>
  <c r="E2499" i="3" s="1"/>
  <c r="D5177" i="3"/>
  <c r="E5177" i="3" s="1"/>
  <c r="D2503" i="3"/>
  <c r="E2503" i="3" s="1"/>
  <c r="D2505" i="3"/>
  <c r="E2505" i="3" s="1"/>
  <c r="D2506" i="3"/>
  <c r="E2506" i="3" s="1"/>
  <c r="D2508" i="3"/>
  <c r="E2508" i="3" s="1"/>
  <c r="D3865" i="3"/>
  <c r="E3865" i="3" s="1"/>
  <c r="D4070" i="3"/>
  <c r="E4070" i="3" s="1"/>
  <c r="D458" i="3"/>
  <c r="D204" i="3"/>
  <c r="D2514" i="3"/>
  <c r="E2514" i="3" s="1"/>
  <c r="D4826" i="3"/>
  <c r="E4826" i="3" s="1"/>
  <c r="D771" i="3"/>
  <c r="D1516" i="3"/>
  <c r="D5281" i="3"/>
  <c r="E5281" i="3" s="1"/>
  <c r="D4089" i="3"/>
  <c r="E4089" i="3" s="1"/>
  <c r="D2522" i="3"/>
  <c r="E2522" i="3" s="1"/>
  <c r="D2524" i="3"/>
  <c r="E2524" i="3" s="1"/>
  <c r="D2525" i="3"/>
  <c r="E2525" i="3" s="1"/>
  <c r="D2527" i="3"/>
  <c r="E2527" i="3" s="1"/>
  <c r="D5190" i="3"/>
  <c r="E5190" i="3" s="1"/>
  <c r="D4924" i="3"/>
  <c r="E4924" i="3" s="1"/>
  <c r="D2530" i="3"/>
  <c r="E2530" i="3" s="1"/>
  <c r="D358" i="3"/>
  <c r="D4058" i="3"/>
  <c r="E4058" i="3" s="1"/>
  <c r="D1437" i="3"/>
  <c r="D4669" i="3"/>
  <c r="E4669" i="3" s="1"/>
  <c r="D416" i="3"/>
  <c r="D5028" i="3"/>
  <c r="E5028" i="3" s="1"/>
  <c r="D4157" i="3"/>
  <c r="E4157" i="3" s="1"/>
  <c r="D2542" i="3"/>
  <c r="E2542" i="3" s="1"/>
  <c r="D2545" i="3"/>
  <c r="E2545" i="3" s="1"/>
  <c r="D2546" i="3"/>
  <c r="E2546" i="3" s="1"/>
  <c r="D2548" i="3"/>
  <c r="E2548" i="3" s="1"/>
  <c r="D4305" i="3"/>
  <c r="E4305" i="3" s="1"/>
  <c r="D3606" i="3"/>
  <c r="E3606" i="3" s="1"/>
  <c r="D4888" i="3"/>
  <c r="E4888" i="3" s="1"/>
  <c r="D339" i="3"/>
  <c r="D351" i="3"/>
  <c r="D4125" i="3"/>
  <c r="E4125" i="3" s="1"/>
  <c r="D5238" i="3"/>
  <c r="E5238" i="3" s="1"/>
  <c r="D4178" i="3"/>
  <c r="E4178" i="3" s="1"/>
  <c r="D267" i="3"/>
  <c r="D912" i="3"/>
  <c r="D2562" i="3"/>
  <c r="E2562" i="3" s="1"/>
  <c r="D2565" i="3"/>
  <c r="E2565" i="3" s="1"/>
  <c r="D2566" i="3"/>
  <c r="E2566" i="3" s="1"/>
  <c r="D2568" i="3"/>
  <c r="E2568" i="3" s="1"/>
  <c r="D5130" i="3"/>
  <c r="E5130" i="3" s="1"/>
  <c r="D5209" i="3"/>
  <c r="E5209" i="3" s="1"/>
  <c r="D249" i="3"/>
  <c r="D812" i="3"/>
  <c r="D678" i="3"/>
  <c r="D1066" i="3"/>
  <c r="D292" i="3"/>
  <c r="D118" i="3"/>
  <c r="D4046" i="3"/>
  <c r="E4046" i="3" s="1"/>
  <c r="D1685" i="3"/>
  <c r="D2580" i="3"/>
  <c r="E2580" i="3" s="1"/>
  <c r="D2583" i="3"/>
  <c r="E2583" i="3" s="1"/>
  <c r="D2584" i="3"/>
  <c r="E2584" i="3" s="1"/>
  <c r="D2586" i="3"/>
  <c r="E2586" i="3" s="1"/>
  <c r="D4470" i="3"/>
  <c r="E4470" i="3" s="1"/>
  <c r="D3751" i="3"/>
  <c r="E3751" i="3" s="1"/>
  <c r="D1558" i="3"/>
  <c r="D1592" i="3"/>
  <c r="D1362" i="3"/>
  <c r="D4085" i="3"/>
  <c r="E4085" i="3" s="1"/>
  <c r="D857" i="3"/>
  <c r="D1116" i="3"/>
  <c r="D3974" i="3"/>
  <c r="E3974" i="3" s="1"/>
  <c r="D4353" i="3"/>
  <c r="E4353" i="3" s="1"/>
  <c r="D2600" i="3"/>
  <c r="E2600" i="3" s="1"/>
  <c r="D2602" i="3"/>
  <c r="E2602" i="3" s="1"/>
  <c r="D2603" i="3"/>
  <c r="E2603" i="3" s="1"/>
  <c r="D2605" i="3"/>
  <c r="E2605" i="3" s="1"/>
  <c r="D5073" i="3"/>
  <c r="E5073" i="3" s="1"/>
  <c r="D4661" i="3"/>
  <c r="E4661" i="3" s="1"/>
  <c r="D1056" i="3"/>
  <c r="D5167" i="3"/>
  <c r="E5167" i="3" s="1"/>
  <c r="D454" i="3"/>
  <c r="D2613" i="3"/>
  <c r="E2613" i="3" s="1"/>
  <c r="D220" i="3"/>
  <c r="D4021" i="3"/>
  <c r="E4021" i="3" s="1"/>
  <c r="D4319" i="3"/>
  <c r="E4319" i="3" s="1"/>
  <c r="D4134" i="3"/>
  <c r="E4134" i="3" s="1"/>
  <c r="D2618" i="3"/>
  <c r="E2618" i="3" s="1"/>
  <c r="D2620" i="3"/>
  <c r="E2620" i="3" s="1"/>
  <c r="D2621" i="3"/>
  <c r="E2621" i="3" s="1"/>
  <c r="D2624" i="3"/>
  <c r="E2624" i="3" s="1"/>
  <c r="D1602" i="3"/>
  <c r="D262" i="3"/>
  <c r="D4495" i="3"/>
  <c r="E4495" i="3" s="1"/>
  <c r="D2629" i="3"/>
  <c r="E2629" i="3" s="1"/>
  <c r="D212" i="3"/>
  <c r="D2632" i="3"/>
  <c r="E2632" i="3" s="1"/>
  <c r="D4794" i="3"/>
  <c r="E4794" i="3" s="1"/>
  <c r="D904" i="3"/>
  <c r="D856" i="3"/>
  <c r="D3576" i="3"/>
  <c r="E3576" i="3" s="1"/>
  <c r="D2639" i="3"/>
  <c r="E2639" i="3" s="1"/>
  <c r="D2641" i="3"/>
  <c r="E2641" i="3" s="1"/>
  <c r="D2642" i="3"/>
  <c r="E2642" i="3" s="1"/>
  <c r="D2644" i="3"/>
  <c r="E2644" i="3" s="1"/>
  <c r="D1358" i="3"/>
  <c r="D2647" i="3"/>
  <c r="E2647" i="3" s="1"/>
  <c r="D4804" i="3"/>
  <c r="E4804" i="3" s="1"/>
  <c r="D1607" i="3"/>
  <c r="D1415" i="3"/>
  <c r="D819" i="3"/>
  <c r="D3621" i="3"/>
  <c r="E3621" i="3" s="1"/>
  <c r="D4960" i="3"/>
  <c r="E4960" i="3" s="1"/>
  <c r="D4675" i="3"/>
  <c r="E4675" i="3" s="1"/>
  <c r="D5119" i="3"/>
  <c r="E5119" i="3" s="1"/>
  <c r="D1228" i="3"/>
  <c r="D3984" i="3"/>
  <c r="E3984" i="3" s="1"/>
  <c r="D2656" i="3"/>
  <c r="E2656" i="3" s="1"/>
  <c r="D2658" i="3"/>
  <c r="E2658" i="3" s="1"/>
  <c r="D1590" i="3"/>
  <c r="D2659" i="3"/>
  <c r="E2659" i="3" s="1"/>
  <c r="D2660" i="3"/>
  <c r="E2660" i="3" s="1"/>
  <c r="D3554" i="3"/>
  <c r="E3554" i="3" s="1"/>
  <c r="D1727" i="3"/>
  <c r="D2662" i="3"/>
  <c r="E2662" i="3" s="1"/>
  <c r="D873" i="3"/>
  <c r="D4480" i="3"/>
  <c r="E4480" i="3" s="1"/>
  <c r="D1334" i="3"/>
  <c r="D1165" i="3"/>
  <c r="D1577" i="3"/>
  <c r="D4634" i="3"/>
  <c r="E4634" i="3" s="1"/>
  <c r="D2665" i="3"/>
  <c r="E2665" i="3" s="1"/>
  <c r="D1266" i="3"/>
  <c r="D1580" i="3"/>
  <c r="D2667" i="3"/>
  <c r="E2667" i="3" s="1"/>
  <c r="D2668" i="3"/>
  <c r="E2668" i="3" s="1"/>
  <c r="D3901" i="3"/>
  <c r="E3901" i="3" s="1"/>
  <c r="D569" i="3"/>
  <c r="D2670" i="3"/>
  <c r="E2670" i="3" s="1"/>
  <c r="D3537" i="3"/>
  <c r="E3537" i="3" s="1"/>
  <c r="D3551" i="3"/>
  <c r="E3551" i="3" s="1"/>
  <c r="D1115" i="3"/>
  <c r="D3749" i="3"/>
  <c r="E3749" i="3" s="1"/>
  <c r="D3639" i="3"/>
  <c r="E3639" i="3" s="1"/>
  <c r="D4306" i="3"/>
  <c r="E4306" i="3" s="1"/>
  <c r="D2673" i="3"/>
  <c r="E2673" i="3" s="1"/>
  <c r="D3779" i="3"/>
  <c r="E3779" i="3" s="1"/>
  <c r="D3628" i="3"/>
  <c r="E3628" i="3" s="1"/>
  <c r="D2675" i="3"/>
  <c r="E2675" i="3" s="1"/>
  <c r="D2676" i="3"/>
  <c r="E2676" i="3" s="1"/>
  <c r="D1480" i="3"/>
  <c r="D1649" i="3"/>
  <c r="D2679" i="3"/>
  <c r="E2679" i="3" s="1"/>
  <c r="D3920" i="3"/>
  <c r="E3920" i="3" s="1"/>
  <c r="D1630" i="3"/>
  <c r="D3956" i="3"/>
  <c r="E3956" i="3" s="1"/>
  <c r="D1719" i="3"/>
  <c r="D2682" i="3"/>
  <c r="E2682" i="3" s="1"/>
  <c r="D1589" i="3"/>
  <c r="D2683" i="3"/>
  <c r="E2683" i="3" s="1"/>
  <c r="D24" i="3"/>
  <c r="D180" i="3"/>
  <c r="D2685" i="3"/>
  <c r="E2685" i="3" s="1"/>
  <c r="D2686" i="3"/>
  <c r="E2686" i="3" s="1"/>
  <c r="D1052" i="3"/>
  <c r="D2687" i="3"/>
  <c r="E2687" i="3" s="1"/>
  <c r="D2689" i="3"/>
  <c r="E2689" i="3" s="1"/>
  <c r="D777" i="3"/>
  <c r="D12" i="3"/>
  <c r="D4554" i="3"/>
  <c r="E4554" i="3" s="1"/>
  <c r="D877" i="3"/>
  <c r="D1095" i="3"/>
  <c r="D827" i="3"/>
  <c r="D2692" i="3"/>
  <c r="E2692" i="3" s="1"/>
  <c r="D919" i="3"/>
  <c r="D979" i="3"/>
  <c r="D2694" i="3"/>
  <c r="E2694" i="3" s="1"/>
  <c r="D2695" i="3"/>
  <c r="E2695" i="3" s="1"/>
  <c r="D422" i="3"/>
  <c r="D4033" i="3"/>
  <c r="E4033" i="3" s="1"/>
  <c r="D2697" i="3"/>
  <c r="E2697" i="3" s="1"/>
  <c r="D4201" i="3"/>
  <c r="E4201" i="3" s="1"/>
  <c r="D4132" i="3"/>
  <c r="E4132" i="3" s="1"/>
  <c r="D3582" i="3"/>
  <c r="E3582" i="3" s="1"/>
  <c r="D1542" i="3"/>
  <c r="D1708" i="3"/>
  <c r="D1431" i="3"/>
  <c r="D2700" i="3"/>
  <c r="E2700" i="3" s="1"/>
  <c r="D4177" i="3"/>
  <c r="E4177" i="3" s="1"/>
  <c r="D3809" i="3"/>
  <c r="E3809" i="3" s="1"/>
  <c r="D2703" i="3"/>
  <c r="E2703" i="3" s="1"/>
  <c r="D2704" i="3"/>
  <c r="E2704" i="3" s="1"/>
  <c r="D1668" i="3"/>
  <c r="D1181" i="3"/>
  <c r="D2706" i="3"/>
  <c r="E2706" i="3" s="1"/>
  <c r="D3804" i="3"/>
  <c r="E3804" i="3" s="1"/>
  <c r="D830" i="3"/>
  <c r="D1180" i="3"/>
  <c r="D4209" i="3"/>
  <c r="E4209" i="3" s="1"/>
  <c r="D837" i="3"/>
  <c r="D521" i="3"/>
  <c r="D2709" i="3"/>
  <c r="E2709" i="3" s="1"/>
  <c r="D1702" i="3"/>
  <c r="D4015" i="3"/>
  <c r="E4015" i="3" s="1"/>
  <c r="D2711" i="3"/>
  <c r="E2711" i="3" s="1"/>
  <c r="D2712" i="3"/>
  <c r="E2712" i="3" s="1"/>
  <c r="D1067" i="3"/>
  <c r="D2714" i="3"/>
  <c r="E2714" i="3" s="1"/>
  <c r="D2716" i="3"/>
  <c r="E2716" i="3" s="1"/>
  <c r="D2717" i="3"/>
  <c r="E2717" i="3" s="1"/>
  <c r="D1552" i="3"/>
  <c r="D4136" i="3"/>
  <c r="E4136" i="3" s="1"/>
  <c r="D950" i="3"/>
  <c r="D1537" i="3"/>
  <c r="D3715" i="3"/>
  <c r="E3715" i="3" s="1"/>
  <c r="D2720" i="3"/>
  <c r="E2720" i="3" s="1"/>
  <c r="D1131" i="3"/>
  <c r="D3891" i="3"/>
  <c r="E3891" i="3" s="1"/>
  <c r="D2722" i="3"/>
  <c r="E2722" i="3" s="1"/>
  <c r="D2723" i="3"/>
  <c r="E2723" i="3" s="1"/>
  <c r="D587" i="3"/>
  <c r="D4385" i="3"/>
  <c r="E4385" i="3" s="1"/>
  <c r="D2725" i="3"/>
  <c r="E2725" i="3" s="1"/>
  <c r="D2726" i="3"/>
  <c r="E2726" i="3" s="1"/>
  <c r="D4034" i="3"/>
  <c r="E4034" i="3" s="1"/>
  <c r="D4539" i="3"/>
  <c r="E4539" i="3" s="1"/>
  <c r="D4627" i="3"/>
  <c r="E4627" i="3" s="1"/>
  <c r="D4961" i="3"/>
  <c r="E4961" i="3" s="1"/>
  <c r="D590" i="3"/>
  <c r="D2729" i="3"/>
  <c r="E2729" i="3" s="1"/>
  <c r="D4118" i="3"/>
  <c r="E4118" i="3" s="1"/>
  <c r="D2731" i="3"/>
  <c r="E2731" i="3" s="1"/>
  <c r="D2732" i="3"/>
  <c r="E2732" i="3" s="1"/>
  <c r="D2733" i="3"/>
  <c r="E2733" i="3" s="1"/>
  <c r="D207" i="3"/>
  <c r="D1035" i="3"/>
  <c r="D2736" i="3"/>
  <c r="E2736" i="3" s="1"/>
  <c r="D1426" i="3"/>
  <c r="D4744" i="3"/>
  <c r="E4744" i="3" s="1"/>
  <c r="D3727" i="3"/>
  <c r="E3727" i="3" s="1"/>
  <c r="D4228" i="3"/>
  <c r="E4228" i="3" s="1"/>
  <c r="D1538" i="3"/>
  <c r="D4758" i="3"/>
  <c r="E4758" i="3" s="1"/>
  <c r="D2739" i="3"/>
  <c r="E2739" i="3" s="1"/>
  <c r="D2741" i="3"/>
  <c r="E2741" i="3" s="1"/>
  <c r="D4146" i="3"/>
  <c r="E4146" i="3" s="1"/>
  <c r="D2742" i="3"/>
  <c r="E2742" i="3" s="1"/>
  <c r="D2743" i="3"/>
  <c r="E2743" i="3" s="1"/>
  <c r="D1129" i="3"/>
  <c r="D564" i="3"/>
  <c r="D2745" i="3"/>
  <c r="E2745" i="3" s="1"/>
  <c r="D3746" i="3"/>
  <c r="E3746" i="3" s="1"/>
  <c r="D3556" i="3"/>
  <c r="E3556" i="3" s="1"/>
  <c r="D1622" i="3"/>
  <c r="D4028" i="3"/>
  <c r="E4028" i="3" s="1"/>
  <c r="D1726" i="3"/>
  <c r="D1527" i="3"/>
  <c r="D2748" i="3"/>
  <c r="E2748" i="3" s="1"/>
  <c r="D3886" i="3"/>
  <c r="E3886" i="3" s="1"/>
  <c r="D4051" i="3"/>
  <c r="E4051" i="3" s="1"/>
  <c r="D2751" i="3"/>
  <c r="E2751" i="3" s="1"/>
  <c r="D2752" i="3"/>
  <c r="E2752" i="3" s="1"/>
  <c r="D1032" i="3"/>
  <c r="D3784" i="3"/>
  <c r="E3784" i="3" s="1"/>
  <c r="D2755" i="3"/>
  <c r="E2755" i="3" s="1"/>
  <c r="D1418" i="3"/>
  <c r="D863" i="3"/>
  <c r="D4552" i="3"/>
  <c r="E4552" i="3" s="1"/>
  <c r="D971" i="3"/>
  <c r="D4453" i="3"/>
  <c r="E4453" i="3" s="1"/>
  <c r="D2758" i="3"/>
  <c r="E2758" i="3" s="1"/>
  <c r="D2759" i="3"/>
  <c r="E2759" i="3" s="1"/>
  <c r="D3993" i="3"/>
  <c r="E3993" i="3" s="1"/>
  <c r="D4488" i="3"/>
  <c r="E4488" i="3" s="1"/>
  <c r="D2761" i="3"/>
  <c r="E2761" i="3" s="1"/>
  <c r="D2762" i="3"/>
  <c r="E2762" i="3" s="1"/>
  <c r="D4292" i="3"/>
  <c r="E4292" i="3" s="1"/>
  <c r="D961" i="3"/>
  <c r="D2764" i="3"/>
  <c r="E2764" i="3" s="1"/>
  <c r="D3972" i="3"/>
  <c r="E3972" i="3" s="1"/>
  <c r="D486" i="3"/>
  <c r="D5031" i="3"/>
  <c r="E5031" i="3" s="1"/>
  <c r="D2768" i="3"/>
  <c r="E2768" i="3" s="1"/>
  <c r="D4367" i="3"/>
  <c r="E4367" i="3" s="1"/>
  <c r="D3948" i="3"/>
  <c r="E3948" i="3" s="1"/>
  <c r="D2769" i="3"/>
  <c r="E2769" i="3" s="1"/>
  <c r="D1735" i="3"/>
  <c r="D2771" i="3"/>
  <c r="E2771" i="3" s="1"/>
  <c r="D2772" i="3"/>
  <c r="E2772" i="3" s="1"/>
  <c r="D2773" i="3"/>
  <c r="E2773" i="3" s="1"/>
  <c r="D1388" i="3"/>
  <c r="D1350" i="3"/>
  <c r="D2775" i="3"/>
  <c r="E2775" i="3" s="1"/>
  <c r="D2776" i="3"/>
  <c r="E2776" i="3" s="1"/>
  <c r="D280" i="3"/>
  <c r="D3815" i="3"/>
  <c r="E3815" i="3" s="1"/>
  <c r="D3573" i="3"/>
  <c r="E3573" i="3" s="1"/>
  <c r="D4486" i="3"/>
  <c r="E4486" i="3" s="1"/>
  <c r="D4308" i="3"/>
  <c r="E4308" i="3" s="1"/>
  <c r="D2779" i="3"/>
  <c r="E2779" i="3" s="1"/>
  <c r="D1634" i="3"/>
  <c r="D2781" i="3"/>
  <c r="E2781" i="3" s="1"/>
  <c r="D2782" i="3"/>
  <c r="E2782" i="3" s="1"/>
  <c r="D2783" i="3"/>
  <c r="E2783" i="3" s="1"/>
  <c r="D4200" i="3"/>
  <c r="E4200" i="3" s="1"/>
  <c r="D4322" i="3"/>
  <c r="E4322" i="3" s="1"/>
  <c r="D2785" i="3"/>
  <c r="E2785" i="3" s="1"/>
  <c r="D599" i="3"/>
  <c r="D235" i="3"/>
  <c r="D471" i="3"/>
  <c r="D1329" i="3"/>
  <c r="D2788" i="3"/>
  <c r="E2788" i="3" s="1"/>
  <c r="D3931" i="3"/>
  <c r="E3931" i="3" s="1"/>
  <c r="D2789" i="3"/>
  <c r="E2789" i="3" s="1"/>
  <c r="D3553" i="3"/>
  <c r="E3553" i="3" s="1"/>
  <c r="D578" i="3"/>
  <c r="D2791" i="3"/>
  <c r="E2791" i="3" s="1"/>
  <c r="D2792" i="3"/>
  <c r="E2792" i="3" s="1"/>
  <c r="D3566" i="3"/>
  <c r="E3566" i="3" s="1"/>
  <c r="D820" i="3"/>
  <c r="D2794" i="3"/>
  <c r="E2794" i="3" s="1"/>
  <c r="D4079" i="3"/>
  <c r="E4079" i="3" s="1"/>
  <c r="D171" i="3"/>
  <c r="D4479" i="3"/>
  <c r="E4479" i="3" s="1"/>
  <c r="D443" i="3"/>
  <c r="D491" i="3"/>
  <c r="D5264" i="3"/>
  <c r="E5264" i="3" s="1"/>
  <c r="D2797" i="3"/>
  <c r="E2797" i="3" s="1"/>
  <c r="D3770" i="3"/>
  <c r="E3770" i="3" s="1"/>
  <c r="D233" i="3"/>
  <c r="D2799" i="3"/>
  <c r="E2799" i="3" s="1"/>
  <c r="D2800" i="3"/>
  <c r="E2800" i="3" s="1"/>
  <c r="D2802" i="3"/>
  <c r="E2802" i="3" s="1"/>
  <c r="D5178" i="3"/>
  <c r="E5178" i="3" s="1"/>
  <c r="D2804" i="3"/>
  <c r="E2804" i="3" s="1"/>
  <c r="D4693" i="3"/>
  <c r="E4693" i="3" s="1"/>
  <c r="D1156" i="3"/>
  <c r="D4282" i="3"/>
  <c r="E4282" i="3" s="1"/>
  <c r="D4898" i="3"/>
  <c r="E4898" i="3" s="1"/>
  <c r="D4502" i="3"/>
  <c r="E4502" i="3" s="1"/>
  <c r="D1110" i="3"/>
  <c r="D2807" i="3"/>
  <c r="E2807" i="3" s="1"/>
  <c r="D1275" i="3"/>
  <c r="D1227" i="3"/>
  <c r="D2809" i="3"/>
  <c r="E2809" i="3" s="1"/>
  <c r="D2810" i="3"/>
  <c r="E2810" i="3" s="1"/>
  <c r="D3929" i="3"/>
  <c r="E3929" i="3" s="1"/>
  <c r="D3821" i="3"/>
  <c r="E3821" i="3" s="1"/>
  <c r="D2812" i="3"/>
  <c r="E2812" i="3" s="1"/>
  <c r="D61" i="3"/>
  <c r="D978" i="3"/>
  <c r="D855" i="3"/>
  <c r="D3648" i="3"/>
  <c r="E3648" i="3" s="1"/>
  <c r="D4676" i="3"/>
  <c r="E4676" i="3" s="1"/>
  <c r="D3626" i="3"/>
  <c r="E3626" i="3" s="1"/>
  <c r="D2815" i="3"/>
  <c r="E2815" i="3" s="1"/>
  <c r="D5042" i="3"/>
  <c r="E5042" i="3" s="1"/>
  <c r="D1111" i="3"/>
  <c r="D2817" i="3"/>
  <c r="E2817" i="3" s="1"/>
  <c r="D2818" i="3"/>
  <c r="E2818" i="3" s="1"/>
  <c r="D5055" i="3"/>
  <c r="E5055" i="3" s="1"/>
  <c r="D4717" i="3"/>
  <c r="E4717" i="3" s="1"/>
  <c r="D2820" i="3"/>
  <c r="E2820" i="3" s="1"/>
  <c r="D2821" i="3"/>
  <c r="E2821" i="3" s="1"/>
  <c r="D5270" i="3"/>
  <c r="E5270" i="3" s="1"/>
  <c r="D5250" i="3"/>
  <c r="E5250" i="3" s="1"/>
  <c r="D495" i="3"/>
  <c r="D5018" i="3"/>
  <c r="E5018" i="3" s="1"/>
  <c r="D4558" i="3"/>
  <c r="E4558" i="3" s="1"/>
  <c r="D2824" i="3"/>
  <c r="E2824" i="3" s="1"/>
  <c r="D4281" i="3"/>
  <c r="E4281" i="3" s="1"/>
  <c r="D423" i="3"/>
  <c r="D2827" i="3"/>
  <c r="E2827" i="3" s="1"/>
  <c r="D2828" i="3"/>
  <c r="E2828" i="3" s="1"/>
  <c r="D1355" i="3"/>
  <c r="D4934" i="3"/>
  <c r="E4934" i="3" s="1"/>
  <c r="D2830" i="3"/>
  <c r="E2830" i="3" s="1"/>
  <c r="D4701" i="3"/>
  <c r="E4701" i="3" s="1"/>
  <c r="D4387" i="3"/>
  <c r="E4387" i="3" s="1"/>
  <c r="D4273" i="3"/>
  <c r="E4273" i="3" s="1"/>
  <c r="D1345" i="3"/>
  <c r="D4687" i="3"/>
  <c r="E4687" i="3" s="1"/>
  <c r="D3808" i="3"/>
  <c r="E3808" i="3" s="1"/>
  <c r="D2833" i="3"/>
  <c r="E2833" i="3" s="1"/>
  <c r="D1151" i="3"/>
  <c r="D4360" i="3"/>
  <c r="E4360" i="3" s="1"/>
  <c r="D2836" i="3"/>
  <c r="E2836" i="3" s="1"/>
  <c r="D2837" i="3"/>
  <c r="E2837" i="3" s="1"/>
  <c r="D3617" i="3"/>
  <c r="E3617" i="3" s="1"/>
  <c r="D1524" i="3"/>
  <c r="D2840" i="3"/>
  <c r="E2840" i="3" s="1"/>
  <c r="D906" i="3"/>
  <c r="D1318" i="3"/>
  <c r="D290" i="3"/>
  <c r="D768" i="3"/>
  <c r="D313" i="3"/>
  <c r="D617" i="3"/>
  <c r="D2844" i="3"/>
  <c r="E2844" i="3" s="1"/>
  <c r="D4900" i="3"/>
  <c r="E4900" i="3" s="1"/>
  <c r="D5304" i="3"/>
  <c r="E5304" i="3" s="1"/>
  <c r="D2846" i="3"/>
  <c r="E2846" i="3" s="1"/>
  <c r="D2847" i="3"/>
  <c r="E2847" i="3" s="1"/>
  <c r="D5005" i="3"/>
  <c r="E5005" i="3" s="1"/>
  <c r="D4978" i="3"/>
  <c r="E4978" i="3" s="1"/>
  <c r="D2849" i="3"/>
  <c r="E2849" i="3" s="1"/>
  <c r="D3829" i="3"/>
  <c r="E3829" i="3" s="1"/>
  <c r="D3637" i="3"/>
  <c r="E3637" i="3" s="1"/>
  <c r="D4075" i="3"/>
  <c r="E4075" i="3" s="1"/>
  <c r="D4567" i="3"/>
  <c r="E4567" i="3" s="1"/>
  <c r="D4749" i="3"/>
  <c r="E4749" i="3" s="1"/>
  <c r="D5229" i="3"/>
  <c r="E5229" i="3" s="1"/>
  <c r="D2852" i="3"/>
  <c r="E2852" i="3" s="1"/>
  <c r="D5087" i="3"/>
  <c r="E5087" i="3" s="1"/>
  <c r="D4038" i="3"/>
  <c r="E4038" i="3" s="1"/>
  <c r="D2854" i="3"/>
  <c r="E2854" i="3" s="1"/>
  <c r="D2855" i="3"/>
  <c r="E2855" i="3" s="1"/>
  <c r="D110" i="3"/>
  <c r="D155" i="3"/>
  <c r="D2858" i="3"/>
  <c r="E2858" i="3" s="1"/>
  <c r="D121" i="3"/>
  <c r="D4992" i="3"/>
  <c r="E4992" i="3" s="1"/>
  <c r="D1419" i="3"/>
  <c r="D5176" i="3"/>
  <c r="E5176" i="3" s="1"/>
  <c r="D1176" i="3"/>
  <c r="D278" i="3"/>
  <c r="D2861" i="3"/>
  <c r="E2861" i="3" s="1"/>
  <c r="D4956" i="3"/>
  <c r="E4956" i="3" s="1"/>
  <c r="D822" i="3"/>
  <c r="D2863" i="3"/>
  <c r="E2863" i="3" s="1"/>
  <c r="D2864" i="3"/>
  <c r="E2864" i="3" s="1"/>
  <c r="D126" i="3"/>
  <c r="D1425" i="3"/>
  <c r="D2866" i="3"/>
  <c r="E2866" i="3" s="1"/>
  <c r="D4012" i="3"/>
  <c r="E4012" i="3" s="1"/>
  <c r="D304" i="3"/>
  <c r="D2867" i="3"/>
  <c r="E2867" i="3" s="1"/>
  <c r="D4419" i="3"/>
  <c r="E4419" i="3" s="1"/>
  <c r="D1700" i="3"/>
  <c r="D3830" i="3"/>
  <c r="E3830" i="3" s="1"/>
  <c r="D2870" i="3"/>
  <c r="E2870" i="3" s="1"/>
  <c r="D2872" i="3"/>
  <c r="E2872" i="3" s="1"/>
  <c r="D1123" i="3"/>
  <c r="D2873" i="3"/>
  <c r="E2873" i="3" s="1"/>
  <c r="D2874" i="3"/>
  <c r="E2874" i="3" s="1"/>
  <c r="D1599" i="3"/>
  <c r="D1460" i="3"/>
  <c r="D2876" i="3"/>
  <c r="E2876" i="3" s="1"/>
  <c r="D1662" i="3"/>
  <c r="D1154" i="3"/>
  <c r="D162" i="3"/>
  <c r="D352" i="3"/>
  <c r="D4515" i="3"/>
  <c r="E4515" i="3" s="1"/>
  <c r="D1497" i="3"/>
  <c r="D2879" i="3"/>
  <c r="E2879" i="3" s="1"/>
  <c r="D5045" i="3"/>
  <c r="E5045" i="3" s="1"/>
  <c r="D5121" i="3"/>
  <c r="E5121" i="3" s="1"/>
  <c r="D2881" i="3"/>
  <c r="E2881" i="3" s="1"/>
  <c r="D2882" i="3"/>
  <c r="E2882" i="3" s="1"/>
  <c r="D4629" i="3"/>
  <c r="E4629" i="3" s="1"/>
  <c r="D1429" i="3"/>
  <c r="D2884" i="3"/>
  <c r="E2884" i="3" s="1"/>
  <c r="D330" i="3"/>
  <c r="D3947" i="3"/>
  <c r="E3947" i="3" s="1"/>
  <c r="D3640" i="3"/>
  <c r="E3640" i="3" s="1"/>
  <c r="D2888" i="3"/>
  <c r="E2888" i="3" s="1"/>
  <c r="D910" i="3"/>
  <c r="D3661" i="3"/>
  <c r="E3661" i="3" s="1"/>
  <c r="D2889" i="3"/>
  <c r="E2889" i="3" s="1"/>
  <c r="D646" i="3"/>
  <c r="D1605" i="3"/>
  <c r="D2891" i="3"/>
  <c r="E2891" i="3" s="1"/>
  <c r="D2892" i="3"/>
  <c r="E2892" i="3" s="1"/>
  <c r="D885" i="3"/>
  <c r="D1512" i="3"/>
  <c r="D2894" i="3"/>
  <c r="E2894" i="3" s="1"/>
  <c r="D4887" i="3"/>
  <c r="E4887" i="3" s="1"/>
  <c r="D4214" i="3"/>
  <c r="E4214" i="3" s="1"/>
  <c r="D465" i="3"/>
  <c r="D4445" i="3"/>
  <c r="E4445" i="3" s="1"/>
  <c r="D1036" i="3"/>
  <c r="D4650" i="3"/>
  <c r="E4650" i="3" s="1"/>
  <c r="D2897" i="3"/>
  <c r="E2897" i="3" s="1"/>
  <c r="D730" i="3"/>
  <c r="D4109" i="3"/>
  <c r="E4109" i="3" s="1"/>
  <c r="D2900" i="3"/>
  <c r="E2900" i="3" s="1"/>
  <c r="D2901" i="3"/>
  <c r="E2901" i="3" s="1"/>
  <c r="D1261" i="3"/>
  <c r="D4546" i="3"/>
  <c r="E4546" i="3" s="1"/>
  <c r="D2903" i="3"/>
  <c r="E2903" i="3" s="1"/>
  <c r="D151" i="3"/>
  <c r="D5090" i="3"/>
  <c r="E5090" i="3" s="1"/>
  <c r="D4861" i="3"/>
  <c r="E4861" i="3" s="1"/>
  <c r="D414" i="3"/>
  <c r="D3663" i="3"/>
  <c r="E3663" i="3" s="1"/>
  <c r="D4504" i="3"/>
  <c r="E4504" i="3" s="1"/>
  <c r="D2907" i="3"/>
  <c r="E2907" i="3" s="1"/>
  <c r="D1305" i="3"/>
  <c r="D2909" i="3"/>
  <c r="E2909" i="3" s="1"/>
  <c r="D2910" i="3"/>
  <c r="E2910" i="3" s="1"/>
  <c r="D2911" i="3"/>
  <c r="E2911" i="3" s="1"/>
  <c r="D3723" i="3"/>
  <c r="E3723" i="3" s="1"/>
  <c r="D1458" i="3"/>
  <c r="D2913" i="3"/>
  <c r="E2913" i="3" s="1"/>
  <c r="D3936" i="3"/>
  <c r="E3936" i="3" s="1"/>
  <c r="D341" i="3"/>
  <c r="D494" i="3"/>
  <c r="D4375" i="3"/>
  <c r="E4375" i="3" s="1"/>
  <c r="D1645" i="3"/>
  <c r="D3875" i="3"/>
  <c r="E3875" i="3" s="1"/>
  <c r="D2916" i="3"/>
  <c r="E2916" i="3" s="1"/>
  <c r="D865" i="3"/>
  <c r="D4665" i="3"/>
  <c r="E4665" i="3" s="1"/>
  <c r="D2918" i="3"/>
  <c r="E2918" i="3" s="1"/>
  <c r="D2919" i="3"/>
  <c r="E2919" i="3" s="1"/>
  <c r="D1249" i="3"/>
  <c r="D4832" i="3"/>
  <c r="E4832" i="3" s="1"/>
  <c r="D2922" i="3"/>
  <c r="E2922" i="3" s="1"/>
  <c r="D346" i="3"/>
  <c r="D798" i="3"/>
  <c r="D4210" i="3"/>
  <c r="E4210" i="3" s="1"/>
  <c r="D4469" i="3"/>
  <c r="E4469" i="3" s="1"/>
  <c r="D3958" i="3"/>
  <c r="E3958" i="3" s="1"/>
  <c r="D3899" i="3"/>
  <c r="E3899" i="3" s="1"/>
  <c r="D2925" i="3"/>
  <c r="E2925" i="3" s="1"/>
  <c r="D1000" i="3"/>
  <c r="D1706" i="3"/>
  <c r="D2927" i="3"/>
  <c r="E2927" i="3" s="1"/>
  <c r="D2928" i="3"/>
  <c r="E2928" i="3" s="1"/>
  <c r="D534" i="3"/>
  <c r="D1216" i="3"/>
  <c r="D2930" i="3"/>
  <c r="E2930" i="3" s="1"/>
  <c r="D1382" i="3"/>
  <c r="D3542" i="3"/>
  <c r="E3542" i="3" s="1"/>
  <c r="D4236" i="3"/>
  <c r="E4236" i="3" s="1"/>
  <c r="D4922" i="3"/>
  <c r="E4922" i="3" s="1"/>
  <c r="D375" i="3"/>
  <c r="D1723" i="3"/>
  <c r="D2933" i="3"/>
  <c r="E2933" i="3" s="1"/>
  <c r="D2935" i="3"/>
  <c r="E2935" i="3" s="1"/>
  <c r="D1549" i="3"/>
  <c r="D2936" i="3"/>
  <c r="E2936" i="3" s="1"/>
  <c r="D2937" i="3"/>
  <c r="E2937" i="3" s="1"/>
  <c r="D319" i="3"/>
  <c r="D3587" i="3"/>
  <c r="E3587" i="3" s="1"/>
  <c r="D2939" i="3"/>
  <c r="E2939" i="3" s="1"/>
  <c r="D1515" i="3"/>
  <c r="D3831" i="3"/>
  <c r="E3831" i="3" s="1"/>
  <c r="D1718" i="3"/>
  <c r="D1190" i="3"/>
  <c r="D1374" i="3"/>
  <c r="D4231" i="3"/>
  <c r="E4231" i="3" s="1"/>
  <c r="D2943" i="3"/>
  <c r="E2943" i="3" s="1"/>
  <c r="D1148" i="3"/>
  <c r="D1731" i="3"/>
  <c r="D2945" i="3"/>
  <c r="E2945" i="3" s="1"/>
  <c r="D2946" i="3"/>
  <c r="E2946" i="3" s="1"/>
  <c r="D719" i="3"/>
  <c r="D2947" i="3"/>
  <c r="E2947" i="3" s="1"/>
  <c r="D2949" i="3"/>
  <c r="E2949" i="3" s="1"/>
  <c r="D1114" i="3"/>
  <c r="D1203" i="3"/>
  <c r="D320" i="3"/>
  <c r="D4212" i="3"/>
  <c r="E4212" i="3" s="1"/>
  <c r="D4482" i="3"/>
  <c r="E4482" i="3" s="1"/>
  <c r="D896" i="3"/>
  <c r="D2952" i="3"/>
  <c r="E2952" i="3" s="1"/>
  <c r="D4316" i="3"/>
  <c r="E4316" i="3" s="1"/>
  <c r="D476" i="3"/>
  <c r="D2954" i="3"/>
  <c r="E2954" i="3" s="1"/>
  <c r="D2955" i="3"/>
  <c r="E2955" i="3" s="1"/>
  <c r="D2958" i="3"/>
  <c r="E2958" i="3" s="1"/>
  <c r="D4876" i="3"/>
  <c r="E4876" i="3" s="1"/>
  <c r="D2960" i="3"/>
  <c r="E2960" i="3" s="1"/>
  <c r="D271" i="3"/>
  <c r="D3733" i="3"/>
  <c r="E3733" i="3" s="1"/>
  <c r="D5159" i="3"/>
  <c r="E5159" i="3" s="1"/>
  <c r="D5245" i="3"/>
  <c r="E5245" i="3" s="1"/>
  <c r="D63" i="3"/>
  <c r="D1005" i="3"/>
  <c r="D2964" i="3"/>
  <c r="E2964" i="3" s="1"/>
  <c r="D5268" i="3"/>
  <c r="E5268" i="3" s="1"/>
  <c r="D3693" i="3"/>
  <c r="E3693" i="3" s="1"/>
  <c r="D2966" i="3"/>
  <c r="E2966" i="3" s="1"/>
  <c r="D2967" i="3"/>
  <c r="E2967" i="3" s="1"/>
  <c r="D132" i="3"/>
  <c r="D1229" i="3"/>
  <c r="D2969" i="3"/>
  <c r="E2969" i="3" s="1"/>
  <c r="D1128" i="3"/>
  <c r="D175" i="3"/>
  <c r="D4975" i="3"/>
  <c r="E4975" i="3" s="1"/>
  <c r="D4524" i="3"/>
  <c r="E4524" i="3" s="1"/>
  <c r="D914" i="3"/>
  <c r="D3932" i="3"/>
  <c r="E3932" i="3" s="1"/>
  <c r="D2972" i="3"/>
  <c r="E2972" i="3" s="1"/>
  <c r="D4825" i="3"/>
  <c r="E4825" i="3" s="1"/>
  <c r="D1240" i="3"/>
  <c r="D2974" i="3"/>
  <c r="E2974" i="3" s="1"/>
  <c r="D2975" i="3"/>
  <c r="E2975" i="3" s="1"/>
  <c r="D3549" i="3"/>
  <c r="E3549" i="3" s="1"/>
  <c r="D3555" i="3"/>
  <c r="E3555" i="3" s="1"/>
  <c r="D2979" i="3"/>
  <c r="E2979" i="3" s="1"/>
  <c r="D861" i="3"/>
  <c r="D962" i="3"/>
  <c r="D4140" i="3"/>
  <c r="E4140" i="3" s="1"/>
  <c r="D4363" i="3"/>
  <c r="E4363" i="3" s="1"/>
  <c r="D763" i="3"/>
  <c r="D4737" i="3"/>
  <c r="E4737" i="3" s="1"/>
  <c r="D2983" i="3"/>
  <c r="E2983" i="3" s="1"/>
  <c r="D1618" i="3"/>
  <c r="D4954" i="3"/>
  <c r="E4954" i="3" s="1"/>
  <c r="D2985" i="3"/>
  <c r="E2985" i="3" s="1"/>
  <c r="D2986" i="3"/>
  <c r="E2986" i="3" s="1"/>
  <c r="D421" i="3"/>
  <c r="D3803" i="3"/>
  <c r="E3803" i="3" s="1"/>
  <c r="D2988" i="3"/>
  <c r="E2988" i="3" s="1"/>
  <c r="D1246" i="3"/>
  <c r="D637" i="3"/>
  <c r="D3695" i="3"/>
  <c r="E3695" i="3" s="1"/>
  <c r="D3725" i="3"/>
  <c r="E3725" i="3" s="1"/>
  <c r="D835" i="3"/>
  <c r="D5035" i="3"/>
  <c r="E5035" i="3" s="1"/>
  <c r="D2991" i="3"/>
  <c r="E2991" i="3" s="1"/>
  <c r="D5242" i="3"/>
  <c r="E5242" i="3" s="1"/>
  <c r="D3941" i="3"/>
  <c r="E3941" i="3" s="1"/>
  <c r="D2993" i="3"/>
  <c r="E2993" i="3" s="1"/>
  <c r="D2994" i="3"/>
  <c r="E2994" i="3" s="1"/>
  <c r="D3641" i="3"/>
  <c r="E3641" i="3" s="1"/>
  <c r="D4481" i="3"/>
  <c r="E4481" i="3" s="1"/>
  <c r="D2997" i="3"/>
  <c r="E2997" i="3" s="1"/>
  <c r="D4179" i="3"/>
  <c r="E4179" i="3" s="1"/>
  <c r="D497" i="3"/>
  <c r="D2998" i="3"/>
  <c r="E2998" i="3" s="1"/>
  <c r="D4036" i="3"/>
  <c r="E4036" i="3" s="1"/>
  <c r="D1212" i="3"/>
  <c r="D5114" i="3"/>
  <c r="E5114" i="3" s="1"/>
  <c r="D3001" i="3"/>
  <c r="E3001" i="3" s="1"/>
  <c r="D1448" i="3"/>
  <c r="D3806" i="3"/>
  <c r="E3806" i="3" s="1"/>
  <c r="D3003" i="3"/>
  <c r="E3003" i="3" s="1"/>
  <c r="D3004" i="3"/>
  <c r="E3004" i="3" s="1"/>
  <c r="D1133" i="3"/>
  <c r="D1672" i="3"/>
  <c r="D3006" i="3"/>
  <c r="E3006" i="3" s="1"/>
  <c r="D4852" i="3"/>
  <c r="E4852" i="3" s="1"/>
  <c r="D3769" i="3"/>
  <c r="E3769" i="3" s="1"/>
  <c r="D716" i="3"/>
  <c r="D3009" i="3"/>
  <c r="E3009" i="3" s="1"/>
  <c r="D3840" i="3"/>
  <c r="E3840" i="3" s="1"/>
  <c r="D1684" i="3"/>
  <c r="D3010" i="3"/>
  <c r="E3010" i="3" s="1"/>
  <c r="D799" i="3"/>
  <c r="D1059" i="3"/>
  <c r="D3013" i="3"/>
  <c r="E3013" i="3" s="1"/>
  <c r="D3014" i="3"/>
  <c r="E3014" i="3" s="1"/>
  <c r="D4981" i="3"/>
  <c r="E4981" i="3" s="1"/>
  <c r="D4548" i="3"/>
  <c r="E4548" i="3" s="1"/>
  <c r="D3016" i="3"/>
  <c r="E3016" i="3" s="1"/>
  <c r="D573" i="3"/>
  <c r="D3887" i="3"/>
  <c r="E3887" i="3" s="1"/>
  <c r="D3679" i="3"/>
  <c r="E3679" i="3" s="1"/>
  <c r="D3949" i="3"/>
  <c r="E3949" i="3" s="1"/>
  <c r="D4600" i="3"/>
  <c r="E4600" i="3" s="1"/>
  <c r="D4474" i="3"/>
  <c r="E4474" i="3" s="1"/>
  <c r="D3019" i="3"/>
  <c r="E3019" i="3" s="1"/>
  <c r="D3786" i="3"/>
  <c r="E3786" i="3" s="1"/>
  <c r="D796" i="3"/>
  <c r="D3022" i="3"/>
  <c r="E3022" i="3" s="1"/>
  <c r="D3023" i="3"/>
  <c r="E3023" i="3" s="1"/>
  <c r="D1521" i="3"/>
  <c r="D3563" i="3"/>
  <c r="E3563" i="3" s="1"/>
  <c r="D3025" i="3"/>
  <c r="E3025" i="3" s="1"/>
  <c r="D3026" i="3"/>
  <c r="E3026" i="3" s="1"/>
  <c r="D23" i="3"/>
  <c r="D205" i="3"/>
  <c r="D4564" i="3"/>
  <c r="E4564" i="3" s="1"/>
  <c r="D440" i="3"/>
  <c r="D1321" i="3"/>
  <c r="D3030" i="3"/>
  <c r="E3030" i="3" s="1"/>
  <c r="D4074" i="3"/>
  <c r="E4074" i="3" s="1"/>
  <c r="D4435" i="3"/>
  <c r="E4435" i="3" s="1"/>
  <c r="D3032" i="3"/>
  <c r="E3032" i="3" s="1"/>
  <c r="D3033" i="3"/>
  <c r="E3033" i="3" s="1"/>
  <c r="D92" i="3"/>
  <c r="D743" i="3"/>
  <c r="D3035" i="3"/>
  <c r="E3035" i="3" s="1"/>
  <c r="D1268" i="3"/>
  <c r="D3801" i="3"/>
  <c r="E3801" i="3" s="1"/>
  <c r="D3825" i="3"/>
  <c r="E3825" i="3" s="1"/>
  <c r="D1045" i="3"/>
  <c r="D463" i="3"/>
  <c r="D1147" i="3"/>
  <c r="D3038" i="3"/>
  <c r="E3038" i="3" s="1"/>
  <c r="D1208" i="3"/>
  <c r="D4252" i="3"/>
  <c r="E4252" i="3" s="1"/>
  <c r="D3040" i="3"/>
  <c r="E3040" i="3" s="1"/>
  <c r="D3041" i="3"/>
  <c r="E3041" i="3" s="1"/>
  <c r="D995" i="3"/>
  <c r="D1157" i="3"/>
  <c r="D3043" i="3"/>
  <c r="E3043" i="3" s="1"/>
  <c r="D3044" i="3"/>
  <c r="E3044" i="3" s="1"/>
  <c r="D4006" i="3"/>
  <c r="E4006" i="3" s="1"/>
  <c r="D3536" i="3"/>
  <c r="E3536" i="3" s="1"/>
  <c r="D1509" i="3"/>
  <c r="D1535" i="3"/>
  <c r="D3603" i="3"/>
  <c r="E3603" i="3" s="1"/>
  <c r="D3047" i="3"/>
  <c r="E3047" i="3" s="1"/>
  <c r="D3544" i="3"/>
  <c r="E3544" i="3" s="1"/>
  <c r="D1564" i="3"/>
  <c r="D3049" i="3"/>
  <c r="E3049" i="3" s="1"/>
  <c r="D3050" i="3"/>
  <c r="E3050" i="3" s="1"/>
  <c r="D1581" i="3"/>
  <c r="D1162" i="3"/>
  <c r="D3052" i="3"/>
  <c r="E3052" i="3" s="1"/>
  <c r="D3970" i="3"/>
  <c r="E3970" i="3" s="1"/>
  <c r="D1232" i="3"/>
  <c r="D3053" i="3"/>
  <c r="E3053" i="3" s="1"/>
  <c r="D3720" i="3"/>
  <c r="E3720" i="3" s="1"/>
  <c r="D1106" i="3"/>
  <c r="D185" i="3"/>
  <c r="D3056" i="3"/>
  <c r="E3056" i="3" s="1"/>
  <c r="D3627" i="3"/>
  <c r="E3627" i="3" s="1"/>
  <c r="D3058" i="3"/>
  <c r="E3058" i="3" s="1"/>
  <c r="D3059" i="3"/>
  <c r="E3059" i="3" s="1"/>
  <c r="D3060" i="3"/>
  <c r="E3060" i="3" s="1"/>
  <c r="D507" i="3"/>
  <c r="D4619" i="3"/>
  <c r="E4619" i="3" s="1"/>
  <c r="D3062" i="3"/>
  <c r="E3062" i="3" s="1"/>
  <c r="D3895" i="3"/>
  <c r="E3895" i="3" s="1"/>
  <c r="D4156" i="3"/>
  <c r="E4156" i="3" s="1"/>
  <c r="D4828" i="3"/>
  <c r="E4828" i="3" s="1"/>
  <c r="D386" i="3"/>
  <c r="D836" i="3"/>
  <c r="D3065" i="3"/>
  <c r="E3065" i="3" s="1"/>
  <c r="D3066" i="3"/>
  <c r="E3066" i="3" s="1"/>
  <c r="D499" i="3"/>
  <c r="D149" i="3"/>
  <c r="D3068" i="3"/>
  <c r="E3068" i="3" s="1"/>
  <c r="D3069" i="3"/>
  <c r="E3069" i="3" s="1"/>
  <c r="D4410" i="3"/>
  <c r="E4410" i="3" s="1"/>
  <c r="D3070" i="3"/>
  <c r="E3070" i="3" s="1"/>
  <c r="D3072" i="3"/>
  <c r="E3072" i="3" s="1"/>
  <c r="D1024" i="3"/>
  <c r="D1487" i="3"/>
  <c r="D509" i="3"/>
  <c r="D1051" i="3"/>
  <c r="D65" i="3"/>
  <c r="D4358" i="3"/>
  <c r="E4358" i="3" s="1"/>
  <c r="D3075" i="3"/>
  <c r="E3075" i="3" s="1"/>
  <c r="D6" i="3"/>
  <c r="D5118" i="3"/>
  <c r="E5118" i="3" s="1"/>
  <c r="D3077" i="3"/>
  <c r="E3077" i="3" s="1"/>
  <c r="D3078" i="3"/>
  <c r="E3078" i="3" s="1"/>
  <c r="D4784" i="3"/>
  <c r="E4784" i="3" s="1"/>
  <c r="D851" i="3"/>
  <c r="D3081" i="3"/>
  <c r="E3081" i="3" s="1"/>
  <c r="D588" i="3"/>
  <c r="D1594" i="3"/>
  <c r="D3082" i="3"/>
  <c r="E3082" i="3" s="1"/>
  <c r="D620" i="3"/>
  <c r="D840" i="3"/>
  <c r="D4802" i="3"/>
  <c r="E4802" i="3" s="1"/>
  <c r="D3085" i="3"/>
  <c r="E3085" i="3" s="1"/>
  <c r="D510" i="3"/>
  <c r="D4774" i="3"/>
  <c r="E4774" i="3" s="1"/>
  <c r="D3087" i="3"/>
  <c r="E3087" i="3" s="1"/>
  <c r="D3088" i="3"/>
  <c r="E3088" i="3" s="1"/>
  <c r="D981" i="3"/>
  <c r="D5240" i="3"/>
  <c r="E5240" i="3" s="1"/>
  <c r="D3090" i="3"/>
  <c r="E3090" i="3" s="1"/>
  <c r="D3739" i="3"/>
  <c r="E3739" i="3" s="1"/>
  <c r="D4818" i="3"/>
  <c r="E4818" i="3" s="1"/>
  <c r="D4767" i="3"/>
  <c r="E4767" i="3" s="1"/>
  <c r="D1064" i="3"/>
  <c r="D526" i="3"/>
  <c r="D4622" i="3"/>
  <c r="E4622" i="3" s="1"/>
  <c r="D3093" i="3"/>
  <c r="E3093" i="3" s="1"/>
  <c r="D347" i="3"/>
  <c r="D308" i="3"/>
  <c r="D3095" i="3"/>
  <c r="E3095" i="3" s="1"/>
  <c r="D3096" i="3"/>
  <c r="E3096" i="3" s="1"/>
  <c r="D3098" i="3"/>
  <c r="E3098" i="3" s="1"/>
  <c r="D3099" i="3"/>
  <c r="E3099" i="3" s="1"/>
  <c r="D3101" i="3"/>
  <c r="E3101" i="3" s="1"/>
  <c r="D1687" i="3"/>
  <c r="D4216" i="3"/>
  <c r="E4216" i="3" s="1"/>
  <c r="D3982" i="3"/>
  <c r="E3982" i="3" s="1"/>
  <c r="D1048" i="3"/>
  <c r="D4723" i="3"/>
  <c r="E4723" i="3" s="1"/>
  <c r="D4718" i="3"/>
  <c r="E4718" i="3" s="1"/>
  <c r="D3104" i="3"/>
  <c r="E3104" i="3" s="1"/>
  <c r="D683" i="3"/>
  <c r="D394" i="3"/>
  <c r="D3106" i="3"/>
  <c r="E3106" i="3" s="1"/>
  <c r="D3107" i="3"/>
  <c r="E3107" i="3" s="1"/>
  <c r="D3879" i="3"/>
  <c r="E3879" i="3" s="1"/>
  <c r="D334" i="3"/>
  <c r="D3109" i="3"/>
  <c r="E3109" i="3" s="1"/>
  <c r="D4688" i="3"/>
  <c r="E4688" i="3" s="1"/>
  <c r="D4909" i="3"/>
  <c r="E4909" i="3" s="1"/>
  <c r="D4250" i="3"/>
  <c r="E4250" i="3" s="1"/>
  <c r="D72" i="3"/>
  <c r="D4943" i="3"/>
  <c r="E4943" i="3" s="1"/>
  <c r="D3112" i="3"/>
  <c r="E3112" i="3" s="1"/>
  <c r="D3113" i="3"/>
  <c r="E3113" i="3" s="1"/>
  <c r="D4098" i="3"/>
  <c r="E4098" i="3" s="1"/>
  <c r="D51" i="3"/>
  <c r="D3116" i="3"/>
  <c r="E3116" i="3" s="1"/>
  <c r="D3117" i="3"/>
  <c r="E3117" i="3" s="1"/>
  <c r="D1073" i="3"/>
  <c r="D4192" i="3"/>
  <c r="E4192" i="3" s="1"/>
  <c r="D3119" i="3"/>
  <c r="E3119" i="3" s="1"/>
  <c r="D5193" i="3"/>
  <c r="E5193" i="3" s="1"/>
  <c r="D527" i="3"/>
  <c r="D4648" i="3"/>
  <c r="E4648" i="3" s="1"/>
  <c r="D3122" i="3"/>
  <c r="E3122" i="3" s="1"/>
  <c r="D4912" i="3"/>
  <c r="E4912" i="3" s="1"/>
  <c r="D4429" i="3"/>
  <c r="E4429" i="3" s="1"/>
  <c r="D3123" i="3"/>
  <c r="E3123" i="3" s="1"/>
  <c r="D3767" i="3"/>
  <c r="E3767" i="3" s="1"/>
  <c r="D217" i="3"/>
  <c r="D3126" i="3"/>
  <c r="E3126" i="3" s="1"/>
  <c r="D3127" i="3"/>
  <c r="E3127" i="3" s="1"/>
  <c r="D841" i="3"/>
  <c r="D4271" i="3"/>
  <c r="E4271" i="3" s="1"/>
  <c r="D3130" i="3"/>
  <c r="E3130" i="3" s="1"/>
  <c r="D5218" i="3"/>
  <c r="E5218" i="3" s="1"/>
  <c r="D203" i="3"/>
  <c r="D5249" i="3"/>
  <c r="E5249" i="3" s="1"/>
  <c r="D4810" i="3"/>
  <c r="E4810" i="3" s="1"/>
  <c r="D5297" i="3"/>
  <c r="E5297" i="3" s="1"/>
  <c r="D453" i="3"/>
  <c r="D3133" i="3"/>
  <c r="E3133" i="3" s="1"/>
  <c r="D5269" i="3"/>
  <c r="E5269" i="3" s="1"/>
  <c r="D3136" i="3"/>
  <c r="E3136" i="3" s="1"/>
  <c r="D3137" i="3"/>
  <c r="E3137" i="3" s="1"/>
  <c r="D3138" i="3"/>
  <c r="E3138" i="3" s="1"/>
  <c r="D1158" i="3"/>
  <c r="D3140" i="3"/>
  <c r="E3140" i="3" s="1"/>
  <c r="D3142" i="3"/>
  <c r="E3142" i="3" s="1"/>
  <c r="D44" i="3"/>
  <c r="D1170" i="3"/>
  <c r="D1483" i="3"/>
  <c r="D3145" i="3"/>
  <c r="E3145" i="3" s="1"/>
  <c r="D413" i="3"/>
  <c r="D4735" i="3"/>
  <c r="E4735" i="3" s="1"/>
  <c r="D3146" i="3"/>
  <c r="E3146" i="3" s="1"/>
  <c r="D3148" i="3"/>
  <c r="E3148" i="3" s="1"/>
  <c r="D1586" i="3"/>
  <c r="D3149" i="3"/>
  <c r="E3149" i="3" s="1"/>
  <c r="D3150" i="3"/>
  <c r="E3150" i="3" s="1"/>
  <c r="D3152" i="3"/>
  <c r="E3152" i="3" s="1"/>
  <c r="D3153" i="3"/>
  <c r="E3153" i="3" s="1"/>
  <c r="D3155" i="3"/>
  <c r="E3155" i="3" s="1"/>
  <c r="D864" i="3"/>
  <c r="D52" i="3"/>
  <c r="D33" i="3"/>
  <c r="D376" i="3"/>
  <c r="D4919" i="3"/>
  <c r="E4919" i="3" s="1"/>
  <c r="D3892" i="3"/>
  <c r="E3892" i="3" s="1"/>
  <c r="D3158" i="3"/>
  <c r="E3158" i="3" s="1"/>
  <c r="D449" i="3"/>
  <c r="D1674" i="3"/>
  <c r="D3160" i="3"/>
  <c r="E3160" i="3" s="1"/>
  <c r="D3161" i="3"/>
  <c r="E3161" i="3" s="1"/>
  <c r="D984" i="3"/>
  <c r="D1248" i="3"/>
  <c r="D3163" i="3"/>
  <c r="E3163" i="3" s="1"/>
  <c r="D3712" i="3"/>
  <c r="E3712" i="3" s="1"/>
  <c r="D1579" i="3"/>
  <c r="D758" i="3"/>
  <c r="D5237" i="3"/>
  <c r="E5237" i="3" s="1"/>
  <c r="D1320" i="3"/>
  <c r="D5020" i="3"/>
  <c r="E5020" i="3" s="1"/>
  <c r="D3166" i="3"/>
  <c r="E3166" i="3" s="1"/>
  <c r="D3724" i="3"/>
  <c r="E3724" i="3" s="1"/>
  <c r="D3168" i="3"/>
  <c r="E3168" i="3" s="1"/>
  <c r="D3169" i="3"/>
  <c r="E3169" i="3" s="1"/>
  <c r="D3170" i="3"/>
  <c r="E3170" i="3" s="1"/>
  <c r="D3713" i="3"/>
  <c r="E3713" i="3" s="1"/>
  <c r="D1353" i="3"/>
  <c r="D3172" i="3"/>
  <c r="E3172" i="3" s="1"/>
  <c r="D3173" i="3"/>
  <c r="E3173" i="3" s="1"/>
  <c r="D470" i="3"/>
  <c r="D3883" i="3"/>
  <c r="E3883" i="3" s="1"/>
  <c r="D715" i="3"/>
  <c r="D3839" i="3"/>
  <c r="E3839" i="3" s="1"/>
  <c r="D106" i="3"/>
  <c r="D3177" i="3"/>
  <c r="E3177" i="3" s="1"/>
  <c r="D938" i="3"/>
  <c r="D3179" i="3"/>
  <c r="E3179" i="3" s="1"/>
  <c r="D3181" i="3"/>
  <c r="E3181" i="3" s="1"/>
  <c r="D3182" i="3"/>
  <c r="E3182" i="3" s="1"/>
  <c r="D4269" i="3"/>
  <c r="E4269" i="3" s="1"/>
  <c r="D5228" i="3"/>
  <c r="E5228" i="3" s="1"/>
  <c r="D3185" i="3"/>
  <c r="E3185" i="3" s="1"/>
  <c r="D709" i="3"/>
  <c r="D4007" i="3"/>
  <c r="E4007" i="3" s="1"/>
  <c r="D1546" i="3"/>
  <c r="D1046" i="3"/>
  <c r="D717" i="3"/>
  <c r="D909" i="3"/>
  <c r="D3189" i="3"/>
  <c r="E3189" i="3" s="1"/>
  <c r="D4076" i="3"/>
  <c r="E4076" i="3" s="1"/>
  <c r="D5185" i="3"/>
  <c r="E5185" i="3" s="1"/>
  <c r="D3191" i="3"/>
  <c r="E3191" i="3" s="1"/>
  <c r="D3192" i="3"/>
  <c r="E3192" i="3" s="1"/>
  <c r="D1201" i="3"/>
  <c r="D4032" i="3"/>
  <c r="E4032" i="3" s="1"/>
  <c r="D3194" i="3"/>
  <c r="E3194" i="3" s="1"/>
  <c r="D5290" i="3"/>
  <c r="E5290" i="3" s="1"/>
  <c r="D3616" i="3"/>
  <c r="E3616" i="3" s="1"/>
  <c r="D3906" i="3"/>
  <c r="E3906" i="3" s="1"/>
  <c r="D625" i="3"/>
  <c r="D4400" i="3"/>
  <c r="E4400" i="3" s="1"/>
  <c r="D1002" i="3"/>
  <c r="D3197" i="3"/>
  <c r="E3197" i="3" s="1"/>
  <c r="D916" i="3"/>
  <c r="D4386" i="3"/>
  <c r="E4386" i="3" s="1"/>
  <c r="D3199" i="3"/>
  <c r="E3199" i="3" s="1"/>
  <c r="D3200" i="3"/>
  <c r="E3200" i="3" s="1"/>
  <c r="D4275" i="3"/>
  <c r="E4275" i="3" s="1"/>
  <c r="D3201" i="3"/>
  <c r="E3201" i="3" s="1"/>
  <c r="D3203" i="3"/>
  <c r="E3203" i="3" s="1"/>
  <c r="D951" i="3"/>
  <c r="D1439" i="3"/>
  <c r="D3904" i="3"/>
  <c r="E3904" i="3" s="1"/>
  <c r="D3206" i="3"/>
  <c r="E3206" i="3" s="1"/>
  <c r="D3708" i="3"/>
  <c r="E3708" i="3" s="1"/>
  <c r="D5226" i="3"/>
  <c r="E5226" i="3" s="1"/>
  <c r="D3207" i="3"/>
  <c r="E3207" i="3" s="1"/>
  <c r="D4476" i="3"/>
  <c r="E4476" i="3" s="1"/>
  <c r="D4368" i="3"/>
  <c r="E4368" i="3" s="1"/>
  <c r="D3209" i="3"/>
  <c r="E3209" i="3" s="1"/>
  <c r="D3210" i="3"/>
  <c r="E3210" i="3" s="1"/>
  <c r="D917" i="3"/>
  <c r="D4223" i="3"/>
  <c r="E4223" i="3" s="1"/>
  <c r="D3213" i="3"/>
  <c r="E3213" i="3" s="1"/>
  <c r="D657" i="3"/>
  <c r="D1065" i="3"/>
  <c r="D4791" i="3"/>
  <c r="E4791" i="3" s="1"/>
  <c r="D4324" i="3"/>
  <c r="E4324" i="3" s="1"/>
  <c r="D3846" i="3"/>
  <c r="E3846" i="3" s="1"/>
  <c r="D3781" i="3"/>
  <c r="E3781" i="3" s="1"/>
  <c r="D3216" i="3"/>
  <c r="E3216" i="3" s="1"/>
  <c r="D1317" i="3"/>
  <c r="D4122" i="3"/>
  <c r="E4122" i="3" s="1"/>
  <c r="D3218" i="3"/>
  <c r="E3218" i="3" s="1"/>
  <c r="D3219" i="3"/>
  <c r="E3219" i="3" s="1"/>
  <c r="D1161" i="3"/>
  <c r="D3220" i="3"/>
  <c r="E3220" i="3" s="1"/>
  <c r="D3222" i="3"/>
  <c r="E3222" i="3" s="1"/>
  <c r="D1385" i="3"/>
  <c r="D4060" i="3"/>
  <c r="E4060" i="3" s="1"/>
  <c r="D1659" i="3"/>
  <c r="D3225" i="3"/>
  <c r="E3225" i="3" s="1"/>
  <c r="D1746" i="3"/>
  <c r="D4005" i="3"/>
  <c r="E4005" i="3" s="1"/>
  <c r="D3226" i="3"/>
  <c r="E3226" i="3" s="1"/>
  <c r="D1664" i="3"/>
  <c r="D1734" i="3"/>
  <c r="D3228" i="3"/>
  <c r="E3228" i="3" s="1"/>
  <c r="D3229" i="3"/>
  <c r="E3229" i="3" s="1"/>
  <c r="D874" i="3"/>
  <c r="D1739" i="3"/>
  <c r="D3231" i="3"/>
  <c r="E3231" i="3" s="1"/>
  <c r="D3232" i="3"/>
  <c r="E3232" i="3" s="1"/>
  <c r="D3233" i="3"/>
  <c r="E3233" i="3" s="1"/>
  <c r="D3234" i="3"/>
  <c r="E3234" i="3" s="1"/>
  <c r="D4341" i="3"/>
  <c r="E4341" i="3" s="1"/>
  <c r="D1016" i="3"/>
  <c r="D1211" i="3"/>
  <c r="D3238" i="3"/>
  <c r="E3238" i="3" s="1"/>
  <c r="D4241" i="3"/>
  <c r="E4241" i="3" s="1"/>
  <c r="D4270" i="3"/>
  <c r="E4270" i="3" s="1"/>
  <c r="D3240" i="3"/>
  <c r="E3240" i="3" s="1"/>
  <c r="D3241" i="3"/>
  <c r="E3241" i="3" s="1"/>
  <c r="D1262" i="3"/>
  <c r="D902" i="3"/>
  <c r="D3243" i="3"/>
  <c r="E3243" i="3" s="1"/>
  <c r="D1310" i="3"/>
  <c r="D124" i="3"/>
  <c r="D1237" i="3"/>
  <c r="D517" i="3"/>
  <c r="D4647" i="3"/>
  <c r="E4647" i="3" s="1"/>
  <c r="D3246" i="3"/>
  <c r="E3246" i="3" s="1"/>
  <c r="D3247" i="3"/>
  <c r="E3247" i="3" s="1"/>
  <c r="D1301" i="3"/>
  <c r="D3249" i="3"/>
  <c r="E3249" i="3" s="1"/>
  <c r="D3250" i="3"/>
  <c r="E3250" i="3" s="1"/>
  <c r="D3251" i="3"/>
  <c r="E3251" i="3" s="1"/>
  <c r="D5123" i="3"/>
  <c r="E5123" i="3" s="1"/>
  <c r="D433" i="3"/>
  <c r="D3253" i="3"/>
  <c r="E3253" i="3" s="1"/>
  <c r="D3254" i="3"/>
  <c r="E3254" i="3" s="1"/>
  <c r="D4009" i="3"/>
  <c r="E4009" i="3" s="1"/>
  <c r="D4162" i="3"/>
  <c r="E4162" i="3" s="1"/>
  <c r="D779" i="3"/>
  <c r="D340" i="3"/>
  <c r="D4202" i="3"/>
  <c r="E4202" i="3" s="1"/>
  <c r="D3258" i="3"/>
  <c r="E3258" i="3" s="1"/>
  <c r="D1001" i="3"/>
  <c r="D1090" i="3"/>
  <c r="D3260" i="3"/>
  <c r="E3260" i="3" s="1"/>
  <c r="D3261" i="3"/>
  <c r="E3261" i="3" s="1"/>
  <c r="D3262" i="3"/>
  <c r="E3262" i="3" s="1"/>
  <c r="D3630" i="3"/>
  <c r="E3630" i="3" s="1"/>
  <c r="D3264" i="3"/>
  <c r="E3264" i="3" s="1"/>
  <c r="D4881" i="3"/>
  <c r="E4881" i="3" s="1"/>
  <c r="D4088" i="3"/>
  <c r="E4088" i="3" s="1"/>
  <c r="D1496" i="3"/>
  <c r="D4584" i="3"/>
  <c r="E4584" i="3" s="1"/>
  <c r="D3957" i="3"/>
  <c r="E3957" i="3" s="1"/>
  <c r="D1149" i="3"/>
  <c r="D3267" i="3"/>
  <c r="E3267" i="3" s="1"/>
  <c r="D3913" i="3"/>
  <c r="E3913" i="3" s="1"/>
  <c r="D708" i="3"/>
  <c r="D3270" i="3"/>
  <c r="E3270" i="3" s="1"/>
  <c r="D3271" i="3"/>
  <c r="E3271" i="3" s="1"/>
  <c r="D3980" i="3"/>
  <c r="E3980" i="3" s="1"/>
  <c r="D4066" i="3"/>
  <c r="E4066" i="3" s="1"/>
  <c r="D3274" i="3"/>
  <c r="E3274" i="3" s="1"/>
  <c r="D4550" i="3"/>
  <c r="E4550" i="3" s="1"/>
  <c r="D1281" i="3"/>
  <c r="D1009" i="3"/>
  <c r="D1021" i="3"/>
  <c r="D4604" i="3"/>
  <c r="E4604" i="3" s="1"/>
  <c r="D5054" i="3"/>
  <c r="E5054" i="3" s="1"/>
  <c r="D3277" i="3"/>
  <c r="E3277" i="3" s="1"/>
  <c r="D556" i="3"/>
  <c r="D459" i="3"/>
  <c r="D3279" i="3"/>
  <c r="E3279" i="3" s="1"/>
  <c r="D3280" i="3"/>
  <c r="E3280" i="3" s="1"/>
  <c r="D1493" i="3"/>
  <c r="D1643" i="3"/>
  <c r="D3283" i="3"/>
  <c r="E3283" i="3" s="1"/>
  <c r="D3845" i="3"/>
  <c r="E3845" i="3" s="1"/>
  <c r="D363" i="3"/>
  <c r="D3284" i="3"/>
  <c r="E3284" i="3" s="1"/>
  <c r="D364" i="3"/>
  <c r="D3907" i="3"/>
  <c r="E3907" i="3" s="1"/>
  <c r="D4519" i="3"/>
  <c r="E4519" i="3" s="1"/>
  <c r="D3287" i="3"/>
  <c r="E3287" i="3" s="1"/>
  <c r="D3652" i="3"/>
  <c r="E3652" i="3" s="1"/>
  <c r="D1511" i="3"/>
  <c r="D3289" i="3"/>
  <c r="E3289" i="3" s="1"/>
  <c r="D3290" i="3"/>
  <c r="E3290" i="3" s="1"/>
  <c r="D3670" i="3"/>
  <c r="E3670" i="3" s="1"/>
  <c r="D844" i="3"/>
  <c r="D3292" i="3"/>
  <c r="E3292" i="3" s="1"/>
  <c r="D4711" i="3"/>
  <c r="E4711" i="3" s="1"/>
  <c r="D1082" i="3"/>
  <c r="D4037" i="3"/>
  <c r="E4037" i="3" s="1"/>
  <c r="D3752" i="3"/>
  <c r="E3752" i="3" s="1"/>
  <c r="D3756" i="3"/>
  <c r="E3756" i="3" s="1"/>
  <c r="D1406" i="3"/>
  <c r="D3295" i="3"/>
  <c r="E3295" i="3" s="1"/>
  <c r="D1485" i="3"/>
  <c r="D5100" i="3"/>
  <c r="E5100" i="3" s="1"/>
  <c r="D3297" i="3"/>
  <c r="E3297" i="3" s="1"/>
  <c r="D3298" i="3"/>
  <c r="E3298" i="3" s="1"/>
  <c r="D1230" i="3"/>
  <c r="D1192" i="3"/>
  <c r="D3301" i="3"/>
  <c r="E3301" i="3" s="1"/>
  <c r="D3302" i="3"/>
  <c r="E3302" i="3" s="1"/>
  <c r="D1188" i="3"/>
  <c r="D4027" i="3"/>
  <c r="E4027" i="3" s="1"/>
  <c r="D4362" i="3"/>
  <c r="E4362" i="3" s="1"/>
  <c r="D3871" i="3"/>
  <c r="E3871" i="3" s="1"/>
  <c r="D1380" i="3"/>
  <c r="D3307" i="3"/>
  <c r="E3307" i="3" s="1"/>
  <c r="D1097" i="3"/>
  <c r="D3588" i="3"/>
  <c r="E3588" i="3" s="1"/>
  <c r="D3309" i="3"/>
  <c r="E3309" i="3" s="1"/>
  <c r="D3310" i="3"/>
  <c r="E3310" i="3" s="1"/>
  <c r="D4416" i="3"/>
  <c r="E4416" i="3" s="1"/>
  <c r="D3610" i="3"/>
  <c r="E3610" i="3" s="1"/>
  <c r="D3313" i="3"/>
  <c r="E3313" i="3" s="1"/>
  <c r="D1252" i="3"/>
  <c r="D5104" i="3"/>
  <c r="E5104" i="3" s="1"/>
  <c r="D3925" i="3"/>
  <c r="E3925" i="3" s="1"/>
  <c r="D3595" i="3"/>
  <c r="E3595" i="3" s="1"/>
  <c r="D4731" i="3"/>
  <c r="E4731" i="3" s="1"/>
  <c r="D3605" i="3"/>
  <c r="E3605" i="3" s="1"/>
  <c r="D3316" i="3"/>
  <c r="E3316" i="3" s="1"/>
  <c r="D4312" i="3"/>
  <c r="E4312" i="3" s="1"/>
  <c r="D1471" i="3"/>
  <c r="D3318" i="3"/>
  <c r="E3318" i="3" s="1"/>
  <c r="D3319" i="3"/>
  <c r="E3319" i="3" s="1"/>
  <c r="D1596" i="3"/>
  <c r="D4823" i="3"/>
  <c r="E4823" i="3" s="1"/>
  <c r="D3321" i="3"/>
  <c r="E3321" i="3" s="1"/>
  <c r="D1288" i="3"/>
  <c r="D424" i="3"/>
  <c r="D4065" i="3"/>
  <c r="E4065" i="3" s="1"/>
  <c r="D4438" i="3"/>
  <c r="E4438" i="3" s="1"/>
  <c r="D4361" i="3"/>
  <c r="E4361" i="3" s="1"/>
  <c r="D4031" i="3"/>
  <c r="E4031" i="3" s="1"/>
  <c r="D3324" i="3"/>
  <c r="E3324" i="3" s="1"/>
  <c r="D1601" i="3"/>
  <c r="D3718" i="3"/>
  <c r="E3718" i="3" s="1"/>
  <c r="D3326" i="3"/>
  <c r="E3326" i="3" s="1"/>
  <c r="D3327" i="3"/>
  <c r="E3327" i="3" s="1"/>
  <c r="D4115" i="3"/>
  <c r="E4115" i="3" s="1"/>
  <c r="D3328" i="3"/>
  <c r="E3328" i="3" s="1"/>
  <c r="D3330" i="3"/>
  <c r="E3330" i="3" s="1"/>
  <c r="D3331" i="3"/>
  <c r="E3331" i="3" s="1"/>
  <c r="D5038" i="3"/>
  <c r="E5038" i="3" s="1"/>
  <c r="D3332" i="3"/>
  <c r="E3332" i="3" s="1"/>
  <c r="D3861" i="3"/>
  <c r="E3861" i="3" s="1"/>
  <c r="D1263" i="3"/>
  <c r="D611" i="3"/>
  <c r="D3335" i="3"/>
  <c r="E3335" i="3" s="1"/>
  <c r="D4166" i="3"/>
  <c r="E4166" i="3" s="1"/>
  <c r="D3878" i="3"/>
  <c r="E3878" i="3" s="1"/>
  <c r="D3337" i="3"/>
  <c r="E3337" i="3" s="1"/>
  <c r="D3338" i="3"/>
  <c r="E3338" i="3" s="1"/>
  <c r="D1661" i="3"/>
  <c r="D3339" i="3"/>
  <c r="E3339" i="3" s="1"/>
  <c r="D3341" i="3"/>
  <c r="E3341" i="3" s="1"/>
  <c r="D3342" i="3"/>
  <c r="E3342" i="3" s="1"/>
  <c r="D653" i="3"/>
  <c r="D3893" i="3"/>
  <c r="E3893" i="3" s="1"/>
  <c r="D3345" i="3"/>
  <c r="E3345" i="3" s="1"/>
  <c r="D4153" i="3"/>
  <c r="E4153" i="3" s="1"/>
  <c r="D3771" i="3"/>
  <c r="E3771" i="3" s="1"/>
  <c r="D3346" i="3"/>
  <c r="E3346" i="3" s="1"/>
  <c r="D1286" i="3"/>
  <c r="D3348" i="3"/>
  <c r="E3348" i="3" s="1"/>
  <c r="D3349" i="3"/>
  <c r="E3349" i="3" s="1"/>
  <c r="D3350" i="3"/>
  <c r="E3350" i="3" s="1"/>
  <c r="D1519" i="3"/>
  <c r="D1335" i="3"/>
  <c r="D3353" i="3"/>
  <c r="E3353" i="3" s="1"/>
  <c r="D1691" i="3"/>
  <c r="D3543" i="3"/>
  <c r="E3543" i="3" s="1"/>
  <c r="D1361" i="3"/>
  <c r="D3780" i="3"/>
  <c r="E3780" i="3" s="1"/>
  <c r="D4521" i="3"/>
  <c r="E4521" i="3" s="1"/>
  <c r="D1652" i="3"/>
  <c r="D3357" i="3"/>
  <c r="E3357" i="3" s="1"/>
  <c r="D3359" i="3"/>
  <c r="E3359" i="3" s="1"/>
  <c r="D4071" i="3"/>
  <c r="E4071" i="3" s="1"/>
  <c r="D3361" i="3"/>
  <c r="E3361" i="3" s="1"/>
  <c r="D3362" i="3"/>
  <c r="E3362" i="3" s="1"/>
  <c r="D1728" i="3"/>
  <c r="D1440" i="3"/>
  <c r="D3365" i="3"/>
  <c r="E3365" i="3" s="1"/>
  <c r="D3366" i="3"/>
  <c r="E3366" i="3" s="1"/>
  <c r="D3992" i="3"/>
  <c r="E3992" i="3" s="1"/>
  <c r="D1121" i="3"/>
  <c r="D4380" i="3"/>
  <c r="E4380" i="3" s="1"/>
  <c r="D3565" i="3"/>
  <c r="E3565" i="3" s="1"/>
  <c r="D3689" i="3"/>
  <c r="E3689" i="3" s="1"/>
  <c r="D3371" i="3"/>
  <c r="E3371" i="3" s="1"/>
  <c r="D3373" i="3"/>
  <c r="E3373" i="3" s="1"/>
  <c r="D4055" i="3"/>
  <c r="E4055" i="3" s="1"/>
  <c r="D3374" i="3"/>
  <c r="E3374" i="3" s="1"/>
  <c r="D3375" i="3"/>
  <c r="E3375" i="3" s="1"/>
  <c r="D4531" i="3"/>
  <c r="E4531" i="3" s="1"/>
  <c r="D1184" i="3"/>
  <c r="D3377" i="3"/>
  <c r="E3377" i="3" s="1"/>
  <c r="D1224" i="3"/>
  <c r="D3622" i="3"/>
  <c r="E3622" i="3" s="1"/>
  <c r="D4264" i="3"/>
  <c r="E4264" i="3" s="1"/>
  <c r="D1466" i="3"/>
  <c r="D870" i="3"/>
  <c r="D4040" i="3"/>
  <c r="E4040" i="3" s="1"/>
  <c r="D3380" i="3"/>
  <c r="E3380" i="3" s="1"/>
  <c r="D4287" i="3"/>
  <c r="E4287" i="3" s="1"/>
  <c r="D1716" i="3"/>
  <c r="D3382" i="3"/>
  <c r="E3382" i="3" s="1"/>
  <c r="D3383" i="3"/>
  <c r="E3383" i="3" s="1"/>
  <c r="D1144" i="3"/>
  <c r="D4518" i="3"/>
  <c r="E4518" i="3" s="1"/>
  <c r="D3386" i="3"/>
  <c r="E3386" i="3" s="1"/>
  <c r="D3748" i="3"/>
  <c r="E3748" i="3" s="1"/>
  <c r="D4830" i="3"/>
  <c r="E4830" i="3" s="1"/>
  <c r="D4601" i="3"/>
  <c r="E4601" i="3" s="1"/>
  <c r="D3541" i="3"/>
  <c r="E3541" i="3" s="1"/>
  <c r="D4340" i="3"/>
  <c r="E4340" i="3" s="1"/>
  <c r="D658" i="3"/>
  <c r="D3389" i="3"/>
  <c r="E3389" i="3" s="1"/>
  <c r="D4267" i="3"/>
  <c r="E4267" i="3" s="1"/>
  <c r="D1533" i="3"/>
  <c r="D3391" i="3"/>
  <c r="E3391" i="3" s="1"/>
  <c r="D3392" i="3"/>
  <c r="E3392" i="3" s="1"/>
  <c r="D3721" i="3"/>
  <c r="E3721" i="3" s="1"/>
  <c r="D3545" i="3"/>
  <c r="E3545" i="3" s="1"/>
  <c r="D3394" i="3"/>
  <c r="E3394" i="3" s="1"/>
  <c r="D1588" i="3"/>
  <c r="D3680" i="3"/>
  <c r="E3680" i="3" s="1"/>
  <c r="D4609" i="3"/>
  <c r="E4609" i="3" s="1"/>
  <c r="D4405" i="3"/>
  <c r="E4405" i="3" s="1"/>
  <c r="D1231" i="3"/>
  <c r="D550" i="3"/>
  <c r="D3397" i="3"/>
  <c r="E3397" i="3" s="1"/>
  <c r="D3772" i="3"/>
  <c r="E3772" i="3" s="1"/>
  <c r="D4371" i="3"/>
  <c r="E4371" i="3" s="1"/>
  <c r="D3400" i="3"/>
  <c r="E3400" i="3" s="1"/>
  <c r="D3401" i="3"/>
  <c r="E3401" i="3" s="1"/>
  <c r="D1308" i="3"/>
  <c r="D1543" i="3"/>
  <c r="D3403" i="3"/>
  <c r="E3403" i="3" s="1"/>
  <c r="D4790" i="3"/>
  <c r="E4790" i="3" s="1"/>
  <c r="D1369" i="3"/>
  <c r="D4631" i="3"/>
  <c r="E4631" i="3" s="1"/>
  <c r="D5255" i="3"/>
  <c r="E5255" i="3" s="1"/>
  <c r="D1093" i="3"/>
  <c r="D1401" i="3"/>
  <c r="D3407" i="3"/>
  <c r="E3407" i="3" s="1"/>
  <c r="D4454" i="3"/>
  <c r="E4454" i="3" s="1"/>
  <c r="D4581" i="3"/>
  <c r="E4581" i="3" s="1"/>
  <c r="D3409" i="3"/>
  <c r="E3409" i="3" s="1"/>
  <c r="D3410" i="3"/>
  <c r="E3410" i="3" s="1"/>
  <c r="D5188" i="3"/>
  <c r="E5188" i="3" s="1"/>
  <c r="D4468" i="3"/>
  <c r="E4468" i="3" s="1"/>
  <c r="D3413" i="3"/>
  <c r="E3413" i="3" s="1"/>
  <c r="D659" i="3"/>
  <c r="D3687" i="3"/>
  <c r="E3687" i="3" s="1"/>
  <c r="D5085" i="3"/>
  <c r="E5085" i="3" s="1"/>
  <c r="D1610" i="3"/>
  <c r="D54" i="3"/>
  <c r="D5189" i="3"/>
  <c r="E5189" i="3" s="1"/>
  <c r="D3416" i="3"/>
  <c r="E3416" i="3" s="1"/>
  <c r="D4030" i="3"/>
  <c r="E4030" i="3" s="1"/>
  <c r="D4720" i="3"/>
  <c r="E4720" i="3" s="1"/>
  <c r="D3418" i="3"/>
  <c r="E3418" i="3" s="1"/>
  <c r="D3419" i="3"/>
  <c r="E3419" i="3" s="1"/>
  <c r="D4761" i="3"/>
  <c r="E4761" i="3" s="1"/>
  <c r="D1387" i="3"/>
  <c r="D3421" i="3"/>
  <c r="E3421" i="3" s="1"/>
  <c r="D4345" i="3"/>
  <c r="E4345" i="3" s="1"/>
  <c r="D3672" i="3"/>
  <c r="E3672" i="3" s="1"/>
  <c r="D4920" i="3"/>
  <c r="E4920" i="3" s="1"/>
  <c r="D4848" i="3"/>
  <c r="E4848" i="3" s="1"/>
  <c r="D3969" i="3"/>
  <c r="E3969" i="3" s="1"/>
  <c r="D68" i="3"/>
  <c r="D3424" i="3"/>
  <c r="E3424" i="3" s="1"/>
  <c r="D1006" i="3"/>
  <c r="D520" i="3"/>
  <c r="D3426" i="3"/>
  <c r="E3426" i="3" s="1"/>
  <c r="D3427" i="3"/>
  <c r="E3427" i="3" s="1"/>
  <c r="D4659" i="3"/>
  <c r="E4659" i="3" s="1"/>
  <c r="D1270" i="3"/>
  <c r="D3429" i="3"/>
  <c r="E3429" i="3" s="1"/>
  <c r="D3430" i="3"/>
  <c r="E3430" i="3" s="1"/>
  <c r="D1447" i="3"/>
  <c r="D337" i="3"/>
  <c r="D4391" i="3"/>
  <c r="E4391" i="3" s="1"/>
  <c r="D192" i="3"/>
  <c r="D4935" i="3"/>
  <c r="E4935" i="3" s="1"/>
  <c r="D3433" i="3"/>
  <c r="E3433" i="3" s="1"/>
  <c r="D745" i="3"/>
  <c r="D460" i="3"/>
  <c r="D3435" i="3"/>
  <c r="E3435" i="3" s="1"/>
  <c r="D3436" i="3"/>
  <c r="E3436" i="3" s="1"/>
  <c r="D1221" i="3"/>
  <c r="D4150" i="3"/>
  <c r="E4150" i="3" s="1"/>
  <c r="D3438" i="3"/>
  <c r="E3438" i="3" s="1"/>
  <c r="D4839" i="3"/>
  <c r="E4839" i="3" s="1"/>
  <c r="D1405" i="3"/>
  <c r="D213" i="3"/>
  <c r="D478" i="3"/>
  <c r="D4967" i="3"/>
  <c r="E4967" i="3" s="1"/>
  <c r="D4979" i="3"/>
  <c r="E4979" i="3" s="1"/>
  <c r="D3441" i="3"/>
  <c r="E3441" i="3" s="1"/>
  <c r="D1010" i="3"/>
  <c r="D5096" i="3"/>
  <c r="E5096" i="3" s="1"/>
  <c r="D3443" i="3"/>
  <c r="E3443" i="3" s="1"/>
  <c r="D3444" i="3"/>
  <c r="E3444" i="3" s="1"/>
  <c r="D1565" i="3"/>
  <c r="D4119" i="3"/>
  <c r="E4119" i="3" s="1"/>
  <c r="D3446" i="3"/>
  <c r="E3446" i="3" s="1"/>
  <c r="D839" i="3"/>
  <c r="D4998" i="3"/>
  <c r="E4998" i="3" s="1"/>
  <c r="D722" i="3"/>
  <c r="D218" i="3"/>
  <c r="D553" i="3"/>
  <c r="D3449" i="3"/>
  <c r="E3449" i="3" s="1"/>
  <c r="D3450" i="3"/>
  <c r="E3450" i="3" s="1"/>
  <c r="D3682" i="3"/>
  <c r="E3682" i="3" s="1"/>
  <c r="D3696" i="3"/>
  <c r="E3696" i="3" s="1"/>
  <c r="D3452" i="3"/>
  <c r="E3452" i="3" s="1"/>
  <c r="D3453" i="3"/>
  <c r="E3453" i="3" s="1"/>
  <c r="D4242" i="3"/>
  <c r="E4242" i="3" s="1"/>
  <c r="D3454" i="3"/>
  <c r="E3454" i="3" s="1"/>
  <c r="D3457" i="3"/>
  <c r="E3457" i="3" s="1"/>
  <c r="D4424" i="3"/>
  <c r="E4424" i="3" s="1"/>
  <c r="D615" i="3"/>
  <c r="D4460" i="3"/>
  <c r="E4460" i="3" s="1"/>
  <c r="D1469" i="3"/>
  <c r="D3460" i="3"/>
  <c r="E3460" i="3" s="1"/>
  <c r="D1209" i="3"/>
  <c r="D3461" i="3"/>
  <c r="E3461" i="3" s="1"/>
  <c r="D1089" i="3"/>
  <c r="D1219" i="3"/>
  <c r="D3463" i="3"/>
  <c r="E3463" i="3" s="1"/>
  <c r="D3464" i="3"/>
  <c r="E3464" i="3" s="1"/>
  <c r="D4773" i="3"/>
  <c r="E4773" i="3" s="1"/>
  <c r="D3811" i="3"/>
  <c r="E3811" i="3" s="1"/>
  <c r="D3466" i="3"/>
  <c r="E3466" i="3" s="1"/>
  <c r="D3467" i="3"/>
  <c r="E3467" i="3" s="1"/>
  <c r="D4532" i="3"/>
  <c r="E4532" i="3" s="1"/>
  <c r="D1313" i="3"/>
  <c r="D3470" i="3"/>
  <c r="E3470" i="3" s="1"/>
  <c r="D332" i="3"/>
  <c r="D4127" i="3"/>
  <c r="E4127" i="3" s="1"/>
  <c r="D3471" i="3"/>
  <c r="E3471" i="3" s="1"/>
  <c r="D4221" i="3"/>
  <c r="E4221" i="3" s="1"/>
  <c r="D3473" i="3"/>
  <c r="E3473" i="3" s="1"/>
  <c r="D3474" i="3"/>
  <c r="E3474" i="3" s="1"/>
  <c r="D3475" i="3"/>
  <c r="E3475" i="3" s="1"/>
  <c r="D5261" i="3"/>
  <c r="E5261" i="3" s="1"/>
  <c r="D5080" i="3"/>
  <c r="E5080" i="3" s="1"/>
  <c r="D3477" i="3"/>
  <c r="E3477" i="3" s="1"/>
  <c r="D3945" i="3"/>
  <c r="E3945" i="3" s="1"/>
  <c r="D3898" i="3"/>
  <c r="E3898" i="3" s="1"/>
  <c r="D4511" i="3"/>
  <c r="E4511" i="3" s="1"/>
  <c r="D4710" i="3"/>
  <c r="E4710" i="3" s="1"/>
  <c r="D1725" i="3"/>
  <c r="D5022" i="3"/>
  <c r="E5022" i="3" s="1"/>
  <c r="D3480" i="3"/>
  <c r="E3480" i="3" s="1"/>
  <c r="D972" i="3"/>
  <c r="D3894" i="3"/>
  <c r="E3894" i="3" s="1"/>
  <c r="D3483" i="3"/>
  <c r="E3483" i="3" s="1"/>
  <c r="D3484" i="3"/>
  <c r="E3484" i="3" s="1"/>
  <c r="D4894" i="3"/>
  <c r="E4894" i="3" s="1"/>
  <c r="D3734" i="3"/>
  <c r="E3734" i="3" s="1"/>
  <c r="D3486" i="3"/>
  <c r="E3486" i="3" s="1"/>
  <c r="D3487" i="3"/>
  <c r="E3487" i="3" s="1"/>
  <c r="D4537" i="3"/>
  <c r="E4537" i="3" s="1"/>
  <c r="D1273" i="3"/>
  <c r="D5134" i="3"/>
  <c r="E5134" i="3" s="1"/>
  <c r="D824" i="3"/>
  <c r="D435" i="3"/>
  <c r="D3490" i="3"/>
  <c r="E3490" i="3" s="1"/>
  <c r="D355" i="3"/>
  <c r="D3564" i="3"/>
  <c r="E3564" i="3" s="1"/>
  <c r="D3492" i="3"/>
  <c r="E3492" i="3" s="1"/>
  <c r="D3493" i="3"/>
  <c r="E3493" i="3" s="1"/>
  <c r="D4203" i="3"/>
  <c r="E4203" i="3" s="1"/>
  <c r="D4715" i="3"/>
  <c r="E4715" i="3" s="1"/>
  <c r="D3495" i="3"/>
  <c r="E3495" i="3" s="1"/>
  <c r="D608" i="3"/>
  <c r="D1432" i="3"/>
  <c r="D85" i="3"/>
  <c r="D4630" i="3"/>
  <c r="E4630" i="3" s="1"/>
  <c r="D3858" i="3"/>
  <c r="E3858" i="3" s="1"/>
  <c r="D1269" i="3"/>
  <c r="D3498" i="3"/>
  <c r="E3498" i="3" s="1"/>
  <c r="D4325" i="3"/>
  <c r="E4325" i="3" s="1"/>
  <c r="D958" i="3"/>
  <c r="D3501" i="3"/>
  <c r="E3501" i="3" s="1"/>
  <c r="D3502" i="3"/>
  <c r="E3502" i="3" s="1"/>
  <c r="D4245" i="3"/>
  <c r="E4245" i="3" s="1"/>
  <c r="D107" i="3"/>
  <c r="D3504" i="3"/>
  <c r="E3504" i="3" s="1"/>
  <c r="D4299" i="3"/>
  <c r="E4299" i="3" s="1"/>
  <c r="D1736" i="3"/>
  <c r="D4571" i="3"/>
  <c r="E4571" i="3" s="1"/>
  <c r="D1617" i="3"/>
  <c r="D1613" i="3"/>
  <c r="D4183" i="3"/>
  <c r="E4183" i="3" s="1"/>
  <c r="D3507" i="3"/>
  <c r="E3507" i="3" s="1"/>
  <c r="D3560" i="3"/>
  <c r="E3560" i="3" s="1"/>
  <c r="D3509" i="3"/>
  <c r="E3509" i="3" s="1"/>
  <c r="D3510" i="3"/>
  <c r="E3510" i="3" s="1"/>
  <c r="D3511" i="3"/>
  <c r="E3511" i="3" s="1"/>
  <c r="D4370" i="3"/>
  <c r="E4370" i="3" s="1"/>
  <c r="D1484" i="3"/>
  <c r="D3514" i="3"/>
  <c r="E3514" i="3" s="1"/>
  <c r="D3966" i="3"/>
  <c r="E3966" i="3" s="1"/>
  <c r="D4505" i="3"/>
  <c r="E4505" i="3" s="1"/>
  <c r="D4047" i="3"/>
  <c r="E4047" i="3" s="1"/>
  <c r="D1304" i="3"/>
  <c r="D1507" i="3"/>
  <c r="D1560" i="3"/>
  <c r="D3517" i="3"/>
  <c r="E3517" i="3" s="1"/>
  <c r="D1359" i="3"/>
  <c r="D3570" i="3"/>
  <c r="E3570" i="3" s="1"/>
  <c r="D3520" i="3"/>
  <c r="E3520" i="3" s="1"/>
  <c r="D3521" i="3"/>
  <c r="E3521" i="3" s="1"/>
  <c r="D524" i="3"/>
  <c r="D3745" i="3"/>
  <c r="E3745" i="3" s="1"/>
  <c r="D3523" i="3"/>
  <c r="E3523" i="3" s="1"/>
  <c r="D3789" i="3"/>
  <c r="E3789" i="3" s="1"/>
  <c r="D848" i="3"/>
  <c r="D4059" i="3"/>
  <c r="E4059" i="3" s="1"/>
  <c r="D898" i="3"/>
  <c r="D4171" i="3"/>
  <c r="E4171" i="3" s="1"/>
  <c r="D4402" i="3"/>
  <c r="E4402" i="3" s="1"/>
  <c r="D3526" i="3"/>
  <c r="E3526" i="3" s="1"/>
  <c r="D968" i="3"/>
  <c r="D3709" i="3"/>
  <c r="E3709" i="3" s="1"/>
  <c r="D3528" i="3"/>
  <c r="E3528" i="3" s="1"/>
  <c r="D3529" i="3"/>
  <c r="E3529" i="3" s="1"/>
  <c r="D1183" i="3"/>
  <c r="D3530" i="3"/>
  <c r="E3530" i="3" s="1"/>
  <c r="D3532" i="3"/>
  <c r="E3532" i="3" s="1"/>
  <c r="D4123" i="3"/>
  <c r="E4123" i="3" s="1"/>
  <c r="D631" i="3"/>
  <c r="D50" i="3"/>
  <c r="D5299" i="3"/>
  <c r="E5299" i="3" s="1"/>
  <c r="D314" i="3"/>
  <c r="D369" i="3"/>
  <c r="C1430" i="3"/>
  <c r="D1430" i="3" s="1"/>
  <c r="C1747" i="3"/>
  <c r="D1747" i="3" s="1"/>
  <c r="C1748" i="3"/>
  <c r="D1748" i="3" s="1"/>
  <c r="C1749" i="3"/>
  <c r="D1749" i="3" s="1"/>
  <c r="C1750" i="3"/>
  <c r="D1750" i="3" s="1"/>
  <c r="C1751" i="3"/>
  <c r="C4775" i="3"/>
  <c r="C1570" i="3"/>
  <c r="D1570" i="3" s="1"/>
  <c r="C5117" i="3"/>
  <c r="D5117" i="3" s="1"/>
  <c r="E5117" i="3" s="1"/>
  <c r="C4636" i="3"/>
  <c r="D4636" i="3" s="1"/>
  <c r="E4636" i="3" s="1"/>
  <c r="C5168" i="3"/>
  <c r="D5168" i="3" s="1"/>
  <c r="E5168" i="3" s="1"/>
  <c r="C1752" i="3"/>
  <c r="D1752" i="3" s="1"/>
  <c r="C1753" i="3"/>
  <c r="D1753" i="3" s="1"/>
  <c r="C560" i="3"/>
  <c r="C4349" i="3"/>
  <c r="C4872" i="3"/>
  <c r="D4872" i="3" s="1"/>
  <c r="E4872" i="3" s="1"/>
  <c r="C477" i="3"/>
  <c r="D477" i="3" s="1"/>
  <c r="C4101" i="3"/>
  <c r="D4101" i="3" s="1"/>
  <c r="E4101" i="3" s="1"/>
  <c r="C1754" i="3"/>
  <c r="D1754" i="3" s="1"/>
  <c r="C1755" i="3"/>
  <c r="D1755" i="3" s="1"/>
  <c r="C1346" i="3"/>
  <c r="D1346" i="3" s="1"/>
  <c r="C4809" i="3"/>
  <c r="C5197" i="3"/>
  <c r="C502" i="3"/>
  <c r="D502" i="3" s="1"/>
  <c r="C257" i="3"/>
  <c r="D257" i="3" s="1"/>
  <c r="C1756" i="3"/>
  <c r="D1756" i="3" s="1"/>
  <c r="C1757" i="3"/>
  <c r="D1757" i="3" s="1"/>
  <c r="C4232" i="3"/>
  <c r="D4232" i="3" s="1"/>
  <c r="E4232" i="3" s="1"/>
  <c r="C1274" i="3"/>
  <c r="D1274" i="3" s="1"/>
  <c r="C4516" i="3"/>
  <c r="C1758" i="3"/>
  <c r="C78" i="3"/>
  <c r="D78" i="3" s="1"/>
  <c r="C1759" i="3"/>
  <c r="D1759" i="3" s="1"/>
  <c r="C1760" i="3"/>
  <c r="D1760" i="3" s="1"/>
  <c r="C1585" i="3"/>
  <c r="D1585" i="3" s="1"/>
  <c r="C4381" i="3"/>
  <c r="D4381" i="3" s="1"/>
  <c r="E4381" i="3" s="1"/>
  <c r="C764" i="3"/>
  <c r="D764" i="3" s="1"/>
  <c r="C1311" i="3"/>
  <c r="C5066" i="3"/>
  <c r="C1761" i="3"/>
  <c r="D1761" i="3" s="1"/>
  <c r="C1762" i="3"/>
  <c r="D1762" i="3" s="1"/>
  <c r="C1763" i="3"/>
  <c r="D1763" i="3" s="1"/>
  <c r="C1764" i="3"/>
  <c r="D1764" i="3" s="1"/>
  <c r="C4431" i="3"/>
  <c r="D4431" i="3" s="1"/>
  <c r="E4431" i="3" s="1"/>
  <c r="C1077" i="3"/>
  <c r="D1077" i="3" s="1"/>
  <c r="C80" i="3"/>
  <c r="C1765" i="3"/>
  <c r="C1766" i="3"/>
  <c r="D1766" i="3" s="1"/>
  <c r="C4490" i="3"/>
  <c r="D4490" i="3" s="1"/>
  <c r="E4490" i="3" s="1"/>
  <c r="C5006" i="3"/>
  <c r="D5006" i="3" s="1"/>
  <c r="E5006" i="3" s="1"/>
  <c r="C1138" i="3"/>
  <c r="D1138" i="3" s="1"/>
  <c r="C3985" i="3"/>
  <c r="D3985" i="3" s="1"/>
  <c r="E3985" i="3" s="1"/>
  <c r="C4003" i="3"/>
  <c r="D4003" i="3" s="1"/>
  <c r="E4003" i="3" s="1"/>
  <c r="C1767" i="3"/>
  <c r="C1768" i="3"/>
  <c r="C286" i="3"/>
  <c r="D286" i="3" s="1"/>
  <c r="C243" i="3"/>
  <c r="D243" i="3" s="1"/>
  <c r="C487" i="3"/>
  <c r="D487" i="3" s="1"/>
  <c r="C616" i="3"/>
  <c r="D616" i="3" s="1"/>
  <c r="C275" i="3"/>
  <c r="D275" i="3" s="1"/>
  <c r="C1769" i="3"/>
  <c r="D1769" i="3" s="1"/>
  <c r="C1770" i="3"/>
  <c r="C5032" i="3"/>
  <c r="C4279" i="3"/>
  <c r="D4279" i="3" s="1"/>
  <c r="E4279" i="3" s="1"/>
  <c r="C425" i="3"/>
  <c r="D425" i="3" s="1"/>
  <c r="C913" i="3"/>
  <c r="D913" i="3" s="1"/>
  <c r="C5091" i="3"/>
  <c r="D5091" i="3" s="1"/>
  <c r="E5091" i="3" s="1"/>
  <c r="C1771" i="3"/>
  <c r="D1771" i="3" s="1"/>
  <c r="C1772" i="3"/>
  <c r="D1772" i="3" s="1"/>
  <c r="C49" i="3"/>
  <c r="C1773" i="3"/>
  <c r="C4525" i="3"/>
  <c r="D4525" i="3" s="1"/>
  <c r="E4525" i="3" s="1"/>
  <c r="C1204" i="3"/>
  <c r="D1204" i="3" s="1"/>
  <c r="C5206" i="3"/>
  <c r="D5206" i="3" s="1"/>
  <c r="E5206" i="3" s="1"/>
  <c r="C1774" i="3"/>
  <c r="D1774" i="3" s="1"/>
  <c r="C1775" i="3"/>
  <c r="D1775" i="3" s="1"/>
  <c r="C4403" i="3"/>
  <c r="D4403" i="3" s="1"/>
  <c r="E4403" i="3" s="1"/>
  <c r="C991" i="3"/>
  <c r="C4702" i="3"/>
  <c r="C431" i="3"/>
  <c r="D431" i="3" s="1"/>
  <c r="C4963" i="3"/>
  <c r="D4963" i="3" s="1"/>
  <c r="E4963" i="3" s="1"/>
  <c r="C1776" i="3"/>
  <c r="D1776" i="3" s="1"/>
  <c r="C1777" i="3"/>
  <c r="D1777" i="3" s="1"/>
  <c r="C4649" i="3"/>
  <c r="D4649" i="3" s="1"/>
  <c r="E4649" i="3" s="1"/>
  <c r="C411" i="3"/>
  <c r="D411" i="3" s="1"/>
  <c r="C5223" i="3"/>
  <c r="C4721" i="3"/>
  <c r="C1778" i="3"/>
  <c r="D1778" i="3" s="1"/>
  <c r="C1779" i="3"/>
  <c r="D1779" i="3" s="1"/>
  <c r="C1780" i="3"/>
  <c r="D1780" i="3" s="1"/>
  <c r="C4218" i="3"/>
  <c r="D4218" i="3" s="1"/>
  <c r="E4218" i="3" s="1"/>
  <c r="C1781" i="3"/>
  <c r="D1781" i="3" s="1"/>
  <c r="C4745" i="3"/>
  <c r="D4745" i="3" s="1"/>
  <c r="E4745" i="3" s="1"/>
  <c r="C1398" i="3"/>
  <c r="C1782" i="3"/>
  <c r="C1783" i="3"/>
  <c r="D1783" i="3" s="1"/>
  <c r="E1783" i="3" s="1"/>
  <c r="C1784" i="3"/>
  <c r="D1784" i="3" s="1"/>
  <c r="E1784" i="3" s="1"/>
  <c r="C1397" i="3"/>
  <c r="D1397" i="3" s="1"/>
  <c r="C5284" i="3"/>
  <c r="D5284" i="3" s="1"/>
  <c r="E5284" i="3" s="1"/>
  <c r="C5170" i="3"/>
  <c r="D5170" i="3" s="1"/>
  <c r="E5170" i="3" s="1"/>
  <c r="C1399" i="3"/>
  <c r="D1399" i="3" s="1"/>
  <c r="C193" i="3"/>
  <c r="C1785" i="3"/>
  <c r="C1786" i="3"/>
  <c r="D1786" i="3" s="1"/>
  <c r="E1786" i="3" s="1"/>
  <c r="C407" i="3"/>
  <c r="D407" i="3" s="1"/>
  <c r="C5013" i="3"/>
  <c r="D5013" i="3" s="1"/>
  <c r="E5013" i="3" s="1"/>
  <c r="C4834" i="3"/>
  <c r="D4834" i="3" s="1"/>
  <c r="E4834" i="3" s="1"/>
  <c r="C5203" i="3"/>
  <c r="D5203" i="3" s="1"/>
  <c r="E5203" i="3" s="1"/>
  <c r="C4144" i="3"/>
  <c r="D4144" i="3" s="1"/>
  <c r="E4144" i="3" s="1"/>
  <c r="C1787" i="3"/>
  <c r="C1788" i="3"/>
  <c r="C409" i="3"/>
  <c r="D409" i="3" s="1"/>
  <c r="C1290" i="3"/>
  <c r="D1290" i="3" s="1"/>
  <c r="C498" i="3"/>
  <c r="D498" i="3" s="1"/>
  <c r="C3778" i="3"/>
  <c r="D3778" i="3" s="1"/>
  <c r="E3778" i="3" s="1"/>
  <c r="C4053" i="3"/>
  <c r="D4053" i="3" s="1"/>
  <c r="E4053" i="3" s="1"/>
  <c r="C1789" i="3"/>
  <c r="D1789" i="3" s="1"/>
  <c r="E1789" i="3" s="1"/>
  <c r="C1790" i="3"/>
  <c r="C4077" i="3"/>
  <c r="C4235" i="3"/>
  <c r="D4235" i="3" s="1"/>
  <c r="E4235" i="3" s="1"/>
  <c r="C1327" i="3"/>
  <c r="D1327" i="3" s="1"/>
  <c r="C1561" i="3"/>
  <c r="D1561" i="3" s="1"/>
  <c r="C399" i="3"/>
  <c r="D399" i="3" s="1"/>
  <c r="C1791" i="3"/>
  <c r="D1791" i="3" s="1"/>
  <c r="E1791" i="3" s="1"/>
  <c r="C1792" i="3"/>
  <c r="D1792" i="3" s="1"/>
  <c r="E1792" i="3" s="1"/>
  <c r="C4528" i="3"/>
  <c r="C720" i="3"/>
  <c r="C1196" i="3"/>
  <c r="D1196" i="3" s="1"/>
  <c r="C1793" i="3"/>
  <c r="D1793" i="3" s="1"/>
  <c r="E1793" i="3" s="1"/>
  <c r="C365" i="3"/>
  <c r="D365" i="3" s="1"/>
  <c r="C1794" i="3"/>
  <c r="D1794" i="3" s="1"/>
  <c r="E1794" i="3" s="1"/>
  <c r="C1795" i="3"/>
  <c r="D1795" i="3" s="1"/>
  <c r="E1795" i="3" s="1"/>
  <c r="C1520" i="3"/>
  <c r="D1520" i="3" s="1"/>
  <c r="C1254" i="3"/>
  <c r="C4249" i="3"/>
  <c r="C1163" i="3"/>
  <c r="D1163" i="3" s="1"/>
  <c r="C1112" i="3"/>
  <c r="D1112" i="3" s="1"/>
  <c r="C1796" i="3"/>
  <c r="D1796" i="3" s="1"/>
  <c r="E1796" i="3" s="1"/>
  <c r="C1797" i="3"/>
  <c r="D1797" i="3" s="1"/>
  <c r="E1797" i="3" s="1"/>
  <c r="C1096" i="3"/>
  <c r="D1096" i="3" s="1"/>
  <c r="C3750" i="3"/>
  <c r="D3750" i="3" s="1"/>
  <c r="E3750" i="3" s="1"/>
  <c r="C1798" i="3"/>
  <c r="C825" i="3"/>
  <c r="C4042" i="3"/>
  <c r="D4042" i="3" s="1"/>
  <c r="E4042" i="3" s="1"/>
  <c r="C1799" i="3"/>
  <c r="D1799" i="3" s="1"/>
  <c r="E1799" i="3" s="1"/>
  <c r="C1800" i="3"/>
  <c r="D1800" i="3" s="1"/>
  <c r="E1800" i="3" s="1"/>
  <c r="C1801" i="3"/>
  <c r="D1801" i="3" s="1"/>
  <c r="E1801" i="3" s="1"/>
  <c r="C4054" i="3"/>
  <c r="D4054" i="3" s="1"/>
  <c r="E4054" i="3" s="1"/>
  <c r="C759" i="3"/>
  <c r="D759" i="3" s="1"/>
  <c r="C137" i="3"/>
  <c r="C1139" i="3"/>
  <c r="C1802" i="3"/>
  <c r="D1802" i="3" s="1"/>
  <c r="E1802" i="3" s="1"/>
  <c r="C1803" i="3"/>
  <c r="D1803" i="3" s="1"/>
  <c r="E1803" i="3" s="1"/>
  <c r="C71" i="3"/>
  <c r="D71" i="3" s="1"/>
  <c r="C1500" i="3"/>
  <c r="D1500" i="3" s="1"/>
  <c r="C4730" i="3"/>
  <c r="D4730" i="3" s="1"/>
  <c r="E4730" i="3" s="1"/>
  <c r="C5004" i="3"/>
  <c r="D5004" i="3" s="1"/>
  <c r="E5004" i="3" s="1"/>
  <c r="C656" i="3"/>
  <c r="C1804" i="3"/>
  <c r="C1805" i="3"/>
  <c r="D1805" i="3" s="1"/>
  <c r="E1805" i="3" s="1"/>
  <c r="C4422" i="3"/>
  <c r="D4422" i="3" s="1"/>
  <c r="E4422" i="3" s="1"/>
  <c r="C1389" i="3"/>
  <c r="D1389" i="3" s="1"/>
  <c r="C554" i="3"/>
  <c r="D554" i="3" s="1"/>
  <c r="C1614" i="3"/>
  <c r="D1614" i="3" s="1"/>
  <c r="C3915" i="3"/>
  <c r="D3915" i="3" s="1"/>
  <c r="E3915" i="3" s="1"/>
  <c r="C1806" i="3"/>
  <c r="C1807" i="3"/>
  <c r="C5026" i="3"/>
  <c r="D5026" i="3" s="1"/>
  <c r="E5026" i="3" s="1"/>
  <c r="C5027" i="3"/>
  <c r="D5027" i="3" s="1"/>
  <c r="E5027" i="3" s="1"/>
  <c r="C707" i="3"/>
  <c r="D707" i="3" s="1"/>
  <c r="C1292" i="3"/>
  <c r="D1292" i="3" s="1"/>
  <c r="C4762" i="3"/>
  <c r="D4762" i="3" s="1"/>
  <c r="E4762" i="3" s="1"/>
  <c r="C1808" i="3"/>
  <c r="D1808" i="3" s="1"/>
  <c r="E1808" i="3" s="1"/>
  <c r="C1809" i="3"/>
  <c r="C1810" i="3"/>
  <c r="C776" i="3"/>
  <c r="D776" i="3" s="1"/>
  <c r="C1811" i="3"/>
  <c r="D1811" i="3" s="1"/>
  <c r="E1811" i="3" s="1"/>
  <c r="C647" i="3"/>
  <c r="D647" i="3" s="1"/>
  <c r="C4303" i="3"/>
  <c r="D4303" i="3" s="1"/>
  <c r="E4303" i="3" s="1"/>
  <c r="C1812" i="3"/>
  <c r="D1812" i="3" s="1"/>
  <c r="E1812" i="3" s="1"/>
  <c r="C1813" i="3"/>
  <c r="D1813" i="3" s="1"/>
  <c r="E1813" i="3" s="1"/>
  <c r="C1814" i="3"/>
  <c r="C4741" i="3"/>
  <c r="C4427" i="3"/>
  <c r="D4427" i="3" s="1"/>
  <c r="E4427" i="3" s="1"/>
  <c r="C4892" i="3"/>
  <c r="D4892" i="3" s="1"/>
  <c r="E4892" i="3" s="1"/>
  <c r="C4896" i="3"/>
  <c r="D4896" i="3" s="1"/>
  <c r="E4896" i="3" s="1"/>
  <c r="C1815" i="3"/>
  <c r="D1815" i="3" s="1"/>
  <c r="E1815" i="3" s="1"/>
  <c r="C1816" i="3"/>
  <c r="D1816" i="3" s="1"/>
  <c r="E1816" i="3" s="1"/>
  <c r="C4990" i="3"/>
  <c r="D4990" i="3" s="1"/>
  <c r="E4990" i="3" s="1"/>
  <c r="C5265" i="3"/>
  <c r="C1578" i="3"/>
  <c r="C1817" i="3"/>
  <c r="D1817" i="3" s="1"/>
  <c r="E1817" i="3" s="1"/>
  <c r="C427" i="3"/>
  <c r="D427" i="3" s="1"/>
  <c r="C1818" i="3"/>
  <c r="D1818" i="3" s="1"/>
  <c r="E1818" i="3" s="1"/>
  <c r="C1819" i="3"/>
  <c r="D1819" i="3" s="1"/>
  <c r="E1819" i="3" s="1"/>
  <c r="C4880" i="3"/>
  <c r="D4880" i="3" s="1"/>
  <c r="E4880" i="3" s="1"/>
  <c r="C3666" i="3"/>
  <c r="D3666" i="3" s="1"/>
  <c r="E3666" i="3" s="1"/>
  <c r="C802" i="3"/>
  <c r="C1644" i="3"/>
  <c r="C953" i="3"/>
  <c r="D953" i="3" s="1"/>
  <c r="C1820" i="3"/>
  <c r="D1820" i="3" s="1"/>
  <c r="E1820" i="3" s="1"/>
  <c r="C1821" i="3"/>
  <c r="D1821" i="3" s="1"/>
  <c r="E1821" i="3" s="1"/>
  <c r="C1412" i="3"/>
  <c r="D1412" i="3" s="1"/>
  <c r="C1087" i="3"/>
  <c r="D1087" i="3" s="1"/>
  <c r="C4170" i="3"/>
  <c r="D4170" i="3" s="1"/>
  <c r="E4170" i="3" s="1"/>
  <c r="C3636" i="3"/>
  <c r="C4654" i="3"/>
  <c r="C1822" i="3"/>
  <c r="D1822" i="3" s="1"/>
  <c r="E1822" i="3" s="1"/>
  <c r="C1823" i="3"/>
  <c r="D1823" i="3" s="1"/>
  <c r="E1823" i="3" s="1"/>
  <c r="C941" i="3"/>
  <c r="D941" i="3" s="1"/>
  <c r="C1356" i="3"/>
  <c r="D1356" i="3" s="1"/>
  <c r="C254" i="3"/>
  <c r="D254" i="3" s="1"/>
  <c r="C859" i="3"/>
  <c r="D859" i="3" s="1"/>
  <c r="C3686" i="3"/>
  <c r="C1824" i="3"/>
  <c r="C1825" i="3"/>
  <c r="D1825" i="3" s="1"/>
  <c r="E1825" i="3" s="1"/>
  <c r="C1470" i="3"/>
  <c r="D1470" i="3" s="1"/>
  <c r="C928" i="3"/>
  <c r="D928" i="3" s="1"/>
  <c r="C1611" i="3"/>
  <c r="D1611" i="3" s="1"/>
  <c r="C4351" i="3"/>
  <c r="D4351" i="3" s="1"/>
  <c r="E4351" i="3" s="1"/>
  <c r="C1826" i="3"/>
  <c r="D1826" i="3" s="1"/>
  <c r="E1826" i="3" s="1"/>
  <c r="C1827" i="3"/>
  <c r="C1828" i="3"/>
  <c r="C5263" i="3"/>
  <c r="D5263" i="3" s="1"/>
  <c r="E5263" i="3" s="1"/>
  <c r="C1420" i="3"/>
  <c r="D1420" i="3" s="1"/>
  <c r="C3900" i="3"/>
  <c r="D3900" i="3" s="1"/>
  <c r="E3900" i="3" s="1"/>
  <c r="C5199" i="3"/>
  <c r="D5199" i="3" s="1"/>
  <c r="E5199" i="3" s="1"/>
  <c r="C4857" i="3"/>
  <c r="D4857" i="3" s="1"/>
  <c r="E4857" i="3" s="1"/>
  <c r="C1829" i="3"/>
  <c r="D1829" i="3" s="1"/>
  <c r="E1829" i="3" s="1"/>
  <c r="C1830" i="3"/>
  <c r="C614" i="3"/>
  <c r="C4512" i="3"/>
  <c r="D4512" i="3" s="1"/>
  <c r="E4512" i="3" s="1"/>
  <c r="C1831" i="3"/>
  <c r="D1831" i="3" s="1"/>
  <c r="E1831" i="3" s="1"/>
  <c r="C1678" i="3"/>
  <c r="D1678" i="3" s="1"/>
  <c r="C4463" i="3"/>
  <c r="D4463" i="3" s="1"/>
  <c r="E4463" i="3" s="1"/>
  <c r="C1832" i="3"/>
  <c r="D1832" i="3" s="1"/>
  <c r="E1832" i="3" s="1"/>
  <c r="C1833" i="3"/>
  <c r="D1833" i="3" s="1"/>
  <c r="E1833" i="3" s="1"/>
  <c r="C4094" i="3"/>
  <c r="C1063" i="3"/>
  <c r="C4817" i="3"/>
  <c r="D4817" i="3" s="1"/>
  <c r="E4817" i="3" s="1"/>
  <c r="C4286" i="3"/>
  <c r="D4286" i="3" s="1"/>
  <c r="E4286" i="3" s="1"/>
  <c r="C3951" i="3"/>
  <c r="D3951" i="3" s="1"/>
  <c r="E3951" i="3" s="1"/>
  <c r="C1834" i="3"/>
  <c r="D1834" i="3" s="1"/>
  <c r="E1834" i="3" s="1"/>
  <c r="C1835" i="3"/>
  <c r="D1835" i="3" s="1"/>
  <c r="E1835" i="3" s="1"/>
  <c r="C1836" i="3"/>
  <c r="D1836" i="3" s="1"/>
  <c r="E1836" i="3" s="1"/>
  <c r="C1837" i="3"/>
  <c r="C1091" i="3"/>
  <c r="C1197" i="3"/>
  <c r="D1197" i="3" s="1"/>
  <c r="C4768" i="3"/>
  <c r="D4768" i="3" s="1"/>
  <c r="E4768" i="3" s="1"/>
  <c r="C1838" i="3"/>
  <c r="D1838" i="3" s="1"/>
  <c r="E1838" i="3" s="1"/>
  <c r="C1839" i="3"/>
  <c r="D1839" i="3" s="1"/>
  <c r="E1839" i="3" s="1"/>
  <c r="C1400" i="3"/>
  <c r="D1400" i="3" s="1"/>
  <c r="C4430" i="3"/>
  <c r="D4430" i="3" s="1"/>
  <c r="E4430" i="3" s="1"/>
  <c r="C4330" i="3"/>
  <c r="C1840" i="3"/>
  <c r="C4290" i="3"/>
  <c r="D4290" i="3" s="1"/>
  <c r="E4290" i="3" s="1"/>
  <c r="C1841" i="3"/>
  <c r="D1841" i="3" s="1"/>
  <c r="E1841" i="3" s="1"/>
  <c r="C1842" i="3"/>
  <c r="D1842" i="3" s="1"/>
  <c r="E1842" i="3" s="1"/>
  <c r="C5012" i="3"/>
  <c r="D5012" i="3" s="1"/>
  <c r="E5012" i="3" s="1"/>
  <c r="C559" i="3"/>
  <c r="D559" i="3" s="1"/>
  <c r="C4500" i="3"/>
  <c r="D4500" i="3" s="1"/>
  <c r="E4500" i="3" s="1"/>
  <c r="C1324" i="3"/>
  <c r="C4314" i="3"/>
  <c r="C1843" i="3"/>
  <c r="D1843" i="3" s="1"/>
  <c r="E1843" i="3" s="1"/>
  <c r="C1844" i="3"/>
  <c r="D1844" i="3" s="1"/>
  <c r="E1844" i="3" s="1"/>
  <c r="C1187" i="3"/>
  <c r="D1187" i="3" s="1"/>
  <c r="C177" i="3"/>
  <c r="D177" i="3" s="1"/>
  <c r="C182" i="3"/>
  <c r="D182" i="3" s="1"/>
  <c r="C4686" i="3"/>
  <c r="D4686" i="3" s="1"/>
  <c r="E4686" i="3" s="1"/>
  <c r="C4213" i="3"/>
  <c r="C1845" i="3"/>
  <c r="C1846" i="3"/>
  <c r="D1846" i="3" s="1"/>
  <c r="E1846" i="3" s="1"/>
  <c r="C4343" i="3"/>
  <c r="D4343" i="3" s="1"/>
  <c r="E4343" i="3" s="1"/>
  <c r="C5292" i="3"/>
  <c r="D5292" i="3" s="1"/>
  <c r="E5292" i="3" s="1"/>
  <c r="C4827" i="3"/>
  <c r="D4827" i="3" s="1"/>
  <c r="E4827" i="3" s="1"/>
  <c r="C4436" i="3"/>
  <c r="D4436" i="3" s="1"/>
  <c r="E4436" i="3" s="1"/>
  <c r="C5147" i="3"/>
  <c r="D5147" i="3" s="1"/>
  <c r="E5147" i="3" s="1"/>
  <c r="C1847" i="3"/>
  <c r="C1848" i="3"/>
  <c r="C818" i="3"/>
  <c r="D818" i="3" s="1"/>
  <c r="C4447" i="3"/>
  <c r="D4447" i="3" s="1"/>
  <c r="E4447" i="3" s="1"/>
  <c r="C38" i="3"/>
  <c r="D38" i="3" s="1"/>
  <c r="C952" i="3"/>
  <c r="D952" i="3" s="1"/>
  <c r="C5278" i="3"/>
  <c r="D5278" i="3" s="1"/>
  <c r="E5278" i="3" s="1"/>
  <c r="C1849" i="3"/>
  <c r="D1849" i="3" s="1"/>
  <c r="E1849" i="3" s="1"/>
  <c r="C1850" i="3"/>
  <c r="C770" i="3"/>
  <c r="C5163" i="3"/>
  <c r="D5163" i="3" s="1"/>
  <c r="E5163" i="3" s="1"/>
  <c r="C810" i="3"/>
  <c r="D810" i="3" s="1"/>
  <c r="C516" i="3"/>
  <c r="D516" i="3" s="1"/>
  <c r="C47" i="3"/>
  <c r="D47" i="3" s="1"/>
  <c r="C1851" i="3"/>
  <c r="D1851" i="3" s="1"/>
  <c r="E1851" i="3" s="1"/>
  <c r="C1852" i="3"/>
  <c r="D1852" i="3" s="1"/>
  <c r="E1852" i="3" s="1"/>
  <c r="C5126" i="3"/>
  <c r="C1220" i="3"/>
  <c r="C134" i="3"/>
  <c r="D134" i="3" s="1"/>
  <c r="C3855" i="3"/>
  <c r="D3855" i="3" s="1"/>
  <c r="E3855" i="3" s="1"/>
  <c r="C5014" i="3"/>
  <c r="D5014" i="3" s="1"/>
  <c r="E5014" i="3" s="1"/>
  <c r="C1853" i="3"/>
  <c r="D1853" i="3" s="1"/>
  <c r="E1853" i="3" s="1"/>
  <c r="C1854" i="3"/>
  <c r="D1854" i="3" s="1"/>
  <c r="E1854" i="3" s="1"/>
  <c r="C4102" i="3"/>
  <c r="D4102" i="3" s="1"/>
  <c r="E4102" i="3" s="1"/>
  <c r="C5275" i="3"/>
  <c r="C397" i="3"/>
  <c r="C3870" i="3"/>
  <c r="D3870" i="3" s="1"/>
  <c r="E3870" i="3" s="1"/>
  <c r="C662" i="3"/>
  <c r="D662" i="3" s="1"/>
  <c r="C1855" i="3"/>
  <c r="D1855" i="3" s="1"/>
  <c r="E1855" i="3" s="1"/>
  <c r="C1856" i="3"/>
  <c r="D1856" i="3" s="1"/>
  <c r="E1856" i="3" s="1"/>
  <c r="C5207" i="3"/>
  <c r="D5207" i="3" s="1"/>
  <c r="E5207" i="3" s="1"/>
  <c r="C276" i="3"/>
  <c r="D276" i="3" s="1"/>
  <c r="C4786" i="3"/>
  <c r="C113" i="3"/>
  <c r="C327" i="3"/>
  <c r="D327" i="3" s="1"/>
  <c r="C1857" i="3"/>
  <c r="D1857" i="3" s="1"/>
  <c r="E1857" i="3" s="1"/>
  <c r="C1858" i="3"/>
  <c r="D1858" i="3" s="1"/>
  <c r="E1858" i="3" s="1"/>
  <c r="C1573" i="3"/>
  <c r="D1573" i="3" s="1"/>
  <c r="C5213" i="3"/>
  <c r="D5213" i="3" s="1"/>
  <c r="E5213" i="3" s="1"/>
  <c r="C1295" i="3"/>
  <c r="D1295" i="3" s="1"/>
  <c r="C1314" i="3"/>
  <c r="C43" i="3"/>
  <c r="C1859" i="3"/>
  <c r="D1859" i="3" s="1"/>
  <c r="E1859" i="3" s="1"/>
  <c r="C1860" i="3"/>
  <c r="D1860" i="3" s="1"/>
  <c r="E1860" i="3" s="1"/>
  <c r="C4671" i="3"/>
  <c r="D4671" i="3" s="1"/>
  <c r="E4671" i="3" s="1"/>
  <c r="C5124" i="3"/>
  <c r="D5124" i="3" s="1"/>
  <c r="E5124" i="3" s="1"/>
  <c r="C4572" i="3"/>
  <c r="D4572" i="3" s="1"/>
  <c r="E4572" i="3" s="1"/>
  <c r="C1861" i="3"/>
  <c r="D1861" i="3" s="1"/>
  <c r="E1861" i="3" s="1"/>
  <c r="C571" i="3"/>
  <c r="C1862" i="3"/>
  <c r="C1863" i="3"/>
  <c r="D1863" i="3" s="1"/>
  <c r="E1863" i="3" s="1"/>
  <c r="C5300" i="3"/>
  <c r="D5300" i="3" s="1"/>
  <c r="E5300" i="3" s="1"/>
  <c r="C1864" i="3"/>
  <c r="D1864" i="3" s="1"/>
  <c r="E1864" i="3" s="1"/>
  <c r="C5074" i="3"/>
  <c r="D5074" i="3" s="1"/>
  <c r="E5074" i="3" s="1"/>
  <c r="C1865" i="3"/>
  <c r="D1865" i="3" s="1"/>
  <c r="E1865" i="3" s="1"/>
  <c r="C5289" i="3"/>
  <c r="D5289" i="3" s="1"/>
  <c r="E5289" i="3" s="1"/>
  <c r="C1866" i="3"/>
  <c r="C1867" i="3"/>
  <c r="C5044" i="3"/>
  <c r="D5044" i="3" s="1"/>
  <c r="E5044" i="3" s="1"/>
  <c r="C1135" i="3"/>
  <c r="D1135" i="3" s="1"/>
  <c r="C878" i="3"/>
  <c r="D878" i="3" s="1"/>
  <c r="C817" i="3"/>
  <c r="D817" i="3" s="1"/>
  <c r="C4641" i="3"/>
  <c r="D4641" i="3" s="1"/>
  <c r="E4641" i="3" s="1"/>
  <c r="C1868" i="3"/>
  <c r="D1868" i="3" s="1"/>
  <c r="E1868" i="3" s="1"/>
  <c r="C1869" i="3"/>
  <c r="C66" i="3"/>
  <c r="C255" i="3"/>
  <c r="D255" i="3" s="1"/>
  <c r="C4936" i="3"/>
  <c r="D4936" i="3" s="1"/>
  <c r="E4936" i="3" s="1"/>
  <c r="C5243" i="3"/>
  <c r="D5243" i="3" s="1"/>
  <c r="E5243" i="3" s="1"/>
  <c r="C639" i="3"/>
  <c r="D639" i="3" s="1"/>
  <c r="C1870" i="3"/>
  <c r="D1870" i="3" s="1"/>
  <c r="E1870" i="3" s="1"/>
  <c r="C1871" i="3"/>
  <c r="D1871" i="3" s="1"/>
  <c r="E1871" i="3" s="1"/>
  <c r="C5283" i="3"/>
  <c r="C86" i="3"/>
  <c r="C3688" i="3"/>
  <c r="D3688" i="3" s="1"/>
  <c r="E3688" i="3" s="1"/>
  <c r="C5246" i="3"/>
  <c r="D5246" i="3" s="1"/>
  <c r="E5246" i="3" s="1"/>
  <c r="C1872" i="3"/>
  <c r="D1872" i="3" s="1"/>
  <c r="E1872" i="3" s="1"/>
  <c r="C1873" i="3"/>
  <c r="D1873" i="3" s="1"/>
  <c r="E1873" i="3" s="1"/>
  <c r="C1874" i="3"/>
  <c r="D1874" i="3" s="1"/>
  <c r="E1874" i="3" s="1"/>
  <c r="C410" i="3"/>
  <c r="D410" i="3" s="1"/>
  <c r="C4966" i="3"/>
  <c r="C1080" i="3"/>
  <c r="C3678" i="3"/>
  <c r="D3678" i="3" s="1"/>
  <c r="E3678" i="3" s="1"/>
  <c r="C42" i="3"/>
  <c r="D42" i="3" s="1"/>
  <c r="C1875" i="3"/>
  <c r="D1875" i="3" s="1"/>
  <c r="E1875" i="3" s="1"/>
  <c r="C1876" i="3"/>
  <c r="D1876" i="3" s="1"/>
  <c r="E1876" i="3" s="1"/>
  <c r="C5232" i="3"/>
  <c r="D5232" i="3" s="1"/>
  <c r="E5232" i="3" s="1"/>
  <c r="C3990" i="3"/>
  <c r="D3990" i="3" s="1"/>
  <c r="E3990" i="3" s="1"/>
  <c r="C4972" i="3"/>
  <c r="C577" i="3"/>
  <c r="C4937" i="3"/>
  <c r="D4937" i="3" s="1"/>
  <c r="E4937" i="3" s="1"/>
  <c r="C1877" i="3"/>
  <c r="D1877" i="3" s="1"/>
  <c r="E1877" i="3" s="1"/>
  <c r="C1878" i="3"/>
  <c r="D1878" i="3" s="1"/>
  <c r="E1878" i="3" s="1"/>
  <c r="C1879" i="3"/>
  <c r="D1879" i="3" s="1"/>
  <c r="E1879" i="3" s="1"/>
  <c r="C3643" i="3"/>
  <c r="D3643" i="3" s="1"/>
  <c r="E3643" i="3" s="1"/>
  <c r="C4116" i="3"/>
  <c r="D4116" i="3" s="1"/>
  <c r="E4116" i="3" s="1"/>
  <c r="C4143" i="3"/>
  <c r="C3673" i="3"/>
  <c r="C1880" i="3"/>
  <c r="D1880" i="3" s="1"/>
  <c r="E1880" i="3" s="1"/>
  <c r="C1881" i="3"/>
  <c r="D1881" i="3" s="1"/>
  <c r="E1881" i="3" s="1"/>
  <c r="C4090" i="3"/>
  <c r="D4090" i="3" s="1"/>
  <c r="E4090" i="3" s="1"/>
  <c r="C472" i="3"/>
  <c r="D472" i="3" s="1"/>
  <c r="C1018" i="3"/>
  <c r="D1018" i="3" s="1"/>
  <c r="C64" i="3"/>
  <c r="D64" i="3" s="1"/>
  <c r="C845" i="3"/>
  <c r="C1882" i="3"/>
  <c r="C1883" i="3"/>
  <c r="D1883" i="3" s="1"/>
  <c r="E1883" i="3" s="1"/>
  <c r="C5108" i="3"/>
  <c r="D5108" i="3" s="1"/>
  <c r="E5108" i="3" s="1"/>
  <c r="C781" i="3"/>
  <c r="D781" i="3" s="1"/>
  <c r="C5149" i="3"/>
  <c r="D5149" i="3" s="1"/>
  <c r="E5149" i="3" s="1"/>
  <c r="C1494" i="3"/>
  <c r="D1494" i="3" s="1"/>
  <c r="C4837" i="3"/>
  <c r="D4837" i="3" s="1"/>
  <c r="E4837" i="3" s="1"/>
  <c r="C1884" i="3"/>
  <c r="C1885" i="3"/>
  <c r="C222" i="3"/>
  <c r="D222" i="3" s="1"/>
  <c r="C594" i="3"/>
  <c r="D594" i="3" s="1"/>
  <c r="C1072" i="3"/>
  <c r="D1072" i="3" s="1"/>
  <c r="C4897" i="3"/>
  <c r="D4897" i="3" s="1"/>
  <c r="E4897" i="3" s="1"/>
  <c r="C1531" i="3"/>
  <c r="D1531" i="3" s="1"/>
  <c r="C1886" i="3"/>
  <c r="D1886" i="3" s="1"/>
  <c r="E1886" i="3" s="1"/>
  <c r="C1887" i="3"/>
  <c r="C199" i="3"/>
  <c r="C1029" i="3"/>
  <c r="D1029" i="3" s="1"/>
  <c r="C5029" i="3"/>
  <c r="D5029" i="3" s="1"/>
  <c r="E5029" i="3" s="1"/>
  <c r="C1888" i="3"/>
  <c r="D1888" i="3" s="1"/>
  <c r="E1888" i="3" s="1"/>
  <c r="C5196" i="3"/>
  <c r="D5196" i="3" s="1"/>
  <c r="E5196" i="3" s="1"/>
  <c r="C1889" i="3"/>
  <c r="D1889" i="3" s="1"/>
  <c r="E1889" i="3" s="1"/>
  <c r="C1890" i="3"/>
  <c r="D1890" i="3" s="1"/>
  <c r="E1890" i="3" s="1"/>
  <c r="C1628" i="3"/>
  <c r="C1049" i="3"/>
  <c r="C1891" i="3"/>
  <c r="D1891" i="3" s="1"/>
  <c r="E1891" i="3" s="1"/>
  <c r="C3933" i="3"/>
  <c r="D3933" i="3" s="1"/>
  <c r="E3933" i="3" s="1"/>
  <c r="C197" i="3"/>
  <c r="D197" i="3" s="1"/>
  <c r="C1892" i="3"/>
  <c r="D1892" i="3" s="1"/>
  <c r="E1892" i="3" s="1"/>
  <c r="C1893" i="3"/>
  <c r="D1893" i="3" s="1"/>
  <c r="E1893" i="3" s="1"/>
  <c r="C1894" i="3"/>
  <c r="D1894" i="3" s="1"/>
  <c r="E1894" i="3" s="1"/>
  <c r="C5106" i="3"/>
  <c r="C5205" i="3"/>
  <c r="C1003" i="3"/>
  <c r="D1003" i="3" s="1"/>
  <c r="C265" i="3"/>
  <c r="D265" i="3" s="1"/>
  <c r="C1895" i="3"/>
  <c r="D1895" i="3" s="1"/>
  <c r="E1895" i="3" s="1"/>
  <c r="C1896" i="3"/>
  <c r="D1896" i="3" s="1"/>
  <c r="E1896" i="3" s="1"/>
  <c r="C5247" i="3"/>
  <c r="D5247" i="3" s="1"/>
  <c r="E5247" i="3" s="1"/>
  <c r="C3977" i="3"/>
  <c r="D3977" i="3" s="1"/>
  <c r="E3977" i="3" s="1"/>
  <c r="C1479" i="3"/>
  <c r="C4001" i="3"/>
  <c r="C4437" i="3"/>
  <c r="D4437" i="3" s="1"/>
  <c r="E4437" i="3" s="1"/>
  <c r="C1897" i="3"/>
  <c r="D1897" i="3" s="1"/>
  <c r="E1897" i="3" s="1"/>
  <c r="C1898" i="3"/>
  <c r="D1898" i="3" s="1"/>
  <c r="E1898" i="3" s="1"/>
  <c r="C165" i="3"/>
  <c r="D165" i="3" s="1"/>
  <c r="C4867" i="3"/>
  <c r="D4867" i="3" s="1"/>
  <c r="E4867" i="3" s="1"/>
  <c r="C201" i="3"/>
  <c r="D201" i="3" s="1"/>
  <c r="C4160" i="3"/>
  <c r="C1450" i="3"/>
  <c r="C1899" i="3"/>
  <c r="D1899" i="3" s="1"/>
  <c r="E1899" i="3" s="1"/>
  <c r="C1900" i="3"/>
  <c r="D1900" i="3" s="1"/>
  <c r="E1900" i="3" s="1"/>
  <c r="C4110" i="3"/>
  <c r="D4110" i="3" s="1"/>
  <c r="E4110" i="3" s="1"/>
  <c r="C103" i="3"/>
  <c r="D103" i="3" s="1"/>
  <c r="C1901" i="3"/>
  <c r="D1901" i="3" s="1"/>
  <c r="E1901" i="3" s="1"/>
  <c r="C4814" i="3"/>
  <c r="D4814" i="3" s="1"/>
  <c r="E4814" i="3" s="1"/>
  <c r="C4727" i="3"/>
  <c r="C1902" i="3"/>
  <c r="C1903" i="3"/>
  <c r="D1903" i="3" s="1"/>
  <c r="E1903" i="3" s="1"/>
  <c r="C793" i="3"/>
  <c r="D793" i="3" s="1"/>
  <c r="C5151" i="3"/>
  <c r="D5151" i="3" s="1"/>
  <c r="E5151" i="3" s="1"/>
  <c r="C3691" i="3"/>
  <c r="D3691" i="3" s="1"/>
  <c r="E3691" i="3" s="1"/>
  <c r="C1615" i="3"/>
  <c r="D1615" i="3" s="1"/>
  <c r="C3916" i="3"/>
  <c r="D3916" i="3" s="1"/>
  <c r="E3916" i="3" s="1"/>
  <c r="C1904" i="3"/>
  <c r="C1905" i="3"/>
  <c r="C4278" i="3"/>
  <c r="D4278" i="3" s="1"/>
  <c r="E4278" i="3" s="1"/>
  <c r="C4951" i="3"/>
  <c r="D4951" i="3" s="1"/>
  <c r="E4951" i="3" s="1"/>
  <c r="C73" i="3"/>
  <c r="D73" i="3" s="1"/>
  <c r="C4448" i="3"/>
  <c r="D4448" i="3" s="1"/>
  <c r="E4448" i="3" s="1"/>
  <c r="C1906" i="3"/>
  <c r="D1906" i="3" s="1"/>
  <c r="E1906" i="3" s="1"/>
  <c r="C1907" i="3"/>
  <c r="D1907" i="3" s="1"/>
  <c r="E1907" i="3" s="1"/>
  <c r="C1908" i="3"/>
  <c r="C1171" i="3"/>
  <c r="C4493" i="3"/>
  <c r="D4493" i="3" s="1"/>
  <c r="E4493" i="3" s="1"/>
  <c r="C4423" i="3"/>
  <c r="D4423" i="3" s="1"/>
  <c r="E4423" i="3" s="1"/>
  <c r="C4467" i="3"/>
  <c r="D4467" i="3" s="1"/>
  <c r="E4467" i="3" s="1"/>
  <c r="C5212" i="3"/>
  <c r="D5212" i="3" s="1"/>
  <c r="E5212" i="3" s="1"/>
  <c r="C1909" i="3"/>
  <c r="D1909" i="3" s="1"/>
  <c r="E1909" i="3" s="1"/>
  <c r="C1910" i="3"/>
  <c r="D1910" i="3" s="1"/>
  <c r="E1910" i="3" s="1"/>
  <c r="C3964" i="3"/>
  <c r="C4950" i="3"/>
  <c r="C4406" i="3"/>
  <c r="D4406" i="3" s="1"/>
  <c r="E4406" i="3" s="1"/>
  <c r="C4307" i="3"/>
  <c r="D4307" i="3" s="1"/>
  <c r="E4307" i="3" s="1"/>
  <c r="C5179" i="3"/>
  <c r="D5179" i="3" s="1"/>
  <c r="E5179" i="3" s="1"/>
  <c r="C1911" i="3"/>
  <c r="D1911" i="3" s="1"/>
  <c r="E1911" i="3" s="1"/>
  <c r="C1912" i="3"/>
  <c r="D1912" i="3" s="1"/>
  <c r="E1912" i="3" s="1"/>
  <c r="C489" i="3"/>
  <c r="D489" i="3" s="1"/>
  <c r="C5287" i="3"/>
  <c r="C1653" i="3"/>
  <c r="C5131" i="3"/>
  <c r="D5131" i="3" s="1"/>
  <c r="E5131" i="3" s="1"/>
  <c r="C102" i="3"/>
  <c r="D102" i="3" s="1"/>
  <c r="C1913" i="3"/>
  <c r="D1913" i="3" s="1"/>
  <c r="E1913" i="3" s="1"/>
  <c r="C1914" i="3"/>
  <c r="D1914" i="3" s="1"/>
  <c r="E1914" i="3" s="1"/>
  <c r="C5220" i="3"/>
  <c r="D5220" i="3" s="1"/>
  <c r="E5220" i="3" s="1"/>
  <c r="C525" i="3"/>
  <c r="D525" i="3" s="1"/>
  <c r="C4789" i="3"/>
  <c r="C1465" i="3"/>
  <c r="C261" i="3"/>
  <c r="D261" i="3" s="1"/>
  <c r="C1915" i="3"/>
  <c r="D1915" i="3" s="1"/>
  <c r="E1915" i="3" s="1"/>
  <c r="C1916" i="3"/>
  <c r="D1916" i="3" s="1"/>
  <c r="E1916" i="3" s="1"/>
  <c r="C4128" i="3"/>
  <c r="D4128" i="3" s="1"/>
  <c r="E4128" i="3" s="1"/>
  <c r="C4583" i="3"/>
  <c r="D4583" i="3" s="1"/>
  <c r="E4583" i="3" s="1"/>
  <c r="C963" i="3"/>
  <c r="D963" i="3" s="1"/>
  <c r="C4933" i="3"/>
  <c r="C1670" i="3"/>
  <c r="C1917" i="3"/>
  <c r="D1917" i="3" s="1"/>
  <c r="E1917" i="3" s="1"/>
  <c r="C1918" i="3"/>
  <c r="D1918" i="3" s="1"/>
  <c r="E1918" i="3" s="1"/>
  <c r="C1289" i="3"/>
  <c r="D1289" i="3" s="1"/>
  <c r="C744" i="3"/>
  <c r="D744" i="3" s="1"/>
  <c r="C1919" i="3"/>
  <c r="D1919" i="3" s="1"/>
  <c r="E1919" i="3" s="1"/>
  <c r="C4401" i="3"/>
  <c r="D4401" i="3" s="1"/>
  <c r="E4401" i="3" s="1"/>
  <c r="C689" i="3"/>
  <c r="C1920" i="3"/>
  <c r="C1921" i="3"/>
  <c r="D1921" i="3" s="1"/>
  <c r="E1921" i="3" s="1"/>
  <c r="C736" i="3"/>
  <c r="D736" i="3" s="1"/>
  <c r="C279" i="3"/>
  <c r="D279" i="3" s="1"/>
  <c r="C1302" i="3"/>
  <c r="D1302" i="3" s="1"/>
  <c r="C1280" i="3"/>
  <c r="D1280" i="3" s="1"/>
  <c r="C4863" i="3"/>
  <c r="D4863" i="3" s="1"/>
  <c r="E4863" i="3" s="1"/>
  <c r="C1922" i="3"/>
  <c r="C1923" i="3"/>
  <c r="C5068" i="3"/>
  <c r="D5068" i="3" s="1"/>
  <c r="E5068" i="3" s="1"/>
  <c r="C4536" i="3"/>
  <c r="D4536" i="3" s="1"/>
  <c r="E4536" i="3" s="1"/>
  <c r="C528" i="3"/>
  <c r="D528" i="3" s="1"/>
  <c r="C420" i="3"/>
  <c r="D420" i="3" s="1"/>
  <c r="C240" i="3"/>
  <c r="D240" i="3" s="1"/>
  <c r="C1924" i="3"/>
  <c r="D1924" i="3" s="1"/>
  <c r="E1924" i="3" s="1"/>
  <c r="C1925" i="3"/>
  <c r="C1926" i="3"/>
  <c r="C4408" i="3"/>
  <c r="D4408" i="3" s="1"/>
  <c r="E4408" i="3" s="1"/>
  <c r="C4983" i="3"/>
  <c r="D4983" i="3" s="1"/>
  <c r="E4983" i="3" s="1"/>
  <c r="C4184" i="3"/>
  <c r="D4184" i="3" s="1"/>
  <c r="E4184" i="3" s="1"/>
  <c r="C5070" i="3"/>
  <c r="D5070" i="3" s="1"/>
  <c r="E5070" i="3" s="1"/>
  <c r="C1927" i="3"/>
  <c r="D1927" i="3" s="1"/>
  <c r="E1927" i="3" s="1"/>
  <c r="C1928" i="3"/>
  <c r="D1928" i="3" s="1"/>
  <c r="E1928" i="3" s="1"/>
  <c r="C53" i="3"/>
  <c r="C3930" i="3"/>
  <c r="C4019" i="3"/>
  <c r="D4019" i="3" s="1"/>
  <c r="E4019" i="3" s="1"/>
  <c r="C4154" i="3"/>
  <c r="D4154" i="3" s="1"/>
  <c r="E4154" i="3" s="1"/>
  <c r="C5248" i="3"/>
  <c r="D5248" i="3" s="1"/>
  <c r="E5248" i="3" s="1"/>
  <c r="C1929" i="3"/>
  <c r="D1929" i="3" s="1"/>
  <c r="E1929" i="3" s="1"/>
  <c r="C1930" i="3"/>
  <c r="D1930" i="3" s="1"/>
  <c r="E1930" i="3" s="1"/>
  <c r="C4399" i="3"/>
  <c r="D4399" i="3" s="1"/>
  <c r="E4399" i="3" s="1"/>
  <c r="C5230" i="3"/>
  <c r="C4426" i="3"/>
  <c r="C1004" i="3"/>
  <c r="D1004" i="3" s="1"/>
  <c r="C4549" i="3"/>
  <c r="D4549" i="3" s="1"/>
  <c r="E4549" i="3" s="1"/>
  <c r="C1931" i="3"/>
  <c r="D1931" i="3" s="1"/>
  <c r="E1931" i="3" s="1"/>
  <c r="C1932" i="3"/>
  <c r="D1932" i="3" s="1"/>
  <c r="E1932" i="3" s="1"/>
  <c r="C4805" i="3"/>
  <c r="D4805" i="3" s="1"/>
  <c r="E4805" i="3" s="1"/>
  <c r="C4062" i="3"/>
  <c r="D4062" i="3" s="1"/>
  <c r="E4062" i="3" s="1"/>
  <c r="C1411" i="3"/>
  <c r="C1556" i="3"/>
  <c r="C321" i="3"/>
  <c r="D321" i="3" s="1"/>
  <c r="C1933" i="3"/>
  <c r="D1933" i="3" s="1"/>
  <c r="E1933" i="3" s="1"/>
  <c r="C1934" i="3"/>
  <c r="D1934" i="3" s="1"/>
  <c r="E1934" i="3" s="1"/>
  <c r="C184" i="3"/>
  <c r="D184" i="3" s="1"/>
  <c r="C4891" i="3"/>
  <c r="D4891" i="3" s="1"/>
  <c r="E4891" i="3" s="1"/>
  <c r="C3760" i="3"/>
  <c r="D3760" i="3" s="1"/>
  <c r="E3760" i="3" s="1"/>
  <c r="C4196" i="3"/>
  <c r="C428" i="3"/>
  <c r="C1935" i="3"/>
  <c r="D1935" i="3" s="1"/>
  <c r="E1935" i="3" s="1"/>
  <c r="C1936" i="3"/>
  <c r="D1936" i="3" s="1"/>
  <c r="E1936" i="3" s="1"/>
  <c r="C1937" i="3"/>
  <c r="D1937" i="3" s="1"/>
  <c r="E1937" i="3" s="1"/>
  <c r="C5141" i="3"/>
  <c r="D5141" i="3" s="1"/>
  <c r="E5141" i="3" s="1"/>
  <c r="C202" i="3"/>
  <c r="D202" i="3" s="1"/>
  <c r="C4949" i="3"/>
  <c r="D4949" i="3" s="1"/>
  <c r="E4949" i="3" s="1"/>
  <c r="C4927" i="3"/>
  <c r="C1938" i="3"/>
  <c r="C1939" i="3"/>
  <c r="D1939" i="3" s="1"/>
  <c r="E1939" i="3" s="1"/>
  <c r="C209" i="3"/>
  <c r="D209" i="3" s="1"/>
  <c r="C3940" i="3"/>
  <c r="D3940" i="3" s="1"/>
  <c r="E3940" i="3" s="1"/>
  <c r="C4321" i="3"/>
  <c r="D4321" i="3" s="1"/>
  <c r="E4321" i="3" s="1"/>
  <c r="C312" i="3"/>
  <c r="D312" i="3" s="1"/>
  <c r="C1534" i="3"/>
  <c r="D1534" i="3" s="1"/>
  <c r="C1940" i="3"/>
  <c r="C1941" i="3"/>
  <c r="C4494" i="3"/>
  <c r="D4494" i="3" s="1"/>
  <c r="E4494" i="3" s="1"/>
  <c r="C5277" i="3"/>
  <c r="D5277" i="3" s="1"/>
  <c r="E5277" i="3" s="1"/>
  <c r="C3633" i="3"/>
  <c r="D3633" i="3" s="1"/>
  <c r="E3633" i="3" s="1"/>
  <c r="C636" i="3"/>
  <c r="D636" i="3" s="1"/>
  <c r="C4811" i="3"/>
  <c r="D4811" i="3" s="1"/>
  <c r="E4811" i="3" s="1"/>
  <c r="C1942" i="3"/>
  <c r="D1942" i="3" s="1"/>
  <c r="E1942" i="3" s="1"/>
  <c r="C1943" i="3"/>
  <c r="C1647" i="3"/>
  <c r="C138" i="3"/>
  <c r="D138" i="3" s="1"/>
  <c r="C373" i="3"/>
  <c r="D373" i="3" s="1"/>
  <c r="C231" i="3"/>
  <c r="D231" i="3" s="1"/>
  <c r="C4017" i="3"/>
  <c r="D4017" i="3" s="1"/>
  <c r="E4017" i="3" s="1"/>
  <c r="C1944" i="3"/>
  <c r="D1944" i="3" s="1"/>
  <c r="E1944" i="3" s="1"/>
  <c r="C1945" i="3"/>
  <c r="D1945" i="3" s="1"/>
  <c r="E1945" i="3" s="1"/>
  <c r="C1478" i="3"/>
  <c r="C4357" i="3"/>
  <c r="C283" i="3"/>
  <c r="D283" i="3" s="1"/>
  <c r="C3851" i="3"/>
  <c r="D3851" i="3" s="1"/>
  <c r="E3851" i="3" s="1"/>
  <c r="C964" i="3"/>
  <c r="D964" i="3" s="1"/>
  <c r="C1946" i="3"/>
  <c r="D1946" i="3" s="1"/>
  <c r="E1946" i="3" s="1"/>
  <c r="C1947" i="3"/>
  <c r="D1947" i="3" s="1"/>
  <c r="E1947" i="3" s="1"/>
  <c r="C740" i="3"/>
  <c r="D740" i="3" s="1"/>
  <c r="C1948" i="3"/>
  <c r="C1456" i="3"/>
  <c r="C4199" i="3"/>
  <c r="D4199" i="3" s="1"/>
  <c r="E4199" i="3" s="1"/>
  <c r="C4906" i="3"/>
  <c r="D4906" i="3" s="1"/>
  <c r="E4906" i="3" s="1"/>
  <c r="C1949" i="3"/>
  <c r="D1949" i="3" s="1"/>
  <c r="E1949" i="3" s="1"/>
  <c r="C1950" i="3"/>
  <c r="D1950" i="3" s="1"/>
  <c r="E1950" i="3" s="1"/>
  <c r="C4593" i="3"/>
  <c r="D4593" i="3" s="1"/>
  <c r="E4593" i="3" s="1"/>
  <c r="C4754" i="3"/>
  <c r="D4754" i="3" s="1"/>
  <c r="E4754" i="3" s="1"/>
  <c r="C479" i="3"/>
  <c r="C4487" i="3"/>
  <c r="C535" i="3"/>
  <c r="D535" i="3" s="1"/>
  <c r="C1951" i="3"/>
  <c r="D1951" i="3" s="1"/>
  <c r="E1951" i="3" s="1"/>
  <c r="C1952" i="3"/>
  <c r="D1952" i="3" s="1"/>
  <c r="E1952" i="3" s="1"/>
  <c r="C315" i="3"/>
  <c r="D315" i="3" s="1"/>
  <c r="C108" i="3"/>
  <c r="D108" i="3" s="1"/>
  <c r="C1488" i="3"/>
  <c r="D1488" i="3" s="1"/>
  <c r="C4815" i="3"/>
  <c r="C4575" i="3"/>
  <c r="C1953" i="3"/>
  <c r="D1953" i="3" s="1"/>
  <c r="E1953" i="3" s="1"/>
  <c r="C1954" i="3"/>
  <c r="D1954" i="3" s="1"/>
  <c r="E1954" i="3" s="1"/>
  <c r="C342" i="3"/>
  <c r="D342" i="3" s="1"/>
  <c r="C5078" i="3"/>
  <c r="D5078" i="3" s="1"/>
  <c r="E5078" i="3" s="1"/>
  <c r="C792" i="3"/>
  <c r="D792" i="3" s="1"/>
  <c r="C4694" i="3"/>
  <c r="D4694" i="3" s="1"/>
  <c r="E4694" i="3" s="1"/>
  <c r="C5112" i="3"/>
  <c r="C1955" i="3"/>
  <c r="C1956" i="3"/>
  <c r="D1956" i="3" s="1"/>
  <c r="E1956" i="3" s="1"/>
  <c r="C1957" i="3"/>
  <c r="D1957" i="3" s="1"/>
  <c r="E1957" i="3" s="1"/>
  <c r="C4152" i="3"/>
  <c r="D4152" i="3" s="1"/>
  <c r="E4152" i="3" s="1"/>
  <c r="C1629" i="3"/>
  <c r="D1629" i="3" s="1"/>
  <c r="C1958" i="3"/>
  <c r="D1958" i="3" s="1"/>
  <c r="E1958" i="3" s="1"/>
  <c r="C772" i="3"/>
  <c r="D772" i="3" s="1"/>
  <c r="C1959" i="3"/>
  <c r="C1960" i="3"/>
  <c r="C4268" i="3"/>
  <c r="D4268" i="3" s="1"/>
  <c r="E4268" i="3" s="1"/>
  <c r="C4705" i="3"/>
  <c r="D4705" i="3" s="1"/>
  <c r="E4705" i="3" s="1"/>
  <c r="C336" i="3"/>
  <c r="D336" i="3" s="1"/>
  <c r="C4756" i="3"/>
  <c r="D4756" i="3" s="1"/>
  <c r="E4756" i="3" s="1"/>
  <c r="C4226" i="3"/>
  <c r="D4226" i="3" s="1"/>
  <c r="E4226" i="3" s="1"/>
  <c r="C1961" i="3"/>
  <c r="D1961" i="3" s="1"/>
  <c r="E1961" i="3" s="1"/>
  <c r="C1962" i="3"/>
  <c r="C3657" i="3"/>
  <c r="C728" i="3"/>
  <c r="D728" i="3" s="1"/>
  <c r="C5019" i="3"/>
  <c r="D5019" i="3" s="1"/>
  <c r="E5019" i="3" s="1"/>
  <c r="C4842" i="3"/>
  <c r="D4842" i="3" s="1"/>
  <c r="E4842" i="3" s="1"/>
  <c r="C4847" i="3"/>
  <c r="D4847" i="3" s="1"/>
  <c r="E4847" i="3" s="1"/>
  <c r="C1963" i="3"/>
  <c r="D1963" i="3" s="1"/>
  <c r="E1963" i="3" s="1"/>
  <c r="C1964" i="3"/>
  <c r="D1964" i="3" s="1"/>
  <c r="E1964" i="3" s="1"/>
  <c r="C1370" i="3"/>
  <c r="C4020" i="3"/>
  <c r="C1239" i="3"/>
  <c r="D1239" i="3" s="1"/>
  <c r="C1109" i="3"/>
  <c r="D1109" i="3" s="1"/>
  <c r="C4355" i="3"/>
  <c r="D4355" i="3" s="1"/>
  <c r="E4355" i="3" s="1"/>
  <c r="C1965" i="3"/>
  <c r="D1965" i="3" s="1"/>
  <c r="E1965" i="3" s="1"/>
  <c r="C1966" i="3"/>
  <c r="D1966" i="3" s="1"/>
  <c r="E1966" i="3" s="1"/>
  <c r="C4652" i="3"/>
  <c r="D4652" i="3" s="1"/>
  <c r="E4652" i="3" s="1"/>
  <c r="C4465" i="3"/>
  <c r="C4315" i="3"/>
  <c r="C3581" i="3"/>
  <c r="D3581" i="3" s="1"/>
  <c r="E3581" i="3" s="1"/>
  <c r="C4873" i="3"/>
  <c r="D4873" i="3" s="1"/>
  <c r="E4873" i="3" s="1"/>
  <c r="C1967" i="3"/>
  <c r="D1967" i="3" s="1"/>
  <c r="E1967" i="3" s="1"/>
  <c r="C1968" i="3"/>
  <c r="D1968" i="3" s="1"/>
  <c r="E1968" i="3" s="1"/>
  <c r="C731" i="3"/>
  <c r="D731" i="3" s="1"/>
  <c r="C1443" i="3"/>
  <c r="D1443" i="3" s="1"/>
  <c r="C4456" i="3"/>
  <c r="C408" i="3"/>
  <c r="C1969" i="3"/>
  <c r="D1969" i="3" s="1"/>
  <c r="E1969" i="3" s="1"/>
  <c r="C1970" i="3"/>
  <c r="D1970" i="3" s="1"/>
  <c r="E1970" i="3" s="1"/>
  <c r="C1971" i="3"/>
  <c r="D1971" i="3" s="1"/>
  <c r="E1971" i="3" s="1"/>
  <c r="C97" i="3"/>
  <c r="D97" i="3" s="1"/>
  <c r="C4977" i="3"/>
  <c r="D4977" i="3" s="1"/>
  <c r="E4977" i="3" s="1"/>
  <c r="C890" i="3"/>
  <c r="D890" i="3" s="1"/>
  <c r="C120" i="3"/>
  <c r="C4709" i="3"/>
  <c r="C1972" i="3"/>
  <c r="D1972" i="3" s="1"/>
  <c r="E1972" i="3" s="1"/>
  <c r="C1973" i="3"/>
  <c r="D1973" i="3" s="1"/>
  <c r="E1973" i="3" s="1"/>
  <c r="C3776" i="3"/>
  <c r="D3776" i="3" s="1"/>
  <c r="E3776" i="3" s="1"/>
  <c r="C1297" i="3"/>
  <c r="D1297" i="3" s="1"/>
  <c r="C4625" i="3"/>
  <c r="D4625" i="3" s="1"/>
  <c r="E4625" i="3" s="1"/>
  <c r="C948" i="3"/>
  <c r="D948" i="3" s="1"/>
  <c r="C975" i="3"/>
  <c r="C1974" i="3"/>
  <c r="C1975" i="3"/>
  <c r="D1975" i="3" s="1"/>
  <c r="E1975" i="3" s="1"/>
  <c r="C1976" i="3"/>
  <c r="D1976" i="3" s="1"/>
  <c r="E1976" i="3" s="1"/>
  <c r="C1642" i="3"/>
  <c r="D1642" i="3" s="1"/>
  <c r="C380" i="3"/>
  <c r="D380" i="3" s="1"/>
  <c r="C696" i="3"/>
  <c r="D696" i="3" s="1"/>
  <c r="C1717" i="3"/>
  <c r="D1717" i="3" s="1"/>
  <c r="C1977" i="3"/>
  <c r="C1978" i="3"/>
  <c r="C3596" i="3"/>
  <c r="D3596" i="3" s="1"/>
  <c r="E3596" i="3" s="1"/>
  <c r="C4587" i="3"/>
  <c r="D4587" i="3" s="1"/>
  <c r="E4587" i="3" s="1"/>
  <c r="C4712" i="3"/>
  <c r="D4712" i="3" s="1"/>
  <c r="E4712" i="3" s="1"/>
  <c r="C4747" i="3"/>
  <c r="D4747" i="3" s="1"/>
  <c r="E4747" i="3" s="1"/>
  <c r="C4114" i="3"/>
  <c r="D4114" i="3" s="1"/>
  <c r="E4114" i="3" s="1"/>
  <c r="C1979" i="3"/>
  <c r="D1979" i="3" s="1"/>
  <c r="E1979" i="3" s="1"/>
  <c r="C1980" i="3"/>
  <c r="C104" i="3"/>
  <c r="C3819" i="3"/>
  <c r="D3819" i="3" s="1"/>
  <c r="E3819" i="3" s="1"/>
  <c r="C403" i="3"/>
  <c r="D403" i="3" s="1"/>
  <c r="C3665" i="3"/>
  <c r="D3665" i="3" s="1"/>
  <c r="E3665" i="3" s="1"/>
  <c r="C5037" i="3"/>
  <c r="D5037" i="3" s="1"/>
  <c r="E5037" i="3" s="1"/>
  <c r="C1981" i="3"/>
  <c r="D1981" i="3" s="1"/>
  <c r="E1981" i="3" s="1"/>
  <c r="C1982" i="3"/>
  <c r="D1982" i="3" s="1"/>
  <c r="E1982" i="3" s="1"/>
  <c r="C141" i="3"/>
  <c r="C143" i="3"/>
  <c r="C3685" i="3"/>
  <c r="D3685" i="3" s="1"/>
  <c r="E3685" i="3" s="1"/>
  <c r="C1983" i="3"/>
  <c r="D1983" i="3" s="1"/>
  <c r="E1983" i="3" s="1"/>
  <c r="C329" i="3"/>
  <c r="D329" i="3" s="1"/>
  <c r="C1984" i="3"/>
  <c r="D1984" i="3" s="1"/>
  <c r="E1984" i="3" s="1"/>
  <c r="C1985" i="3"/>
  <c r="D1985" i="3" s="1"/>
  <c r="E1985" i="3" s="1"/>
  <c r="C5144" i="3"/>
  <c r="D5144" i="3" s="1"/>
  <c r="E5144" i="3" s="1"/>
  <c r="C22" i="3"/>
  <c r="C4916" i="3"/>
  <c r="C596" i="3"/>
  <c r="D596" i="3" s="1"/>
  <c r="C4514" i="3"/>
  <c r="D4514" i="3" s="1"/>
  <c r="E4514" i="3" s="1"/>
  <c r="C1986" i="3"/>
  <c r="D1986" i="3" s="1"/>
  <c r="E1986" i="3" s="1"/>
  <c r="C1987" i="3"/>
  <c r="D1987" i="3" s="1"/>
  <c r="E1987" i="3" s="1"/>
  <c r="C576" i="3"/>
  <c r="D576" i="3" s="1"/>
  <c r="C4980" i="3"/>
  <c r="D4980" i="3" s="1"/>
  <c r="E4980" i="3" s="1"/>
  <c r="C1461" i="3"/>
  <c r="C5266" i="3"/>
  <c r="C5069" i="3"/>
  <c r="D5069" i="3" s="1"/>
  <c r="E5069" i="3" s="1"/>
  <c r="C1988" i="3"/>
  <c r="D1988" i="3" s="1"/>
  <c r="E1988" i="3" s="1"/>
  <c r="C1989" i="3"/>
  <c r="D1989" i="3" s="1"/>
  <c r="E1989" i="3" s="1"/>
  <c r="C133" i="3"/>
  <c r="D133" i="3" s="1"/>
  <c r="C310" i="3"/>
  <c r="D310" i="3" s="1"/>
  <c r="C306" i="3"/>
  <c r="D306" i="3" s="1"/>
  <c r="C4902" i="3"/>
  <c r="C4039" i="3"/>
  <c r="C1990" i="3"/>
  <c r="D1990" i="3" s="1"/>
  <c r="E1990" i="3" s="1"/>
  <c r="C1991" i="3"/>
  <c r="D1991" i="3" s="1"/>
  <c r="E1991" i="3" s="1"/>
  <c r="C3996" i="3"/>
  <c r="D3996" i="3" s="1"/>
  <c r="E3996" i="3" s="1"/>
  <c r="C4874" i="3"/>
  <c r="D4874" i="3" s="1"/>
  <c r="E4874" i="3" s="1"/>
  <c r="C1023" i="3"/>
  <c r="D1023" i="3" s="1"/>
  <c r="C4288" i="3"/>
  <c r="D4288" i="3" s="1"/>
  <c r="E4288" i="3" s="1"/>
  <c r="C4544" i="3"/>
  <c r="C1992" i="3"/>
  <c r="C1993" i="3"/>
  <c r="D1993" i="3" s="1"/>
  <c r="E1993" i="3" s="1"/>
  <c r="C1994" i="3"/>
  <c r="D1994" i="3" s="1"/>
  <c r="E1994" i="3" s="1"/>
  <c r="C1376" i="3"/>
  <c r="D1376" i="3" s="1"/>
  <c r="C702" i="3"/>
  <c r="D702" i="3" s="1"/>
  <c r="C676" i="3"/>
  <c r="D676" i="3" s="1"/>
  <c r="C1501" i="3"/>
  <c r="D1501" i="3" s="1"/>
  <c r="C1995" i="3"/>
  <c r="C1996" i="3"/>
  <c r="C1997" i="3"/>
  <c r="D1997" i="3" s="1"/>
  <c r="E1997" i="3" s="1"/>
  <c r="C5110" i="3"/>
  <c r="D5110" i="3" s="1"/>
  <c r="E5110" i="3" s="1"/>
  <c r="C4008" i="3"/>
  <c r="D4008" i="3" s="1"/>
  <c r="E4008" i="3" s="1"/>
  <c r="C899" i="3"/>
  <c r="D899" i="3" s="1"/>
  <c r="C1641" i="3"/>
  <c r="D1641" i="3" s="1"/>
  <c r="C1998" i="3"/>
  <c r="D1998" i="3" s="1"/>
  <c r="E1998" i="3" s="1"/>
  <c r="C1999" i="3"/>
  <c r="C473" i="3"/>
  <c r="C2000" i="3"/>
  <c r="D2000" i="3" s="1"/>
  <c r="E2000" i="3" s="1"/>
  <c r="C603" i="3"/>
  <c r="D603" i="3" s="1"/>
  <c r="C131" i="3"/>
  <c r="D131" i="3" s="1"/>
  <c r="C4987" i="3"/>
  <c r="D4987" i="3" s="1"/>
  <c r="E4987" i="3" s="1"/>
  <c r="C2001" i="3"/>
  <c r="D2001" i="3" s="1"/>
  <c r="E2001" i="3" s="1"/>
  <c r="C2002" i="3"/>
  <c r="D2002" i="3" s="1"/>
  <c r="E2002" i="3" s="1"/>
  <c r="C4148" i="3"/>
  <c r="C1153" i="3"/>
  <c r="C294" i="3"/>
  <c r="D294" i="3" s="1"/>
  <c r="C176" i="3"/>
  <c r="D176" i="3" s="1"/>
  <c r="C737" i="3"/>
  <c r="D737" i="3" s="1"/>
  <c r="C2003" i="3"/>
  <c r="D2003" i="3" s="1"/>
  <c r="E2003" i="3" s="1"/>
  <c r="C2004" i="3"/>
  <c r="D2004" i="3" s="1"/>
  <c r="E2004" i="3" s="1"/>
  <c r="C4260" i="3"/>
  <c r="D4260" i="3" s="1"/>
  <c r="E4260" i="3" s="1"/>
  <c r="C418" i="3"/>
  <c r="C853" i="3"/>
  <c r="C3860" i="3"/>
  <c r="D3860" i="3" s="1"/>
  <c r="E3860" i="3" s="1"/>
  <c r="C570" i="3"/>
  <c r="D570" i="3" s="1"/>
  <c r="C2005" i="3"/>
  <c r="D2005" i="3" s="1"/>
  <c r="E2005" i="3" s="1"/>
  <c r="C2006" i="3"/>
  <c r="D2006" i="3" s="1"/>
  <c r="E2006" i="3" s="1"/>
  <c r="C3911" i="3"/>
  <c r="D3911" i="3" s="1"/>
  <c r="E3911" i="3" s="1"/>
  <c r="C1433" i="3"/>
  <c r="D1433" i="3" s="1"/>
  <c r="C4151" i="3"/>
  <c r="C59" i="3"/>
  <c r="C225" i="3"/>
  <c r="D225" i="3" s="1"/>
  <c r="C2007" i="3"/>
  <c r="D2007" i="3" s="1"/>
  <c r="E2007" i="3" s="1"/>
  <c r="C2008" i="3"/>
  <c r="D2008" i="3" s="1"/>
  <c r="E2008" i="3" s="1"/>
  <c r="C5052" i="3"/>
  <c r="D5052" i="3" s="1"/>
  <c r="E5052" i="3" s="1"/>
  <c r="C62" i="3"/>
  <c r="D62" i="3" s="1"/>
  <c r="C4915" i="3"/>
  <c r="D4915" i="3" s="1"/>
  <c r="E4915" i="3" s="1"/>
  <c r="C4565" i="3"/>
  <c r="C687" i="3"/>
  <c r="C2009" i="3"/>
  <c r="D2009" i="3" s="1"/>
  <c r="E2009" i="3" s="1"/>
  <c r="C2010" i="3"/>
  <c r="D2010" i="3" s="1"/>
  <c r="E2010" i="3" s="1"/>
  <c r="C5142" i="3"/>
  <c r="D5142" i="3" s="1"/>
  <c r="E5142" i="3" s="1"/>
  <c r="C302" i="3"/>
  <c r="D302" i="3" s="1"/>
  <c r="C2011" i="3"/>
  <c r="D2011" i="3" s="1"/>
  <c r="E2011" i="3" s="1"/>
  <c r="C3651" i="3"/>
  <c r="D3651" i="3" s="1"/>
  <c r="E3651" i="3" s="1"/>
  <c r="C1354" i="3"/>
  <c r="C2012" i="3"/>
  <c r="C2013" i="3"/>
  <c r="D2013" i="3" s="1"/>
  <c r="E2013" i="3" s="1"/>
  <c r="C2014" i="3"/>
  <c r="D2014" i="3" s="1"/>
  <c r="E2014" i="3" s="1"/>
  <c r="C1438" i="3"/>
  <c r="D1438" i="3" s="1"/>
  <c r="C3614" i="3"/>
  <c r="D3614" i="3" s="1"/>
  <c r="E3614" i="3" s="1"/>
  <c r="C4957" i="3"/>
  <c r="D4957" i="3" s="1"/>
  <c r="E4957" i="3" s="1"/>
  <c r="C4757" i="3"/>
  <c r="D4757" i="3" s="1"/>
  <c r="E4757" i="3" s="1"/>
  <c r="C2015" i="3"/>
  <c r="C2016" i="3"/>
  <c r="C117" i="3"/>
  <c r="D117" i="3" s="1"/>
  <c r="C3794" i="3"/>
  <c r="D3794" i="3" s="1"/>
  <c r="E3794" i="3" s="1"/>
  <c r="C4703" i="3"/>
  <c r="D4703" i="3" s="1"/>
  <c r="E4703" i="3" s="1"/>
  <c r="C4106" i="3"/>
  <c r="D4106" i="3" s="1"/>
  <c r="E4106" i="3" s="1"/>
  <c r="C648" i="3"/>
  <c r="D648" i="3" s="1"/>
  <c r="C2017" i="3"/>
  <c r="D2017" i="3" s="1"/>
  <c r="E2017" i="3" s="1"/>
  <c r="C2018" i="3"/>
  <c r="C230" i="3"/>
  <c r="C269" i="3"/>
  <c r="D269" i="3" s="1"/>
  <c r="C4594" i="3"/>
  <c r="D4594" i="3" s="1"/>
  <c r="E4594" i="3" s="1"/>
  <c r="C1233" i="3"/>
  <c r="D1233" i="3" s="1"/>
  <c r="C5063" i="3"/>
  <c r="D5063" i="3" s="1"/>
  <c r="E5063" i="3" s="1"/>
  <c r="C2019" i="3"/>
  <c r="D2019" i="3" s="1"/>
  <c r="E2019" i="3" s="1"/>
  <c r="C2020" i="3"/>
  <c r="D2020" i="3" s="1"/>
  <c r="E2020" i="3" s="1"/>
  <c r="C3955" i="3"/>
  <c r="C3981" i="3"/>
  <c r="C4561" i="3"/>
  <c r="D4561" i="3" s="1"/>
  <c r="E4561" i="3" s="1"/>
  <c r="C4997" i="3"/>
  <c r="D4997" i="3" s="1"/>
  <c r="E4997" i="3" s="1"/>
  <c r="C3848" i="3"/>
  <c r="D3848" i="3" s="1"/>
  <c r="E3848" i="3" s="1"/>
  <c r="C2021" i="3"/>
  <c r="D2021" i="3" s="1"/>
  <c r="E2021" i="3" s="1"/>
  <c r="C2022" i="3"/>
  <c r="D2022" i="3" s="1"/>
  <c r="E2022" i="3" s="1"/>
  <c r="C4485" i="3"/>
  <c r="D4485" i="3" s="1"/>
  <c r="E4485" i="3" s="1"/>
  <c r="C787" i="3"/>
  <c r="C429" i="3"/>
  <c r="C1071" i="3"/>
  <c r="D1071" i="3" s="1"/>
  <c r="C2023" i="3"/>
  <c r="D2023" i="3" s="1"/>
  <c r="E2023" i="3" s="1"/>
  <c r="C2024" i="3"/>
  <c r="D2024" i="3" s="1"/>
  <c r="E2024" i="3" s="1"/>
  <c r="C2025" i="3"/>
  <c r="D2025" i="3" s="1"/>
  <c r="E2025" i="3" s="1"/>
  <c r="C4941" i="3"/>
  <c r="D4941" i="3" s="1"/>
  <c r="E4941" i="3" s="1"/>
  <c r="C4860" i="3"/>
  <c r="D4860" i="3" s="1"/>
  <c r="E4860" i="3" s="1"/>
  <c r="C300" i="3"/>
  <c r="C3836" i="3"/>
  <c r="C188" i="3"/>
  <c r="D188" i="3" s="1"/>
  <c r="C2026" i="3"/>
  <c r="D2026" i="3" s="1"/>
  <c r="E2026" i="3" s="1"/>
  <c r="C2027" i="3"/>
  <c r="D2027" i="3" s="1"/>
  <c r="E2027" i="3" s="1"/>
  <c r="C726" i="3"/>
  <c r="D726" i="3" s="1"/>
  <c r="C1633" i="3"/>
  <c r="D1633" i="3" s="1"/>
  <c r="C116" i="3"/>
  <c r="D116" i="3" s="1"/>
  <c r="C4719" i="3"/>
  <c r="C1666" i="3"/>
  <c r="C2028" i="3"/>
  <c r="D2028" i="3" s="1"/>
  <c r="E2028" i="3" s="1"/>
  <c r="C2029" i="3"/>
  <c r="D2029" i="3" s="1"/>
  <c r="E2029" i="3" s="1"/>
  <c r="C4013" i="3"/>
  <c r="D4013" i="3" s="1"/>
  <c r="E4013" i="3" s="1"/>
  <c r="C484" i="3"/>
  <c r="D484" i="3" s="1"/>
  <c r="C5282" i="3"/>
  <c r="D5282" i="3" s="1"/>
  <c r="E5282" i="3" s="1"/>
  <c r="C368" i="3"/>
  <c r="D368" i="3" s="1"/>
  <c r="C5001" i="3"/>
  <c r="C2030" i="3"/>
  <c r="C2031" i="3"/>
  <c r="D2031" i="3" s="1"/>
  <c r="E2031" i="3" s="1"/>
  <c r="C1167" i="3"/>
  <c r="D1167" i="3" s="1"/>
  <c r="C562" i="3"/>
  <c r="D562" i="3" s="1"/>
  <c r="C1294" i="3"/>
  <c r="D1294" i="3" s="1"/>
  <c r="C712" i="3"/>
  <c r="D712" i="3" s="1"/>
  <c r="C2032" i="3"/>
  <c r="D2032" i="3" s="1"/>
  <c r="E2032" i="3" s="1"/>
  <c r="C2033" i="3"/>
  <c r="C2034" i="3"/>
  <c r="C4569" i="3"/>
  <c r="D4569" i="3" s="1"/>
  <c r="E4569" i="3" s="1"/>
  <c r="C4800" i="3"/>
  <c r="D4800" i="3" s="1"/>
  <c r="E4800" i="3" s="1"/>
  <c r="C4955" i="3"/>
  <c r="D4955" i="3" s="1"/>
  <c r="E4955" i="3" s="1"/>
  <c r="C3700" i="3"/>
  <c r="D3700" i="3" s="1"/>
  <c r="E3700" i="3" s="1"/>
  <c r="C4083" i="3"/>
  <c r="D4083" i="3" s="1"/>
  <c r="E4083" i="3" s="1"/>
  <c r="C2035" i="3"/>
  <c r="D2035" i="3" s="1"/>
  <c r="E2035" i="3" s="1"/>
  <c r="C2036" i="3"/>
  <c r="C5252" i="3"/>
  <c r="C1402" i="3"/>
  <c r="D1402" i="3" s="1"/>
  <c r="C834" i="3"/>
  <c r="D834" i="3" s="1"/>
  <c r="C36" i="3"/>
  <c r="D36" i="3" s="1"/>
  <c r="C4379" i="3"/>
  <c r="D4379" i="3" s="1"/>
  <c r="E4379" i="3" s="1"/>
  <c r="C2037" i="3"/>
  <c r="D2037" i="3" s="1"/>
  <c r="E2037" i="3" s="1"/>
  <c r="C2038" i="3"/>
  <c r="D2038" i="3" s="1"/>
  <c r="E2038" i="3" s="1"/>
  <c r="C4838" i="3"/>
  <c r="C214" i="3"/>
  <c r="C1044" i="3"/>
  <c r="D1044" i="3" s="1"/>
  <c r="C401" i="3"/>
  <c r="D401" i="3" s="1"/>
  <c r="C4673" i="3"/>
  <c r="D4673" i="3" s="1"/>
  <c r="E4673" i="3" s="1"/>
  <c r="C2039" i="3"/>
  <c r="D2039" i="3" s="1"/>
  <c r="E2039" i="3" s="1"/>
  <c r="C2040" i="3"/>
  <c r="D2040" i="3" s="1"/>
  <c r="E2040" i="3" s="1"/>
  <c r="C4510" i="3"/>
  <c r="D4510" i="3" s="1"/>
  <c r="E4510" i="3" s="1"/>
  <c r="C641" i="3"/>
  <c r="C245" i="3"/>
  <c r="C531" i="3"/>
  <c r="D531" i="3" s="1"/>
  <c r="C747" i="3"/>
  <c r="D747" i="3" s="1"/>
  <c r="C2041" i="3"/>
  <c r="D2041" i="3" s="1"/>
  <c r="E2041" i="3" s="1"/>
  <c r="C2042" i="3"/>
  <c r="D2042" i="3" s="1"/>
  <c r="E2042" i="3" s="1"/>
  <c r="C783" i="3"/>
  <c r="D783" i="3" s="1"/>
  <c r="C1189" i="3"/>
  <c r="D1189" i="3" s="1"/>
  <c r="C543" i="3"/>
  <c r="C4352" i="3"/>
  <c r="C755" i="3"/>
  <c r="D755" i="3" s="1"/>
  <c r="C2043" i="3"/>
  <c r="D2043" i="3" s="1"/>
  <c r="E2043" i="3" s="1"/>
  <c r="C2044" i="3"/>
  <c r="D2044" i="3" s="1"/>
  <c r="E2044" i="3" s="1"/>
  <c r="C2045" i="3"/>
  <c r="D2045" i="3" s="1"/>
  <c r="E2045" i="3" s="1"/>
  <c r="C4417" i="3"/>
  <c r="D4417" i="3" s="1"/>
  <c r="E4417" i="3" s="1"/>
  <c r="C4215" i="3"/>
  <c r="D4215" i="3" s="1"/>
  <c r="E4215" i="3" s="1"/>
  <c r="C3580" i="3"/>
  <c r="C3853" i="3"/>
  <c r="C2046" i="3"/>
  <c r="D2046" i="3" s="1"/>
  <c r="E2046" i="3" s="1"/>
  <c r="C2047" i="3"/>
  <c r="D2047" i="3" s="1"/>
  <c r="E2047" i="3" s="1"/>
  <c r="C150" i="3"/>
  <c r="D150" i="3" s="1"/>
  <c r="C3924" i="3"/>
  <c r="D3924" i="3" s="1"/>
  <c r="E3924" i="3" s="1"/>
  <c r="C1673" i="3"/>
  <c r="D1673" i="3" s="1"/>
  <c r="C3646" i="3"/>
  <c r="D3646" i="3" s="1"/>
  <c r="E3646" i="3" s="1"/>
  <c r="C389" i="3"/>
  <c r="C2048" i="3"/>
  <c r="C2049" i="3"/>
  <c r="D2049" i="3" s="1"/>
  <c r="E2049" i="3" s="1"/>
  <c r="C3866" i="3"/>
  <c r="D3866" i="3" s="1"/>
  <c r="E3866" i="3" s="1"/>
  <c r="C1621" i="3"/>
  <c r="D1621" i="3" s="1"/>
  <c r="C30" i="3"/>
  <c r="D30" i="3" s="1"/>
  <c r="C323" i="3"/>
  <c r="D323" i="3" s="1"/>
  <c r="C5224" i="3"/>
  <c r="D5224" i="3" s="1"/>
  <c r="E5224" i="3" s="1"/>
  <c r="C2050" i="3"/>
  <c r="C2051" i="3"/>
  <c r="C4708" i="3"/>
  <c r="D4708" i="3" s="1"/>
  <c r="E4708" i="3" s="1"/>
  <c r="C5303" i="3"/>
  <c r="D5303" i="3" s="1"/>
  <c r="E5303" i="3" s="1"/>
  <c r="C125" i="3"/>
  <c r="D125" i="3" s="1"/>
  <c r="C894" i="3"/>
  <c r="D894" i="3" s="1"/>
  <c r="C3905" i="3"/>
  <c r="D3905" i="3" s="1"/>
  <c r="E3905" i="3" s="1"/>
  <c r="C2052" i="3"/>
  <c r="D2052" i="3" s="1"/>
  <c r="E2052" i="3" s="1"/>
  <c r="C2053" i="3"/>
  <c r="C356" i="3"/>
  <c r="C546" i="3"/>
  <c r="D546" i="3" s="1"/>
  <c r="C5174" i="3"/>
  <c r="D5174" i="3" s="1"/>
  <c r="E5174" i="3" s="1"/>
  <c r="C4262" i="3"/>
  <c r="D4262" i="3" s="1"/>
  <c r="E4262" i="3" s="1"/>
  <c r="C3717" i="3"/>
  <c r="D3717" i="3" s="1"/>
  <c r="E3717" i="3" s="1"/>
  <c r="C2054" i="3"/>
  <c r="D2054" i="3" s="1"/>
  <c r="E2054" i="3" s="1"/>
  <c r="C2055" i="3"/>
  <c r="D2055" i="3" s="1"/>
  <c r="E2055" i="3" s="1"/>
  <c r="C4833" i="3"/>
  <c r="C801" i="3"/>
  <c r="C2056" i="3"/>
  <c r="D2056" i="3" s="1"/>
  <c r="E2056" i="3" s="1"/>
  <c r="C892" i="3"/>
  <c r="D892" i="3" s="1"/>
  <c r="C5030" i="3"/>
  <c r="D5030" i="3" s="1"/>
  <c r="E5030" i="3" s="1"/>
  <c r="C2057" i="3"/>
  <c r="D2057" i="3" s="1"/>
  <c r="E2057" i="3" s="1"/>
  <c r="C2058" i="3"/>
  <c r="D2058" i="3" s="1"/>
  <c r="E2058" i="3" s="1"/>
  <c r="C1598" i="3"/>
  <c r="D1598" i="3" s="1"/>
  <c r="C130" i="3"/>
  <c r="C538" i="3"/>
  <c r="C4750" i="3"/>
  <c r="D4750" i="3" s="1"/>
  <c r="E4750" i="3" s="1"/>
  <c r="C5219" i="3"/>
  <c r="D5219" i="3" s="1"/>
  <c r="E5219" i="3" s="1"/>
  <c r="C2059" i="3"/>
  <c r="D2059" i="3" s="1"/>
  <c r="E2059" i="3" s="1"/>
  <c r="C2060" i="3"/>
  <c r="D2060" i="3" s="1"/>
  <c r="E2060" i="3" s="1"/>
  <c r="C4844" i="3"/>
  <c r="D4844" i="3" s="1"/>
  <c r="E4844" i="3" s="1"/>
  <c r="C643" i="3"/>
  <c r="D643" i="3" s="1"/>
  <c r="C911" i="3"/>
  <c r="C901" i="3"/>
  <c r="C1152" i="3"/>
  <c r="D1152" i="3" s="1"/>
  <c r="C2061" i="3"/>
  <c r="D2061" i="3" s="1"/>
  <c r="E2061" i="3" s="1"/>
  <c r="C2062" i="3"/>
  <c r="D2062" i="3" s="1"/>
  <c r="E2062" i="3" s="1"/>
  <c r="C606" i="3"/>
  <c r="D606" i="3" s="1"/>
  <c r="C5184" i="3"/>
  <c r="D5184" i="3" s="1"/>
  <c r="E5184" i="3" s="1"/>
  <c r="C4982" i="3"/>
  <c r="D4982" i="3" s="1"/>
  <c r="E4982" i="3" s="1"/>
  <c r="C4692" i="3"/>
  <c r="C688" i="3"/>
  <c r="C2063" i="3"/>
  <c r="D2063" i="3" s="1"/>
  <c r="E2063" i="3" s="1"/>
  <c r="C2064" i="3"/>
  <c r="D2064" i="3" s="1"/>
  <c r="E2064" i="3" s="1"/>
  <c r="C5271" i="3"/>
  <c r="D5271" i="3" s="1"/>
  <c r="E5271" i="3" s="1"/>
  <c r="C5254" i="3"/>
  <c r="D5254" i="3" s="1"/>
  <c r="E5254" i="3" s="1"/>
  <c r="C5215" i="3"/>
  <c r="D5215" i="3" s="1"/>
  <c r="E5215" i="3" s="1"/>
  <c r="C5308" i="3"/>
  <c r="D5308" i="3" s="1"/>
  <c r="E5308" i="3" s="1"/>
  <c r="C5107" i="3"/>
  <c r="C2065" i="3"/>
  <c r="C2066" i="3"/>
  <c r="D2066" i="3" s="1"/>
  <c r="E2066" i="3" s="1"/>
  <c r="C1177" i="3"/>
  <c r="D1177" i="3" s="1"/>
  <c r="C45" i="3"/>
  <c r="D45" i="3" s="1"/>
  <c r="C5301" i="3"/>
  <c r="D5301" i="3" s="1"/>
  <c r="E5301" i="3" s="1"/>
  <c r="C148" i="3"/>
  <c r="D148" i="3" s="1"/>
  <c r="C4911" i="3"/>
  <c r="D4911" i="3" s="1"/>
  <c r="E4911" i="3" s="1"/>
  <c r="C2067" i="3"/>
  <c r="C2068" i="3"/>
  <c r="C671" i="3"/>
  <c r="D671" i="3" s="1"/>
  <c r="C4451" i="3"/>
  <c r="D4451" i="3" s="1"/>
  <c r="E4451" i="3" s="1"/>
  <c r="C4592" i="3"/>
  <c r="D4592" i="3" s="1"/>
  <c r="E4592" i="3" s="1"/>
  <c r="C1683" i="3"/>
  <c r="D1683" i="3" s="1"/>
  <c r="C3795" i="3"/>
  <c r="D3795" i="3" s="1"/>
  <c r="E3795" i="3" s="1"/>
  <c r="C2069" i="3"/>
  <c r="D2069" i="3" s="1"/>
  <c r="E2069" i="3" s="1"/>
  <c r="C2070" i="3"/>
  <c r="C5183" i="3"/>
  <c r="C273" i="3"/>
  <c r="D273" i="3" s="1"/>
  <c r="C4499" i="3"/>
  <c r="D4499" i="3" s="1"/>
  <c r="E4499" i="3" s="1"/>
  <c r="C4339" i="3"/>
  <c r="D4339" i="3" s="1"/>
  <c r="E4339" i="3" s="1"/>
  <c r="C815" i="3"/>
  <c r="D815" i="3" s="1"/>
  <c r="C2071" i="3"/>
  <c r="D2071" i="3" s="1"/>
  <c r="E2071" i="3" s="1"/>
  <c r="C2072" i="3"/>
  <c r="D2072" i="3" s="1"/>
  <c r="E2072" i="3" s="1"/>
  <c r="C4295" i="3"/>
  <c r="C518" i="3"/>
  <c r="C937" i="3"/>
  <c r="D937" i="3" s="1"/>
  <c r="C3675" i="3"/>
  <c r="D3675" i="3" s="1"/>
  <c r="E3675" i="3" s="1"/>
  <c r="C451" i="3"/>
  <c r="D451" i="3" s="1"/>
  <c r="C2073" i="3"/>
  <c r="D2073" i="3" s="1"/>
  <c r="E2073" i="3" s="1"/>
  <c r="C2074" i="3"/>
  <c r="D2074" i="3" s="1"/>
  <c r="E2074" i="3" s="1"/>
  <c r="C2075" i="3"/>
  <c r="D2075" i="3" s="1"/>
  <c r="E2075" i="3" s="1"/>
  <c r="C1636" i="3"/>
  <c r="C4672" i="3"/>
  <c r="C215" i="3"/>
  <c r="D215" i="3" s="1"/>
  <c r="C4769" i="3"/>
  <c r="D4769" i="3" s="1"/>
  <c r="E4769" i="3" s="1"/>
  <c r="C2076" i="3"/>
  <c r="D2076" i="3" s="1"/>
  <c r="E2076" i="3" s="1"/>
  <c r="C2077" i="3"/>
  <c r="D2077" i="3" s="1"/>
  <c r="E2077" i="3" s="1"/>
  <c r="C774" i="3"/>
  <c r="D774" i="3" s="1"/>
  <c r="C4639" i="3"/>
  <c r="D4639" i="3" s="1"/>
  <c r="E4639" i="3" s="1"/>
  <c r="C5279" i="3"/>
  <c r="C4274" i="3"/>
  <c r="C4557" i="3"/>
  <c r="D4557" i="3" s="1"/>
  <c r="E4557" i="3" s="1"/>
  <c r="C2078" i="3"/>
  <c r="D2078" i="3" s="1"/>
  <c r="E2078" i="3" s="1"/>
  <c r="C2079" i="3"/>
  <c r="D2079" i="3" s="1"/>
  <c r="E2079" i="3" s="1"/>
  <c r="C565" i="3"/>
  <c r="D565" i="3" s="1"/>
  <c r="C833" i="3"/>
  <c r="D833" i="3" s="1"/>
  <c r="C3690" i="3"/>
  <c r="D3690" i="3" s="1"/>
  <c r="E3690" i="3" s="1"/>
  <c r="C178" i="3"/>
  <c r="C1047" i="3"/>
  <c r="C2080" i="3"/>
  <c r="D2080" i="3" s="1"/>
  <c r="E2080" i="3" s="1"/>
  <c r="C2081" i="3"/>
  <c r="D2081" i="3" s="1"/>
  <c r="E2081" i="3" s="1"/>
  <c r="C3942" i="3"/>
  <c r="D3942" i="3" s="1"/>
  <c r="E3942" i="3" s="1"/>
  <c r="C4459" i="3"/>
  <c r="D4459" i="3" s="1"/>
  <c r="E4459" i="3" s="1"/>
  <c r="C4948" i="3"/>
  <c r="D4948" i="3" s="1"/>
  <c r="E4948" i="3" s="1"/>
  <c r="C216" i="3"/>
  <c r="D216" i="3" s="1"/>
  <c r="C200" i="3"/>
  <c r="C2082" i="3"/>
  <c r="C2083" i="3"/>
  <c r="D2083" i="3" s="1"/>
  <c r="E2083" i="3" s="1"/>
  <c r="C766" i="3"/>
  <c r="D766" i="3" s="1"/>
  <c r="C1223" i="3"/>
  <c r="D1223" i="3" s="1"/>
  <c r="C4176" i="3"/>
  <c r="D4176" i="3" s="1"/>
  <c r="E4176" i="3" s="1"/>
  <c r="C1130" i="3"/>
  <c r="D1130" i="3" s="1"/>
  <c r="C1671" i="3"/>
  <c r="D1671" i="3" s="1"/>
  <c r="C2084" i="3"/>
  <c r="C2085" i="3"/>
  <c r="C1498" i="3"/>
  <c r="D1498" i="3" s="1"/>
  <c r="C4610" i="3"/>
  <c r="D4610" i="3" s="1"/>
  <c r="E4610" i="3" s="1"/>
  <c r="C274" i="3"/>
  <c r="D274" i="3" s="1"/>
  <c r="C5017" i="3"/>
  <c r="D5017" i="3" s="1"/>
  <c r="E5017" i="3" s="1"/>
  <c r="C4382" i="3"/>
  <c r="D4382" i="3" s="1"/>
  <c r="E4382" i="3" s="1"/>
  <c r="C2086" i="3"/>
  <c r="D2086" i="3" s="1"/>
  <c r="E2086" i="3" s="1"/>
  <c r="C2087" i="3"/>
  <c r="C415" i="3"/>
  <c r="C4244" i="3"/>
  <c r="D4244" i="3" s="1"/>
  <c r="E4244" i="3" s="1"/>
  <c r="C5267" i="3"/>
  <c r="D5267" i="3" s="1"/>
  <c r="E5267" i="3" s="1"/>
  <c r="C879" i="3"/>
  <c r="D879" i="3" s="1"/>
  <c r="C4414" i="3"/>
  <c r="D4414" i="3" s="1"/>
  <c r="E4414" i="3" s="1"/>
  <c r="C2088" i="3"/>
  <c r="D2088" i="3" s="1"/>
  <c r="E2088" i="3" s="1"/>
  <c r="C2089" i="3"/>
  <c r="D2089" i="3" s="1"/>
  <c r="E2089" i="3" s="1"/>
  <c r="C3952" i="3"/>
  <c r="C3557" i="3"/>
  <c r="C697" i="3"/>
  <c r="D697" i="3" s="1"/>
  <c r="C998" i="3"/>
  <c r="D998" i="3" s="1"/>
  <c r="C3961" i="3"/>
  <c r="D3961" i="3" s="1"/>
  <c r="E3961" i="3" s="1"/>
  <c r="C2090" i="3"/>
  <c r="D2090" i="3" s="1"/>
  <c r="E2090" i="3" s="1"/>
  <c r="C2091" i="3"/>
  <c r="D2091" i="3" s="1"/>
  <c r="E2091" i="3" s="1"/>
  <c r="C4695" i="3"/>
  <c r="D4695" i="3" s="1"/>
  <c r="E4695" i="3" s="1"/>
  <c r="C515" i="3"/>
  <c r="C4337" i="3"/>
  <c r="C3548" i="3"/>
  <c r="D3548" i="3" s="1"/>
  <c r="E3548" i="3" s="1"/>
  <c r="C4049" i="3"/>
  <c r="D4049" i="3" s="1"/>
  <c r="E4049" i="3" s="1"/>
  <c r="C2092" i="3"/>
  <c r="D2092" i="3" s="1"/>
  <c r="E2092" i="3" s="1"/>
  <c r="C2093" i="3"/>
  <c r="D2093" i="3" s="1"/>
  <c r="E2093" i="3" s="1"/>
  <c r="C4045" i="3"/>
  <c r="D4045" i="3" s="1"/>
  <c r="E4045" i="3" s="1"/>
  <c r="C600" i="3"/>
  <c r="D600" i="3" s="1"/>
  <c r="C1069" i="3"/>
  <c r="C584" i="3"/>
  <c r="C4113" i="3"/>
  <c r="D4113" i="3" s="1"/>
  <c r="E4113" i="3" s="1"/>
  <c r="C2094" i="3"/>
  <c r="D2094" i="3" s="1"/>
  <c r="E2094" i="3" s="1"/>
  <c r="C2095" i="3"/>
  <c r="D2095" i="3" s="1"/>
  <c r="E2095" i="3" s="1"/>
  <c r="C677" i="3"/>
  <c r="D677" i="3" s="1"/>
  <c r="C3926" i="3"/>
  <c r="D3926" i="3" s="1"/>
  <c r="E3926" i="3" s="1"/>
  <c r="C1391" i="3"/>
  <c r="D1391" i="3" s="1"/>
  <c r="C547" i="3"/>
  <c r="C402" i="3"/>
  <c r="C2096" i="3"/>
  <c r="D2096" i="3" s="1"/>
  <c r="E2096" i="3" s="1"/>
  <c r="C2097" i="3"/>
  <c r="D2097" i="3" s="1"/>
  <c r="E2097" i="3" s="1"/>
  <c r="C4728" i="3"/>
  <c r="D4728" i="3" s="1"/>
  <c r="E4728" i="3" s="1"/>
  <c r="C1492" i="3"/>
  <c r="D1492" i="3" s="1"/>
  <c r="C4931" i="3"/>
  <c r="D4931" i="3" s="1"/>
  <c r="E4931" i="3" s="1"/>
  <c r="C2098" i="3"/>
  <c r="D2098" i="3" s="1"/>
  <c r="E2098" i="3" s="1"/>
  <c r="C3864" i="3"/>
  <c r="C2099" i="3"/>
  <c r="C2100" i="3"/>
  <c r="D2100" i="3" s="1"/>
  <c r="E2100" i="3" s="1"/>
  <c r="C5046" i="3"/>
  <c r="D5046" i="3" s="1"/>
  <c r="E5046" i="3" s="1"/>
  <c r="C549" i="3"/>
  <c r="D549" i="3" s="1"/>
  <c r="C782" i="3"/>
  <c r="D782" i="3" s="1"/>
  <c r="C1548" i="3"/>
  <c r="D1548" i="3" s="1"/>
  <c r="C378" i="3"/>
  <c r="D378" i="3" s="1"/>
  <c r="C2101" i="3"/>
  <c r="C2102" i="3"/>
  <c r="C3785" i="3"/>
  <c r="D3785" i="3" s="1"/>
  <c r="E3785" i="3" s="1"/>
  <c r="C241" i="3"/>
  <c r="D241" i="3" s="1"/>
  <c r="C4072" i="3"/>
  <c r="D4072" i="3" s="1"/>
  <c r="E4072" i="3" s="1"/>
  <c r="C623" i="3"/>
  <c r="D623" i="3" s="1"/>
  <c r="C4247" i="3"/>
  <c r="D4247" i="3" s="1"/>
  <c r="E4247" i="3" s="1"/>
  <c r="C2103" i="3"/>
  <c r="D2103" i="3" s="1"/>
  <c r="E2103" i="3" s="1"/>
  <c r="C2104" i="3"/>
  <c r="C4714" i="3"/>
  <c r="C1344" i="3"/>
  <c r="D1344" i="3" s="1"/>
  <c r="C682" i="3"/>
  <c r="D682" i="3" s="1"/>
  <c r="C4646" i="3"/>
  <c r="D4646" i="3" s="1"/>
  <c r="E4646" i="3" s="1"/>
  <c r="C3872" i="3"/>
  <c r="D3872" i="3" s="1"/>
  <c r="E3872" i="3" s="1"/>
  <c r="C2105" i="3"/>
  <c r="D2105" i="3" s="1"/>
  <c r="E2105" i="3" s="1"/>
  <c r="C2106" i="3"/>
  <c r="D2106" i="3" s="1"/>
  <c r="E2106" i="3" s="1"/>
  <c r="C5286" i="3"/>
  <c r="C1660" i="3"/>
  <c r="C1060" i="3"/>
  <c r="D1060" i="3" s="1"/>
  <c r="C4796" i="3"/>
  <c r="D4796" i="3" s="1"/>
  <c r="E4796" i="3" s="1"/>
  <c r="C4092" i="3"/>
  <c r="D4092" i="3" s="1"/>
  <c r="E4092" i="3" s="1"/>
  <c r="C2107" i="3"/>
  <c r="D2107" i="3" s="1"/>
  <c r="E2107" i="3" s="1"/>
  <c r="C2108" i="3"/>
  <c r="D2108" i="3" s="1"/>
  <c r="E2108" i="3" s="1"/>
  <c r="C1260" i="3"/>
  <c r="D1260" i="3" s="1"/>
  <c r="C2109" i="3"/>
  <c r="C1055" i="3"/>
  <c r="C3937" i="3"/>
  <c r="D3937" i="3" s="1"/>
  <c r="E3937" i="3" s="1"/>
  <c r="C1364" i="3"/>
  <c r="D1364" i="3" s="1"/>
  <c r="C2110" i="3"/>
  <c r="D2110" i="3" s="1"/>
  <c r="E2110" i="3" s="1"/>
  <c r="C2111" i="3"/>
  <c r="D2111" i="3" s="1"/>
  <c r="E2111" i="3" s="1"/>
  <c r="C194" i="3"/>
  <c r="D194" i="3" s="1"/>
  <c r="C2112" i="3"/>
  <c r="D2112" i="3" s="1"/>
  <c r="E2112" i="3" s="1"/>
  <c r="C732" i="3"/>
  <c r="C1517" i="3"/>
  <c r="C4174" i="3"/>
  <c r="D4174" i="3" s="1"/>
  <c r="E4174" i="3" s="1"/>
  <c r="C2113" i="3"/>
  <c r="D2113" i="3" s="1"/>
  <c r="E2113" i="3" s="1"/>
  <c r="C2114" i="3"/>
  <c r="D2114" i="3" s="1"/>
  <c r="E2114" i="3" s="1"/>
  <c r="C1086" i="3"/>
  <c r="D1086" i="3" s="1"/>
  <c r="C4129" i="3"/>
  <c r="D4129" i="3" s="1"/>
  <c r="E4129" i="3" s="1"/>
  <c r="C5217" i="3"/>
  <c r="D5217" i="3" s="1"/>
  <c r="E5217" i="3" s="1"/>
  <c r="C843" i="3"/>
  <c r="C4946" i="3"/>
  <c r="C2115" i="3"/>
  <c r="D2115" i="3" s="1"/>
  <c r="E2115" i="3" s="1"/>
  <c r="C2116" i="3"/>
  <c r="D2116" i="3" s="1"/>
  <c r="E2116" i="3" s="1"/>
  <c r="C1694" i="3"/>
  <c r="D1694" i="3" s="1"/>
  <c r="C1019" i="3"/>
  <c r="D1019" i="3" s="1"/>
  <c r="C1525" i="3"/>
  <c r="D1525" i="3" s="1"/>
  <c r="C4063" i="3"/>
  <c r="D4063" i="3" s="1"/>
  <c r="E4063" i="3" s="1"/>
  <c r="C5274" i="3"/>
  <c r="C2117" i="3"/>
  <c r="C2118" i="3"/>
  <c r="D2118" i="3" s="1"/>
  <c r="E2118" i="3" s="1"/>
  <c r="C4777" i="3"/>
  <c r="D4777" i="3" s="1"/>
  <c r="E4777" i="3" s="1"/>
  <c r="C5160" i="3"/>
  <c r="D5160" i="3" s="1"/>
  <c r="E5160" i="3" s="1"/>
  <c r="C4159" i="3"/>
  <c r="D4159" i="3" s="1"/>
  <c r="E4159" i="3" s="1"/>
  <c r="C3625" i="3"/>
  <c r="D3625" i="3" s="1"/>
  <c r="E3625" i="3" s="1"/>
  <c r="C4776" i="3"/>
  <c r="D4776" i="3" s="1"/>
  <c r="E4776" i="3" s="1"/>
  <c r="C2119" i="3"/>
  <c r="C2120" i="3"/>
  <c r="C4917" i="3"/>
  <c r="D4917" i="3" s="1"/>
  <c r="E4917" i="3" s="1"/>
  <c r="C1476" i="3"/>
  <c r="D1476" i="3" s="1"/>
  <c r="C1567" i="3"/>
  <c r="D1567" i="3" s="1"/>
  <c r="C1040" i="3"/>
  <c r="D1040" i="3" s="1"/>
  <c r="C4882" i="3"/>
  <c r="D4882" i="3" s="1"/>
  <c r="E4882" i="3" s="1"/>
  <c r="C2121" i="3"/>
  <c r="D2121" i="3" s="1"/>
  <c r="E2121" i="3" s="1"/>
  <c r="C2122" i="3"/>
  <c r="C826" i="3"/>
  <c r="C806" i="3"/>
  <c r="D806" i="3" s="1"/>
  <c r="C4840" i="3"/>
  <c r="D4840" i="3" s="1"/>
  <c r="E4840" i="3" s="1"/>
  <c r="C3612" i="3"/>
  <c r="D3612" i="3" s="1"/>
  <c r="E3612" i="3" s="1"/>
  <c r="C69" i="3"/>
  <c r="D69" i="3" s="1"/>
  <c r="C2123" i="3"/>
  <c r="D2123" i="3" s="1"/>
  <c r="E2123" i="3" s="1"/>
  <c r="C2124" i="3"/>
  <c r="D2124" i="3" s="1"/>
  <c r="E2124" i="3" s="1"/>
  <c r="C311" i="3"/>
  <c r="C5034" i="3"/>
  <c r="C324" i="3"/>
  <c r="D324" i="3" s="1"/>
  <c r="C1076" i="3"/>
  <c r="D1076" i="3" s="1"/>
  <c r="C4067" i="3"/>
  <c r="D4067" i="3" s="1"/>
  <c r="E4067" i="3" s="1"/>
  <c r="C2125" i="3"/>
  <c r="D2125" i="3" s="1"/>
  <c r="E2125" i="3" s="1"/>
  <c r="C2126" i="3"/>
  <c r="D2126" i="3" s="1"/>
  <c r="E2126" i="3" s="1"/>
  <c r="C2127" i="3"/>
  <c r="D2127" i="3" s="1"/>
  <c r="E2127" i="3" s="1"/>
  <c r="C5081" i="3"/>
  <c r="C2128" i="3"/>
  <c r="C757" i="3"/>
  <c r="D757" i="3" s="1"/>
  <c r="C4655" i="3"/>
  <c r="D4655" i="3" s="1"/>
  <c r="E4655" i="3" s="1"/>
  <c r="C2129" i="3"/>
  <c r="D2129" i="3" s="1"/>
  <c r="E2129" i="3" s="1"/>
  <c r="C2130" i="3"/>
  <c r="D2130" i="3" s="1"/>
  <c r="E2130" i="3" s="1"/>
  <c r="C4185" i="3"/>
  <c r="D4185" i="3" s="1"/>
  <c r="E4185" i="3" s="1"/>
  <c r="C501" i="3"/>
  <c r="D501" i="3" s="1"/>
  <c r="C4369" i="3"/>
  <c r="C4753" i="3"/>
  <c r="C1134" i="3"/>
  <c r="D1134" i="3" s="1"/>
  <c r="C2131" i="3"/>
  <c r="D2131" i="3" s="1"/>
  <c r="E2131" i="3" s="1"/>
  <c r="C2132" i="3"/>
  <c r="D2132" i="3" s="1"/>
  <c r="E2132" i="3" s="1"/>
  <c r="C2133" i="3"/>
  <c r="D2133" i="3" s="1"/>
  <c r="E2133" i="3" s="1"/>
  <c r="C349" i="3"/>
  <c r="D349" i="3" s="1"/>
  <c r="C195" i="3"/>
  <c r="D195" i="3" s="1"/>
  <c r="C1293" i="3"/>
  <c r="C4921" i="3"/>
  <c r="C2134" i="3"/>
  <c r="D2134" i="3" s="1"/>
  <c r="E2134" i="3" s="1"/>
  <c r="C2135" i="3"/>
  <c r="D2135" i="3" s="1"/>
  <c r="E2135" i="3" s="1"/>
  <c r="C3935" i="3"/>
  <c r="D3935" i="3" s="1"/>
  <c r="E3935" i="3" s="1"/>
  <c r="C284" i="3"/>
  <c r="D284" i="3" s="1"/>
  <c r="C595" i="3"/>
  <c r="D595" i="3" s="1"/>
  <c r="C1490" i="3"/>
  <c r="D1490" i="3" s="1"/>
  <c r="C1474" i="3"/>
  <c r="C2136" i="3"/>
  <c r="C2137" i="3"/>
  <c r="D2137" i="3" s="1"/>
  <c r="E2137" i="3" s="1"/>
  <c r="C5165" i="3"/>
  <c r="D5165" i="3" s="1"/>
  <c r="E5165" i="3" s="1"/>
  <c r="C452" i="3"/>
  <c r="D452" i="3" s="1"/>
  <c r="C897" i="3"/>
  <c r="D897" i="3" s="1"/>
  <c r="C558" i="3"/>
  <c r="D558" i="3" s="1"/>
  <c r="C46" i="3"/>
  <c r="D46" i="3" s="1"/>
  <c r="C2138" i="3"/>
  <c r="C2139" i="3"/>
  <c r="C4538" i="3"/>
  <c r="D4538" i="3" s="1"/>
  <c r="E4538" i="3" s="1"/>
  <c r="C4616" i="3"/>
  <c r="D4616" i="3" s="1"/>
  <c r="E4616" i="3" s="1"/>
  <c r="C3800" i="3"/>
  <c r="D3800" i="3" s="1"/>
  <c r="E3800" i="3" s="1"/>
  <c r="C3959" i="3"/>
  <c r="D3959" i="3" s="1"/>
  <c r="E3959" i="3" s="1"/>
  <c r="C4670" i="3"/>
  <c r="D4670" i="3" s="1"/>
  <c r="E4670" i="3" s="1"/>
  <c r="C2140" i="3"/>
  <c r="D2140" i="3" s="1"/>
  <c r="E2140" i="3" s="1"/>
  <c r="C2141" i="3"/>
  <c r="C1319" i="3"/>
  <c r="C482" i="3"/>
  <c r="D482" i="3" s="1"/>
  <c r="C4141" i="3"/>
  <c r="D4141" i="3" s="1"/>
  <c r="E4141" i="3" s="1"/>
  <c r="C96" i="3"/>
  <c r="D96" i="3" s="1"/>
  <c r="C2142" i="3"/>
  <c r="D2142" i="3" s="1"/>
  <c r="E2142" i="3" s="1"/>
  <c r="C2143" i="3"/>
  <c r="D2143" i="3" s="1"/>
  <c r="E2143" i="3" s="1"/>
  <c r="C2144" i="3"/>
  <c r="D2144" i="3" s="1"/>
  <c r="E2144" i="3" s="1"/>
  <c r="C4182" i="3"/>
  <c r="C4585" i="3"/>
  <c r="C4556" i="3"/>
  <c r="D4556" i="3" s="1"/>
  <c r="E4556" i="3" s="1"/>
  <c r="C4246" i="3"/>
  <c r="D4246" i="3" s="1"/>
  <c r="E4246" i="3" s="1"/>
  <c r="C4443" i="3"/>
  <c r="D4443" i="3" s="1"/>
  <c r="E4443" i="3" s="1"/>
  <c r="C2145" i="3"/>
  <c r="D2145" i="3" s="1"/>
  <c r="E2145" i="3" s="1"/>
  <c r="C2146" i="3"/>
  <c r="D2146" i="3" s="1"/>
  <c r="E2146" i="3" s="1"/>
  <c r="C3989" i="3"/>
  <c r="D3989" i="3" s="1"/>
  <c r="E3989" i="3" s="1"/>
  <c r="C1689" i="3"/>
  <c r="C277" i="3"/>
  <c r="C3615" i="3"/>
  <c r="D3615" i="3" s="1"/>
  <c r="E3615" i="3" s="1"/>
  <c r="C3623" i="3"/>
  <c r="D3623" i="3" s="1"/>
  <c r="E3623" i="3" s="1"/>
  <c r="C2147" i="3"/>
  <c r="D2147" i="3" s="1"/>
  <c r="E2147" i="3" s="1"/>
  <c r="C2148" i="3"/>
  <c r="D2148" i="3" s="1"/>
  <c r="E2148" i="3" s="1"/>
  <c r="C4683" i="3"/>
  <c r="D4683" i="3" s="1"/>
  <c r="E4683" i="3" s="1"/>
  <c r="C1373" i="3"/>
  <c r="D1373" i="3" s="1"/>
  <c r="C3824" i="3"/>
  <c r="C288" i="3"/>
  <c r="C752" i="3"/>
  <c r="D752" i="3" s="1"/>
  <c r="C2149" i="3"/>
  <c r="D2149" i="3" s="1"/>
  <c r="E2149" i="3" s="1"/>
  <c r="C2150" i="3"/>
  <c r="D2150" i="3" s="1"/>
  <c r="E2150" i="3" s="1"/>
  <c r="C3692" i="3"/>
  <c r="D3692" i="3" s="1"/>
  <c r="E3692" i="3" s="1"/>
  <c r="C1119" i="3"/>
  <c r="D1119" i="3" s="1"/>
  <c r="C1655" i="3"/>
  <c r="D1655" i="3" s="1"/>
  <c r="C1562" i="3"/>
  <c r="C1639" i="3"/>
  <c r="C2151" i="3"/>
  <c r="D2151" i="3" s="1"/>
  <c r="E2151" i="3" s="1"/>
  <c r="C2152" i="3"/>
  <c r="D2152" i="3" s="1"/>
  <c r="E2152" i="3" s="1"/>
  <c r="C4206" i="3"/>
  <c r="D4206" i="3" s="1"/>
  <c r="E4206" i="3" s="1"/>
  <c r="C4497" i="3"/>
  <c r="D4497" i="3" s="1"/>
  <c r="E4497" i="3" s="1"/>
  <c r="C4081" i="3"/>
  <c r="D4081" i="3" s="1"/>
  <c r="E4081" i="3" s="1"/>
  <c r="C4871" i="3"/>
  <c r="D4871" i="3" s="1"/>
  <c r="E4871" i="3" s="1"/>
  <c r="C3575" i="3"/>
  <c r="C2153" i="3"/>
  <c r="C2154" i="3"/>
  <c r="D2154" i="3" s="1"/>
  <c r="E2154" i="3" s="1"/>
  <c r="C248" i="3"/>
  <c r="D248" i="3" s="1"/>
  <c r="C4023" i="3"/>
  <c r="D4023" i="3" s="1"/>
  <c r="E4023" i="3" s="1"/>
  <c r="C4043" i="3"/>
  <c r="D4043" i="3" s="1"/>
  <c r="E4043" i="3" s="1"/>
  <c r="C4908" i="3"/>
  <c r="D4908" i="3" s="1"/>
  <c r="E4908" i="3" s="1"/>
  <c r="C5048" i="3"/>
  <c r="D5048" i="3" s="1"/>
  <c r="E5048" i="3" s="1"/>
  <c r="C2155" i="3"/>
  <c r="C2156" i="3"/>
  <c r="C2157" i="3"/>
  <c r="D2157" i="3" s="1"/>
  <c r="E2157" i="3" s="1"/>
  <c r="C1225" i="3"/>
  <c r="D1225" i="3" s="1"/>
  <c r="C881" i="3"/>
  <c r="D881" i="3" s="1"/>
  <c r="C1306" i="3"/>
  <c r="D1306" i="3" s="1"/>
  <c r="C1276" i="3"/>
  <c r="D1276" i="3" s="1"/>
  <c r="C2158" i="3"/>
  <c r="D2158" i="3" s="1"/>
  <c r="E2158" i="3" s="1"/>
  <c r="C2159" i="3"/>
  <c r="C2160" i="3"/>
  <c r="C1173" i="3"/>
  <c r="D1173" i="3" s="1"/>
  <c r="C412" i="3"/>
  <c r="D412" i="3" s="1"/>
  <c r="C4069" i="3"/>
  <c r="D4069" i="3" s="1"/>
  <c r="E4069" i="3" s="1"/>
  <c r="C4010" i="3"/>
  <c r="D4010" i="3" s="1"/>
  <c r="E4010" i="3" s="1"/>
  <c r="C2161" i="3"/>
  <c r="D2161" i="3" s="1"/>
  <c r="E2161" i="3" s="1"/>
  <c r="C2162" i="3"/>
  <c r="D2162" i="3" s="1"/>
  <c r="E2162" i="3" s="1"/>
  <c r="C4095" i="3"/>
  <c r="C679" i="3"/>
  <c r="C4628" i="3"/>
  <c r="D4628" i="3" s="1"/>
  <c r="E4628" i="3" s="1"/>
  <c r="C173" i="3"/>
  <c r="D173" i="3" s="1"/>
  <c r="C3766" i="3"/>
  <c r="D3766" i="3" s="1"/>
  <c r="E3766" i="3" s="1"/>
  <c r="C2163" i="3"/>
  <c r="D2163" i="3" s="1"/>
  <c r="E2163" i="3" s="1"/>
  <c r="C2164" i="3"/>
  <c r="D2164" i="3" s="1"/>
  <c r="E2164" i="3" s="1"/>
  <c r="C382" i="3"/>
  <c r="D382" i="3" s="1"/>
  <c r="C16" i="3"/>
  <c r="C168" i="3"/>
  <c r="C5171" i="3"/>
  <c r="D5171" i="3" s="1"/>
  <c r="E5171" i="3" s="1"/>
  <c r="C607" i="3"/>
  <c r="D607" i="3" s="1"/>
  <c r="C2165" i="3"/>
  <c r="D2165" i="3" s="1"/>
  <c r="E2165" i="3" s="1"/>
  <c r="C2166" i="3"/>
  <c r="D2166" i="3" s="1"/>
  <c r="E2166" i="3" s="1"/>
  <c r="C1453" i="3"/>
  <c r="D1453" i="3" s="1"/>
  <c r="C1088" i="3"/>
  <c r="D1088" i="3" s="1"/>
  <c r="C959" i="3"/>
  <c r="C4376" i="3"/>
  <c r="C4910" i="3"/>
  <c r="D4910" i="3" s="1"/>
  <c r="E4910" i="3" s="1"/>
  <c r="C2167" i="3"/>
  <c r="D2167" i="3" s="1"/>
  <c r="E2167" i="3" s="1"/>
  <c r="C2168" i="3"/>
  <c r="D2168" i="3" s="1"/>
  <c r="E2168" i="3" s="1"/>
  <c r="C4638" i="3"/>
  <c r="D4638" i="3" s="1"/>
  <c r="E4638" i="3" s="1"/>
  <c r="C4633" i="3"/>
  <c r="D4633" i="3" s="1"/>
  <c r="E4633" i="3" s="1"/>
  <c r="C4506" i="3"/>
  <c r="D4506" i="3" s="1"/>
  <c r="E4506" i="3" s="1"/>
  <c r="C1486" i="3"/>
  <c r="C4632" i="3"/>
  <c r="C2169" i="3"/>
  <c r="D2169" i="3" s="1"/>
  <c r="E2169" i="3" s="1"/>
  <c r="C2170" i="3"/>
  <c r="D2170" i="3" s="1"/>
  <c r="E2170" i="3" s="1"/>
  <c r="C1160" i="3"/>
  <c r="D1160" i="3" s="1"/>
  <c r="C988" i="3"/>
  <c r="D988" i="3" s="1"/>
  <c r="C4472" i="3"/>
  <c r="D4472" i="3" s="1"/>
  <c r="E4472" i="3" s="1"/>
  <c r="C2171" i="3"/>
  <c r="D2171" i="3" s="1"/>
  <c r="E2171" i="3" s="1"/>
  <c r="C942" i="3"/>
  <c r="C2172" i="3"/>
  <c r="C2173" i="3"/>
  <c r="D2173" i="3" s="1"/>
  <c r="E2173" i="3" s="1"/>
  <c r="C263" i="3"/>
  <c r="D263" i="3" s="1"/>
  <c r="C4568" i="3"/>
  <c r="D4568" i="3" s="1"/>
  <c r="E4568" i="3" s="1"/>
  <c r="C4026" i="3"/>
  <c r="D4026" i="3" s="1"/>
  <c r="E4026" i="3" s="1"/>
  <c r="C3902" i="3"/>
  <c r="D3902" i="3" s="1"/>
  <c r="E3902" i="3" s="1"/>
  <c r="C4254" i="3"/>
  <c r="D4254" i="3" s="1"/>
  <c r="E4254" i="3" s="1"/>
  <c r="C2174" i="3"/>
  <c r="C2175" i="3"/>
  <c r="C4969" i="3"/>
  <c r="D4969" i="3" s="1"/>
  <c r="E4969" i="3" s="1"/>
  <c r="C4147" i="3"/>
  <c r="D4147" i="3" s="1"/>
  <c r="E4147" i="3" s="1"/>
  <c r="C1299" i="3"/>
  <c r="D1299" i="3" s="1"/>
  <c r="C3944" i="3"/>
  <c r="D3944" i="3" s="1"/>
  <c r="E3944" i="3" s="1"/>
  <c r="C3995" i="3"/>
  <c r="D3995" i="3" s="1"/>
  <c r="E3995" i="3" s="1"/>
  <c r="C2176" i="3"/>
  <c r="D2176" i="3" s="1"/>
  <c r="E2176" i="3" s="1"/>
  <c r="C2177" i="3"/>
  <c r="C1390" i="3"/>
  <c r="C1584" i="3"/>
  <c r="D1584" i="3" s="1"/>
  <c r="C4432" i="3"/>
  <c r="D4432" i="3" s="1"/>
  <c r="E4432" i="3" s="1"/>
  <c r="C4787" i="3"/>
  <c r="D4787" i="3" s="1"/>
  <c r="E4787" i="3" s="1"/>
  <c r="C238" i="3"/>
  <c r="D238" i="3" s="1"/>
  <c r="C2178" i="3"/>
  <c r="D2178" i="3" s="1"/>
  <c r="E2178" i="3" s="1"/>
  <c r="C2179" i="3"/>
  <c r="D2179" i="3" s="1"/>
  <c r="E2179" i="3" s="1"/>
  <c r="C4198" i="3"/>
  <c r="C4237" i="3"/>
  <c r="C4466" i="3"/>
  <c r="D4466" i="3" s="1"/>
  <c r="E4466" i="3" s="1"/>
  <c r="C969" i="3"/>
  <c r="D969" i="3" s="1"/>
  <c r="C1491" i="3"/>
  <c r="D1491" i="3" s="1"/>
  <c r="C2180" i="3"/>
  <c r="D2180" i="3" s="1"/>
  <c r="E2180" i="3" s="1"/>
  <c r="C2181" i="3"/>
  <c r="D2181" i="3" s="1"/>
  <c r="E2181" i="3" s="1"/>
  <c r="C441" i="3"/>
  <c r="D441" i="3" s="1"/>
  <c r="C1690" i="3"/>
  <c r="C932" i="3"/>
  <c r="C775" i="3"/>
  <c r="D775" i="3" s="1"/>
  <c r="C1528" i="3"/>
  <c r="D1528" i="3" s="1"/>
  <c r="C2182" i="3"/>
  <c r="D2182" i="3" s="1"/>
  <c r="E2182" i="3" s="1"/>
  <c r="C2183" i="3"/>
  <c r="D2183" i="3" s="1"/>
  <c r="E2183" i="3" s="1"/>
  <c r="C1155" i="3"/>
  <c r="D1155" i="3" s="1"/>
  <c r="C3594" i="3"/>
  <c r="D3594" i="3" s="1"/>
  <c r="E3594" i="3" s="1"/>
  <c r="C1428" i="3"/>
  <c r="C1194" i="3"/>
  <c r="C3611" i="3"/>
  <c r="D3611" i="3" s="1"/>
  <c r="E3611" i="3" s="1"/>
  <c r="C2184" i="3"/>
  <c r="D2184" i="3" s="1"/>
  <c r="E2184" i="3" s="1"/>
  <c r="C2185" i="3"/>
  <c r="D2185" i="3" s="1"/>
  <c r="E2185" i="3" s="1"/>
  <c r="C4843" i="3"/>
  <c r="D4843" i="3" s="1"/>
  <c r="E4843" i="3" s="1"/>
  <c r="C4433" i="3"/>
  <c r="D4433" i="3" s="1"/>
  <c r="E4433" i="3" s="1"/>
  <c r="C331" i="3"/>
  <c r="D331" i="3" s="1"/>
  <c r="C3812" i="3"/>
  <c r="C4685" i="3"/>
  <c r="C2186" i="3"/>
  <c r="D2186" i="3" s="1"/>
  <c r="E2186" i="3" s="1"/>
  <c r="C2187" i="3"/>
  <c r="D2187" i="3" s="1"/>
  <c r="E2187" i="3" s="1"/>
  <c r="C2188" i="3"/>
  <c r="D2188" i="3" s="1"/>
  <c r="E2188" i="3" s="1"/>
  <c r="C1566" i="3"/>
  <c r="D1566" i="3" s="1"/>
  <c r="C1325" i="3"/>
  <c r="D1325" i="3" s="1"/>
  <c r="C955" i="3"/>
  <c r="D955" i="3" s="1"/>
  <c r="C3978" i="3"/>
  <c r="C2189" i="3"/>
  <c r="C2190" i="3"/>
  <c r="D2190" i="3" s="1"/>
  <c r="E2190" i="3" s="1"/>
  <c r="C2191" i="3"/>
  <c r="D2191" i="3" s="1"/>
  <c r="E2191" i="3" s="1"/>
  <c r="C3601" i="3"/>
  <c r="D3601" i="3" s="1"/>
  <c r="E3601" i="3" s="1"/>
  <c r="C4421" i="3"/>
  <c r="D4421" i="3" s="1"/>
  <c r="E4421" i="3" s="1"/>
  <c r="C4165" i="3"/>
  <c r="D4165" i="3" s="1"/>
  <c r="E4165" i="3" s="1"/>
  <c r="C3732" i="3"/>
  <c r="D3732" i="3" s="1"/>
  <c r="E3732" i="3" s="1"/>
  <c r="C2192" i="3"/>
  <c r="C2193" i="3"/>
  <c r="C566" i="3"/>
  <c r="D566" i="3" s="1"/>
  <c r="C1146" i="3"/>
  <c r="D1146" i="3" s="1"/>
  <c r="C1732" i="3"/>
  <c r="D1732" i="3" s="1"/>
  <c r="C3764" i="3"/>
  <c r="D3764" i="3" s="1"/>
  <c r="E3764" i="3" s="1"/>
  <c r="C4121" i="3"/>
  <c r="D4121" i="3" s="1"/>
  <c r="E4121" i="3" s="1"/>
  <c r="C2194" i="3"/>
  <c r="D2194" i="3" s="1"/>
  <c r="E2194" i="3" s="1"/>
  <c r="C2195" i="3"/>
  <c r="C650" i="3"/>
  <c r="C4068" i="3"/>
  <c r="D4068" i="3" s="1"/>
  <c r="E4068" i="3" s="1"/>
  <c r="C3927" i="3"/>
  <c r="D3927" i="3" s="1"/>
  <c r="E3927" i="3" s="1"/>
  <c r="C788" i="3"/>
  <c r="D788" i="3" s="1"/>
  <c r="C4563" i="3"/>
  <c r="D4563" i="3" s="1"/>
  <c r="E4563" i="3" s="1"/>
  <c r="C2196" i="3"/>
  <c r="D2196" i="3" s="1"/>
  <c r="E2196" i="3" s="1"/>
  <c r="C2197" i="3"/>
  <c r="D2197" i="3" s="1"/>
  <c r="E2197" i="3" s="1"/>
  <c r="C693" i="3"/>
  <c r="C174" i="3"/>
  <c r="C1541" i="3"/>
  <c r="D1541" i="3" s="1"/>
  <c r="C3608" i="3"/>
  <c r="D3608" i="3" s="1"/>
  <c r="E3608" i="3" s="1"/>
  <c r="C2198" i="3"/>
  <c r="D2198" i="3" s="1"/>
  <c r="E2198" i="3" s="1"/>
  <c r="C2199" i="3"/>
  <c r="D2199" i="3" s="1"/>
  <c r="E2199" i="3" s="1"/>
  <c r="C2200" i="3"/>
  <c r="D2200" i="3" s="1"/>
  <c r="E2200" i="3" s="1"/>
  <c r="C5094" i="3"/>
  <c r="D5094" i="3" s="1"/>
  <c r="E5094" i="3" s="1"/>
  <c r="C362" i="3"/>
  <c r="C2201" i="3"/>
  <c r="C974" i="3"/>
  <c r="D974" i="3" s="1"/>
  <c r="C4238" i="3"/>
  <c r="D4238" i="3" s="1"/>
  <c r="E4238" i="3" s="1"/>
  <c r="C2202" i="3"/>
  <c r="D2202" i="3" s="1"/>
  <c r="E2202" i="3" s="1"/>
  <c r="C2203" i="3"/>
  <c r="D2203" i="3" s="1"/>
  <c r="E2203" i="3" s="1"/>
  <c r="C3599" i="3"/>
  <c r="D3599" i="3" s="1"/>
  <c r="E3599" i="3" s="1"/>
  <c r="C1699" i="3"/>
  <c r="D1699" i="3" s="1"/>
  <c r="C3613" i="3"/>
  <c r="C4595" i="3"/>
  <c r="C5002" i="3"/>
  <c r="D5002" i="3" s="1"/>
  <c r="E5002" i="3" s="1"/>
  <c r="C2204" i="3"/>
  <c r="D2204" i="3" s="1"/>
  <c r="E2204" i="3" s="1"/>
  <c r="C2205" i="3"/>
  <c r="D2205" i="3" s="1"/>
  <c r="E2205" i="3" s="1"/>
  <c r="C2206" i="3"/>
  <c r="D2206" i="3" s="1"/>
  <c r="E2206" i="3" s="1"/>
  <c r="C4716" i="3"/>
  <c r="D4716" i="3" s="1"/>
  <c r="E4716" i="3" s="1"/>
  <c r="C907" i="3"/>
  <c r="D907" i="3" s="1"/>
  <c r="C852" i="3"/>
  <c r="C1657" i="3"/>
  <c r="C2207" i="3"/>
  <c r="D2207" i="3" s="1"/>
  <c r="E2207" i="3" s="1"/>
  <c r="C2208" i="3"/>
  <c r="D2208" i="3" s="1"/>
  <c r="E2208" i="3" s="1"/>
  <c r="C4853" i="3"/>
  <c r="D4853" i="3" s="1"/>
  <c r="E4853" i="3" s="1"/>
  <c r="C4760" i="3"/>
  <c r="D4760" i="3" s="1"/>
  <c r="E4760" i="3" s="1"/>
  <c r="C246" i="3"/>
  <c r="D246" i="3" s="1"/>
  <c r="C1031" i="3"/>
  <c r="D1031" i="3" s="1"/>
  <c r="C4808" i="3"/>
  <c r="C2209" i="3"/>
  <c r="C2210" i="3"/>
  <c r="D2210" i="3" s="1"/>
  <c r="E2210" i="3" s="1"/>
  <c r="C4680" i="3"/>
  <c r="D4680" i="3" s="1"/>
  <c r="E4680" i="3" s="1"/>
  <c r="C4265" i="3"/>
  <c r="D4265" i="3" s="1"/>
  <c r="E4265" i="3" s="1"/>
  <c r="C568" i="3"/>
  <c r="D568" i="3" s="1"/>
  <c r="C4553" i="3"/>
  <c r="D4553" i="3" s="1"/>
  <c r="E4553" i="3" s="1"/>
  <c r="C4816" i="3"/>
  <c r="D4816" i="3" s="1"/>
  <c r="E4816" i="3" s="1"/>
  <c r="C2211" i="3"/>
  <c r="C2212" i="3"/>
  <c r="C4615" i="3"/>
  <c r="D4615" i="3" s="1"/>
  <c r="E4615" i="3" s="1"/>
  <c r="C1193" i="3"/>
  <c r="D1193" i="3" s="1"/>
  <c r="C891" i="3"/>
  <c r="D891" i="3" s="1"/>
  <c r="C3950" i="3"/>
  <c r="D3950" i="3" s="1"/>
  <c r="E3950" i="3" s="1"/>
  <c r="C5082" i="3"/>
  <c r="D5082" i="3" s="1"/>
  <c r="E5082" i="3" s="1"/>
  <c r="C2213" i="3"/>
  <c r="D2213" i="3" s="1"/>
  <c r="E2213" i="3" s="1"/>
  <c r="C2214" i="3"/>
  <c r="C4108" i="3"/>
  <c r="C1366" i="3"/>
  <c r="D1366" i="3" s="1"/>
  <c r="C4875" i="3"/>
  <c r="D4875" i="3" s="1"/>
  <c r="E4875" i="3" s="1"/>
  <c r="C3635" i="3"/>
  <c r="D3635" i="3" s="1"/>
  <c r="E3635" i="3" s="1"/>
  <c r="C4942" i="3"/>
  <c r="D4942" i="3" s="1"/>
  <c r="E4942" i="3" s="1"/>
  <c r="C2215" i="3"/>
  <c r="D2215" i="3" s="1"/>
  <c r="E2215" i="3" s="1"/>
  <c r="C2216" i="3"/>
  <c r="D2216" i="3" s="1"/>
  <c r="E2216" i="3" s="1"/>
  <c r="C1481" i="3"/>
  <c r="C4461" i="3"/>
  <c r="C4836" i="3"/>
  <c r="D4836" i="3" s="1"/>
  <c r="E4836" i="3" s="1"/>
  <c r="C831" i="3"/>
  <c r="D831" i="3" s="1"/>
  <c r="C1136" i="3"/>
  <c r="D1136" i="3" s="1"/>
  <c r="C2217" i="3"/>
  <c r="D2217" i="3" s="1"/>
  <c r="E2217" i="3" s="1"/>
  <c r="C2218" i="3"/>
  <c r="D2218" i="3" s="1"/>
  <c r="E2218" i="3" s="1"/>
  <c r="C2219" i="3"/>
  <c r="D2219" i="3" s="1"/>
  <c r="E2219" i="3" s="1"/>
  <c r="C4746" i="3"/>
  <c r="C1169" i="3"/>
  <c r="C2220" i="3"/>
  <c r="D2220" i="3" s="1"/>
  <c r="E2220" i="3" s="1"/>
  <c r="C298" i="3"/>
  <c r="D298" i="3" s="1"/>
  <c r="C2221" i="3"/>
  <c r="D2221" i="3" s="1"/>
  <c r="E2221" i="3" s="1"/>
  <c r="C2222" i="3"/>
  <c r="D2222" i="3" s="1"/>
  <c r="E2222" i="3" s="1"/>
  <c r="C4309" i="3"/>
  <c r="D4309" i="3" s="1"/>
  <c r="E4309" i="3" s="1"/>
  <c r="C5221" i="3"/>
  <c r="D5221" i="3" s="1"/>
  <c r="E5221" i="3" s="1"/>
  <c r="C666" i="3"/>
  <c r="C4560" i="3"/>
  <c r="C5175" i="3"/>
  <c r="D5175" i="3" s="1"/>
  <c r="E5175" i="3" s="1"/>
  <c r="C2223" i="3"/>
  <c r="D2223" i="3" s="1"/>
  <c r="E2223" i="3" s="1"/>
  <c r="C2224" i="3"/>
  <c r="D2224" i="3" s="1"/>
  <c r="E2224" i="3" s="1"/>
  <c r="C5011" i="3"/>
  <c r="D5011" i="3" s="1"/>
  <c r="E5011" i="3" s="1"/>
  <c r="C4958" i="3"/>
  <c r="D4958" i="3" s="1"/>
  <c r="E4958" i="3" s="1"/>
  <c r="C1463" i="3"/>
  <c r="D1463" i="3" s="1"/>
  <c r="C4751" i="3"/>
  <c r="C4893" i="3"/>
  <c r="C2225" i="3"/>
  <c r="D2225" i="3" s="1"/>
  <c r="E2225" i="3" s="1"/>
  <c r="C2226" i="3"/>
  <c r="D2226" i="3" s="1"/>
  <c r="E2226" i="3" s="1"/>
  <c r="C3706" i="3"/>
  <c r="D3706" i="3" s="1"/>
  <c r="E3706" i="3" s="1"/>
  <c r="C3835" i="3"/>
  <c r="D3835" i="3" s="1"/>
  <c r="E3835" i="3" s="1"/>
  <c r="C4168" i="3"/>
  <c r="D4168" i="3" s="1"/>
  <c r="E4168" i="3" s="1"/>
  <c r="C3939" i="3"/>
  <c r="D3939" i="3" s="1"/>
  <c r="E3939" i="3" s="1"/>
  <c r="C1583" i="3"/>
  <c r="C2227" i="3"/>
  <c r="C2228" i="3"/>
  <c r="D2228" i="3" s="1"/>
  <c r="E2228" i="3" s="1"/>
  <c r="C985" i="3"/>
  <c r="D985" i="3" s="1"/>
  <c r="C3884" i="3"/>
  <c r="D3884" i="3" s="1"/>
  <c r="E3884" i="3" s="1"/>
  <c r="C2229" i="3"/>
  <c r="D2229" i="3" s="1"/>
  <c r="E2229" i="3" s="1"/>
  <c r="C4803" i="3"/>
  <c r="D4803" i="3" s="1"/>
  <c r="E4803" i="3" s="1"/>
  <c r="C4806" i="3"/>
  <c r="D4806" i="3" s="1"/>
  <c r="E4806" i="3" s="1"/>
  <c r="C2230" i="3"/>
  <c r="C2231" i="3"/>
  <c r="C480" i="3"/>
  <c r="D480" i="3" s="1"/>
  <c r="C258" i="3"/>
  <c r="D258" i="3" s="1"/>
  <c r="C2232" i="3"/>
  <c r="D2232" i="3" s="1"/>
  <c r="E2232" i="3" s="1"/>
  <c r="C4732" i="3"/>
  <c r="D4732" i="3" s="1"/>
  <c r="E4732" i="3" s="1"/>
  <c r="C2233" i="3"/>
  <c r="D2233" i="3" s="1"/>
  <c r="E2233" i="3" s="1"/>
  <c r="C2234" i="3"/>
  <c r="D2234" i="3" s="1"/>
  <c r="E2234" i="3" s="1"/>
  <c r="C2235" i="3"/>
  <c r="C4354" i="3"/>
  <c r="C70" i="3"/>
  <c r="D70" i="3" s="1"/>
  <c r="C4392" i="3"/>
  <c r="D4392" i="3" s="1"/>
  <c r="E4392" i="3" s="1"/>
  <c r="C692" i="3"/>
  <c r="D692" i="3" s="1"/>
  <c r="C3818" i="3"/>
  <c r="D3818" i="3" s="1"/>
  <c r="E3818" i="3" s="1"/>
  <c r="C2236" i="3"/>
  <c r="D2236" i="3" s="1"/>
  <c r="E2236" i="3" s="1"/>
  <c r="C2237" i="3"/>
  <c r="D2237" i="3" s="1"/>
  <c r="E2237" i="3" s="1"/>
  <c r="C3659" i="3"/>
  <c r="C4859" i="3"/>
  <c r="C4759" i="3"/>
  <c r="D4759" i="3" s="1"/>
  <c r="E4759" i="3" s="1"/>
  <c r="C1191" i="3"/>
  <c r="D1191" i="3" s="1"/>
  <c r="C1619" i="3"/>
  <c r="D1619" i="3" s="1"/>
  <c r="C2238" i="3"/>
  <c r="D2238" i="3" s="1"/>
  <c r="E2238" i="3" s="1"/>
  <c r="C2239" i="3"/>
  <c r="D2239" i="3" s="1"/>
  <c r="E2239" i="3" s="1"/>
  <c r="C3535" i="3"/>
  <c r="D3535" i="3" s="1"/>
  <c r="E3535" i="3" s="1"/>
  <c r="C1008" i="3"/>
  <c r="C4084" i="3"/>
  <c r="C3862" i="3"/>
  <c r="D3862" i="3" s="1"/>
  <c r="E3862" i="3" s="1"/>
  <c r="C1740" i="3"/>
  <c r="D1740" i="3" s="1"/>
  <c r="C2240" i="3"/>
  <c r="D2240" i="3" s="1"/>
  <c r="E2240" i="3" s="1"/>
  <c r="C2241" i="3"/>
  <c r="D2241" i="3" s="1"/>
  <c r="E2241" i="3" s="1"/>
  <c r="C3986" i="3"/>
  <c r="D3986" i="3" s="1"/>
  <c r="E3986" i="3" s="1"/>
  <c r="C1624" i="3"/>
  <c r="D1624" i="3" s="1"/>
  <c r="C1427" i="3"/>
  <c r="C4025" i="3"/>
  <c r="C4320" i="3"/>
  <c r="D4320" i="3" s="1"/>
  <c r="E4320" i="3" s="1"/>
  <c r="C2242" i="3"/>
  <c r="D2242" i="3" s="1"/>
  <c r="E2242" i="3" s="1"/>
  <c r="C2243" i="3"/>
  <c r="D2243" i="3" s="1"/>
  <c r="E2243" i="3" s="1"/>
  <c r="C1593" i="3"/>
  <c r="D1593" i="3" s="1"/>
  <c r="C3826" i="3"/>
  <c r="D3826" i="3" s="1"/>
  <c r="E3826" i="3" s="1"/>
  <c r="C3538" i="3"/>
  <c r="D3538" i="3" s="1"/>
  <c r="E3538" i="3" s="1"/>
  <c r="C3807" i="3"/>
  <c r="C4107" i="3"/>
  <c r="C2244" i="3"/>
  <c r="D2244" i="3" s="1"/>
  <c r="E2244" i="3" s="1"/>
  <c r="C2245" i="3"/>
  <c r="D2245" i="3" s="1"/>
  <c r="E2245" i="3" s="1"/>
  <c r="C1568" i="3"/>
  <c r="D1568" i="3" s="1"/>
  <c r="C947" i="3"/>
  <c r="D947" i="3" s="1"/>
  <c r="C3863" i="3"/>
  <c r="D3863" i="3" s="1"/>
  <c r="E3863" i="3" s="1"/>
  <c r="C3854" i="3"/>
  <c r="D3854" i="3" s="1"/>
  <c r="E3854" i="3" s="1"/>
  <c r="C4578" i="3"/>
  <c r="C2246" i="3"/>
  <c r="C2247" i="3"/>
  <c r="D2247" i="3" s="1"/>
  <c r="E2247" i="3" s="1"/>
  <c r="C2248" i="3"/>
  <c r="D2248" i="3" s="1"/>
  <c r="E2248" i="3" s="1"/>
  <c r="C1103" i="3"/>
  <c r="D1103" i="3" s="1"/>
  <c r="C4313" i="3"/>
  <c r="D4313" i="3" s="1"/>
  <c r="E4313" i="3" s="1"/>
  <c r="C3850" i="3"/>
  <c r="D3850" i="3" s="1"/>
  <c r="E3850" i="3" s="1"/>
  <c r="C1338" i="3"/>
  <c r="D1338" i="3" s="1"/>
  <c r="C2249" i="3"/>
  <c r="C2250" i="3"/>
  <c r="C1182" i="3"/>
  <c r="D1182" i="3" s="1"/>
  <c r="C3888" i="3"/>
  <c r="D3888" i="3" s="1"/>
  <c r="E3888" i="3" s="1"/>
  <c r="C760" i="3"/>
  <c r="D760" i="3" s="1"/>
  <c r="C229" i="3"/>
  <c r="D229" i="3" s="1"/>
  <c r="C3699" i="3"/>
  <c r="D3699" i="3" s="1"/>
  <c r="E3699" i="3" s="1"/>
  <c r="C2251" i="3"/>
  <c r="D2251" i="3" s="1"/>
  <c r="E2251" i="3" s="1"/>
  <c r="C2252" i="3"/>
  <c r="C926" i="3"/>
  <c r="C930" i="3"/>
  <c r="D930" i="3" s="1"/>
  <c r="C918" i="3"/>
  <c r="D918" i="3" s="1"/>
  <c r="C1333" i="3"/>
  <c r="D1333" i="3" s="1"/>
  <c r="C4782" i="3"/>
  <c r="D4782" i="3" s="1"/>
  <c r="E4782" i="3" s="1"/>
  <c r="C2253" i="3"/>
  <c r="D2253" i="3" s="1"/>
  <c r="E2253" i="3" s="1"/>
  <c r="C2254" i="3"/>
  <c r="D2254" i="3" s="1"/>
  <c r="E2254" i="3" s="1"/>
  <c r="C4886" i="3"/>
  <c r="C438" i="3"/>
  <c r="C4383" i="3"/>
  <c r="D4383" i="3" s="1"/>
  <c r="E4383" i="3" s="1"/>
  <c r="C1744" i="3"/>
  <c r="D1744" i="3" s="1"/>
  <c r="C3702" i="3"/>
  <c r="D3702" i="3" s="1"/>
  <c r="E3702" i="3" s="1"/>
  <c r="C2255" i="3"/>
  <c r="D2255" i="3" s="1"/>
  <c r="E2255" i="3" s="1"/>
  <c r="C2256" i="3"/>
  <c r="D2256" i="3" s="1"/>
  <c r="E2256" i="3" s="1"/>
  <c r="C4169" i="3"/>
  <c r="D4169" i="3" s="1"/>
  <c r="E4169" i="3" s="1"/>
  <c r="C1464" i="3"/>
  <c r="C1068" i="3"/>
  <c r="C1347" i="3"/>
  <c r="D1347" i="3" s="1"/>
  <c r="C1743" i="3"/>
  <c r="D1743" i="3" s="1"/>
  <c r="C2257" i="3"/>
  <c r="D2257" i="3" s="1"/>
  <c r="E2257" i="3" s="1"/>
  <c r="C2258" i="3"/>
  <c r="D2258" i="3" s="1"/>
  <c r="E2258" i="3" s="1"/>
  <c r="C1372" i="3"/>
  <c r="D1372" i="3" s="1"/>
  <c r="C1604" i="3"/>
  <c r="D1604" i="3" s="1"/>
  <c r="C4310" i="3"/>
  <c r="C4666" i="3"/>
  <c r="C2259" i="3"/>
  <c r="D2259" i="3" s="1"/>
  <c r="E2259" i="3" s="1"/>
  <c r="C2260" i="3"/>
  <c r="D2260" i="3" s="1"/>
  <c r="E2260" i="3" s="1"/>
  <c r="C2261" i="3"/>
  <c r="D2261" i="3" s="1"/>
  <c r="E2261" i="3" s="1"/>
  <c r="C481" i="3"/>
  <c r="D481" i="3" s="1"/>
  <c r="C4656" i="3"/>
  <c r="D4656" i="3" s="1"/>
  <c r="E4656" i="3" s="1"/>
  <c r="C811" i="3"/>
  <c r="D811" i="3" s="1"/>
  <c r="C754" i="3"/>
  <c r="C4483" i="3"/>
  <c r="C2262" i="3"/>
  <c r="D2262" i="3" s="1"/>
  <c r="E2262" i="3" s="1"/>
  <c r="C2263" i="3"/>
  <c r="D2263" i="3" s="1"/>
  <c r="E2263" i="3" s="1"/>
  <c r="C4953" i="3"/>
  <c r="D4953" i="3" s="1"/>
  <c r="E4953" i="3" s="1"/>
  <c r="C250" i="3"/>
  <c r="D250" i="3" s="1"/>
  <c r="C4331" i="3"/>
  <c r="D4331" i="3" s="1"/>
  <c r="E4331" i="3" s="1"/>
  <c r="C1336" i="3"/>
  <c r="D1336" i="3" s="1"/>
  <c r="C5057" i="3"/>
  <c r="C2264" i="3"/>
  <c r="C2265" i="3"/>
  <c r="D2265" i="3" s="1"/>
  <c r="E2265" i="3" s="1"/>
  <c r="C3758" i="3"/>
  <c r="D3758" i="3" s="1"/>
  <c r="E3758" i="3" s="1"/>
  <c r="C4926" i="3"/>
  <c r="D4926" i="3" s="1"/>
  <c r="E4926" i="3" s="1"/>
  <c r="C1704" i="3"/>
  <c r="D1704" i="3" s="1"/>
  <c r="C392" i="3"/>
  <c r="D392" i="3" s="1"/>
  <c r="C4973" i="3"/>
  <c r="D4973" i="3" s="1"/>
  <c r="E4973" i="3" s="1"/>
  <c r="C2266" i="3"/>
  <c r="C2267" i="3"/>
  <c r="C305" i="3"/>
  <c r="D305" i="3" s="1"/>
  <c r="C5089" i="3"/>
  <c r="D5089" i="3" s="1"/>
  <c r="E5089" i="3" s="1"/>
  <c r="C5122" i="3"/>
  <c r="D5122" i="3" s="1"/>
  <c r="E5122" i="3" s="1"/>
  <c r="C4994" i="3"/>
  <c r="D4994" i="3" s="1"/>
  <c r="E4994" i="3" s="1"/>
  <c r="C4781" i="3"/>
  <c r="D4781" i="3" s="1"/>
  <c r="E4781" i="3" s="1"/>
  <c r="C2268" i="3"/>
  <c r="D2268" i="3" s="1"/>
  <c r="E2268" i="3" s="1"/>
  <c r="C2269" i="3"/>
  <c r="C417" i="3"/>
  <c r="C154" i="3"/>
  <c r="D154" i="3" s="1"/>
  <c r="C4087" i="3"/>
  <c r="D4087" i="3" s="1"/>
  <c r="E4087" i="3" s="1"/>
  <c r="C160" i="3"/>
  <c r="D160" i="3" s="1"/>
  <c r="C4764" i="3"/>
  <c r="D4764" i="3" s="1"/>
  <c r="E4764" i="3" s="1"/>
  <c r="C2270" i="3"/>
  <c r="D2270" i="3" s="1"/>
  <c r="E2270" i="3" s="1"/>
  <c r="C2271" i="3"/>
  <c r="D2271" i="3" s="1"/>
  <c r="E2271" i="3" s="1"/>
  <c r="C619" i="3"/>
  <c r="C239" i="3"/>
  <c r="C383" i="3"/>
  <c r="D383" i="3" s="1"/>
  <c r="C4061" i="3"/>
  <c r="D4061" i="3" s="1"/>
  <c r="E4061" i="3" s="1"/>
  <c r="C3710" i="3"/>
  <c r="D3710" i="3" s="1"/>
  <c r="E3710" i="3" s="1"/>
  <c r="C2272" i="3"/>
  <c r="D2272" i="3" s="1"/>
  <c r="E2272" i="3" s="1"/>
  <c r="C2273" i="3"/>
  <c r="D2273" i="3" s="1"/>
  <c r="E2273" i="3" s="1"/>
  <c r="C905" i="3"/>
  <c r="D905" i="3" s="1"/>
  <c r="C1202" i="3"/>
  <c r="C234" i="3"/>
  <c r="C1410" i="3"/>
  <c r="D1410" i="3" s="1"/>
  <c r="C1200" i="3"/>
  <c r="D1200" i="3" s="1"/>
  <c r="C2274" i="3"/>
  <c r="D2274" i="3" s="1"/>
  <c r="E2274" i="3" s="1"/>
  <c r="C2275" i="3"/>
  <c r="D2275" i="3" s="1"/>
  <c r="E2275" i="3" s="1"/>
  <c r="C4576" i="3"/>
  <c r="D4576" i="3" s="1"/>
  <c r="E4576" i="3" s="1"/>
  <c r="C866" i="3"/>
  <c r="D866" i="3" s="1"/>
  <c r="C1099" i="3"/>
  <c r="C3847" i="3"/>
  <c r="C4971" i="3"/>
  <c r="D4971" i="3" s="1"/>
  <c r="E4971" i="3" s="1"/>
  <c r="C2276" i="3"/>
  <c r="D2276" i="3" s="1"/>
  <c r="E2276" i="3" s="1"/>
  <c r="C2277" i="3"/>
  <c r="D2277" i="3" s="1"/>
  <c r="E2277" i="3" s="1"/>
  <c r="C2278" i="3"/>
  <c r="D2278" i="3" s="1"/>
  <c r="E2278" i="3" s="1"/>
  <c r="C5222" i="3"/>
  <c r="D5222" i="3" s="1"/>
  <c r="E5222" i="3" s="1"/>
  <c r="C4637" i="3"/>
  <c r="D4637" i="3" s="1"/>
  <c r="E4637" i="3" s="1"/>
  <c r="C1341" i="3"/>
  <c r="C1697" i="3"/>
  <c r="C2279" i="3"/>
  <c r="D2279" i="3" s="1"/>
  <c r="E2279" i="3" s="1"/>
  <c r="C2280" i="3"/>
  <c r="D2280" i="3" s="1"/>
  <c r="E2280" i="3" s="1"/>
  <c r="C4022" i="3"/>
  <c r="D4022" i="3" s="1"/>
  <c r="E4022" i="3" s="1"/>
  <c r="C187" i="3"/>
  <c r="D187" i="3" s="1"/>
  <c r="C4211" i="3"/>
  <c r="D4211" i="3" s="1"/>
  <c r="E4211" i="3" s="1"/>
  <c r="C924" i="3"/>
  <c r="D924" i="3" s="1"/>
  <c r="C101" i="3"/>
  <c r="C2281" i="3"/>
  <c r="C2282" i="3"/>
  <c r="D2282" i="3" s="1"/>
  <c r="E2282" i="3" s="1"/>
  <c r="C4772" i="3"/>
  <c r="D4772" i="3" s="1"/>
  <c r="E4772" i="3" s="1"/>
  <c r="C4207" i="3"/>
  <c r="D4207" i="3" s="1"/>
  <c r="E4207" i="3" s="1"/>
  <c r="C800" i="3"/>
  <c r="D800" i="3" s="1"/>
  <c r="C4748" i="3"/>
  <c r="D4748" i="3" s="1"/>
  <c r="E4748" i="3" s="1"/>
  <c r="C823" i="3"/>
  <c r="D823" i="3" s="1"/>
  <c r="C2283" i="3"/>
  <c r="C2284" i="3"/>
  <c r="C446" i="3"/>
  <c r="D446" i="3" s="1"/>
  <c r="C1247" i="3"/>
  <c r="D1247" i="3" s="1"/>
  <c r="C490" i="3"/>
  <c r="D490" i="3" s="1"/>
  <c r="C5016" i="3"/>
  <c r="D5016" i="3" s="1"/>
  <c r="E5016" i="3" s="1"/>
  <c r="C706" i="3"/>
  <c r="D706" i="3" s="1"/>
  <c r="C2285" i="3"/>
  <c r="D2285" i="3" s="1"/>
  <c r="E2285" i="3" s="1"/>
  <c r="C2286" i="3"/>
  <c r="C4535" i="3"/>
  <c r="C4317" i="3"/>
  <c r="D4317" i="3" s="1"/>
  <c r="E4317" i="3" s="1"/>
  <c r="C1122" i="3"/>
  <c r="D1122" i="3" s="1"/>
  <c r="C3704" i="3"/>
  <c r="D3704" i="3" s="1"/>
  <c r="E3704" i="3" s="1"/>
  <c r="C1403" i="3"/>
  <c r="D1403" i="3" s="1"/>
  <c r="C2287" i="3"/>
  <c r="D2287" i="3" s="1"/>
  <c r="E2287" i="3" s="1"/>
  <c r="C2288" i="3"/>
  <c r="D2288" i="3" s="1"/>
  <c r="E2288" i="3" s="1"/>
  <c r="C4866" i="3"/>
  <c r="C4263" i="3"/>
  <c r="C1360" i="3"/>
  <c r="D1360" i="3" s="1"/>
  <c r="C91" i="3"/>
  <c r="D91" i="3" s="1"/>
  <c r="C2289" i="3"/>
  <c r="D2289" i="3" s="1"/>
  <c r="E2289" i="3" s="1"/>
  <c r="C2290" i="3"/>
  <c r="D2290" i="3" s="1"/>
  <c r="E2290" i="3" s="1"/>
  <c r="C2291" i="3"/>
  <c r="D2291" i="3" s="1"/>
  <c r="E2291" i="3" s="1"/>
  <c r="C1351" i="3"/>
  <c r="D1351" i="3" s="1"/>
  <c r="C1514" i="3"/>
  <c r="C4577" i="3"/>
  <c r="C289" i="3"/>
  <c r="D289" i="3" s="1"/>
  <c r="C105" i="3"/>
  <c r="D105" i="3" s="1"/>
  <c r="C2292" i="3"/>
  <c r="D2292" i="3" s="1"/>
  <c r="E2292" i="3" s="1"/>
  <c r="C2293" i="3"/>
  <c r="D2293" i="3" s="1"/>
  <c r="E2293" i="3" s="1"/>
  <c r="C123" i="3"/>
  <c r="D123" i="3" s="1"/>
  <c r="C236" i="3"/>
  <c r="D236" i="3" s="1"/>
  <c r="C803" i="3"/>
  <c r="C1553" i="3"/>
  <c r="C3618" i="3"/>
  <c r="D3618" i="3" s="1"/>
  <c r="E3618" i="3" s="1"/>
  <c r="C2294" i="3"/>
  <c r="D2294" i="3" s="1"/>
  <c r="E2294" i="3" s="1"/>
  <c r="C2295" i="3"/>
  <c r="D2295" i="3" s="1"/>
  <c r="E2295" i="3" s="1"/>
  <c r="C4940" i="3"/>
  <c r="D4940" i="3" s="1"/>
  <c r="E4940" i="3" s="1"/>
  <c r="C1226" i="3"/>
  <c r="D1226" i="3" s="1"/>
  <c r="C2296" i="3"/>
  <c r="D2296" i="3" s="1"/>
  <c r="E2296" i="3" s="1"/>
  <c r="C4533" i="3"/>
  <c r="C293" i="3"/>
  <c r="C2297" i="3"/>
  <c r="D2297" i="3" s="1"/>
  <c r="E2297" i="3" s="1"/>
  <c r="C2298" i="3"/>
  <c r="D2298" i="3" s="1"/>
  <c r="E2298" i="3" s="1"/>
  <c r="C769" i="3"/>
  <c r="D769" i="3" s="1"/>
  <c r="C4484" i="3"/>
  <c r="D4484" i="3" s="1"/>
  <c r="E4484" i="3" s="1"/>
  <c r="C3773" i="3"/>
  <c r="D3773" i="3" s="1"/>
  <c r="E3773" i="3" s="1"/>
  <c r="C814" i="3"/>
  <c r="D814" i="3" s="1"/>
  <c r="C3747" i="3"/>
  <c r="C2299" i="3"/>
  <c r="C2300" i="3"/>
  <c r="D2300" i="3" s="1"/>
  <c r="E2300" i="3" s="1"/>
  <c r="C987" i="3"/>
  <c r="D987" i="3" s="1"/>
  <c r="C3791" i="3"/>
  <c r="D3791" i="3" s="1"/>
  <c r="E3791" i="3" s="1"/>
  <c r="C1663" i="3"/>
  <c r="D1663" i="3" s="1"/>
  <c r="C686" i="3"/>
  <c r="D686" i="3" s="1"/>
  <c r="C4612" i="3"/>
  <c r="D4612" i="3" s="1"/>
  <c r="E4612" i="3" s="1"/>
  <c r="C2301" i="3"/>
  <c r="C2302" i="3"/>
  <c r="C4785" i="3"/>
  <c r="D4785" i="3" s="1"/>
  <c r="E4785" i="3" s="1"/>
  <c r="C4798" i="3"/>
  <c r="D4798" i="3" s="1"/>
  <c r="E4798" i="3" s="1"/>
  <c r="C3742" i="3"/>
  <c r="D3742" i="3" s="1"/>
  <c r="E3742" i="3" s="1"/>
  <c r="C789" i="3"/>
  <c r="D789" i="3" s="1"/>
  <c r="C4999" i="3"/>
  <c r="D4999" i="3" s="1"/>
  <c r="E4999" i="3" s="1"/>
  <c r="C2303" i="3"/>
  <c r="D2303" i="3" s="1"/>
  <c r="E2303" i="3" s="1"/>
  <c r="C2304" i="3"/>
  <c r="C4608" i="3"/>
  <c r="C5049" i="3"/>
  <c r="D5049" i="3" s="1"/>
  <c r="E5049" i="3" s="1"/>
  <c r="C741" i="3"/>
  <c r="D741" i="3" s="1"/>
  <c r="C2305" i="3"/>
  <c r="D2305" i="3" s="1"/>
  <c r="E2305" i="3" s="1"/>
  <c r="C4449" i="3"/>
  <c r="D4449" i="3" s="1"/>
  <c r="E4449" i="3" s="1"/>
  <c r="C2306" i="3"/>
  <c r="D2306" i="3" s="1"/>
  <c r="E2306" i="3" s="1"/>
  <c r="C2307" i="3"/>
  <c r="D2307" i="3" s="1"/>
  <c r="E2307" i="3" s="1"/>
  <c r="C5003" i="3"/>
  <c r="C2308" i="3"/>
  <c r="C967" i="3"/>
  <c r="D967" i="3" s="1"/>
  <c r="C858" i="3"/>
  <c r="D858" i="3" s="1"/>
  <c r="C242" i="3"/>
  <c r="D242" i="3" s="1"/>
  <c r="C2309" i="3"/>
  <c r="D2309" i="3" s="1"/>
  <c r="E2309" i="3" s="1"/>
  <c r="C2310" i="3"/>
  <c r="D2310" i="3" s="1"/>
  <c r="E2310" i="3" s="1"/>
  <c r="C2311" i="3"/>
  <c r="D2311" i="3" s="1"/>
  <c r="E2311" i="3" s="1"/>
  <c r="C3586" i="3"/>
  <c r="C5153" i="3"/>
  <c r="C4425" i="3"/>
  <c r="D4425" i="3" s="1"/>
  <c r="E4425" i="3" s="1"/>
  <c r="C5198" i="3"/>
  <c r="D5198" i="3" s="1"/>
  <c r="E5198" i="3" s="1"/>
  <c r="C2312" i="3"/>
  <c r="D2312" i="3" s="1"/>
  <c r="E2312" i="3" s="1"/>
  <c r="C2313" i="3"/>
  <c r="D2313" i="3" s="1"/>
  <c r="E2313" i="3" s="1"/>
  <c r="C3624" i="3"/>
  <c r="D3624" i="3" s="1"/>
  <c r="E3624" i="3" s="1"/>
  <c r="C3788" i="3"/>
  <c r="D3788" i="3" s="1"/>
  <c r="E3788" i="3" s="1"/>
  <c r="C27" i="3"/>
  <c r="C251" i="3"/>
  <c r="C1331" i="3"/>
  <c r="D1331" i="3" s="1"/>
  <c r="C2314" i="3"/>
  <c r="D2314" i="3" s="1"/>
  <c r="E2314" i="3" s="1"/>
  <c r="C2315" i="3"/>
  <c r="D2315" i="3" s="1"/>
  <c r="E2315" i="3" s="1"/>
  <c r="C4766" i="3"/>
  <c r="D4766" i="3" s="1"/>
  <c r="E4766" i="3" s="1"/>
  <c r="C990" i="3"/>
  <c r="D990" i="3" s="1"/>
  <c r="C4475" i="3"/>
  <c r="D4475" i="3" s="1"/>
  <c r="E4475" i="3" s="1"/>
  <c r="C287" i="3"/>
  <c r="C5088" i="3"/>
  <c r="C2316" i="3"/>
  <c r="D2316" i="3" s="1"/>
  <c r="E2316" i="3" s="1"/>
  <c r="C2317" i="3"/>
  <c r="D2317" i="3" s="1"/>
  <c r="E2317" i="3" s="1"/>
  <c r="C4130" i="3"/>
  <c r="D4130" i="3" s="1"/>
  <c r="E4130" i="3" s="1"/>
  <c r="C387" i="3"/>
  <c r="D387" i="3" s="1"/>
  <c r="C360" i="3"/>
  <c r="D360" i="3" s="1"/>
  <c r="C1526" i="3"/>
  <c r="D1526" i="3" s="1"/>
  <c r="C592" i="3"/>
  <c r="C2318" i="3"/>
  <c r="C2319" i="3"/>
  <c r="D2319" i="3" s="1"/>
  <c r="E2319" i="3" s="1"/>
  <c r="C3716" i="3"/>
  <c r="D3716" i="3" s="1"/>
  <c r="E3716" i="3" s="1"/>
  <c r="C629" i="3"/>
  <c r="D629" i="3" s="1"/>
  <c r="C2320" i="3"/>
  <c r="D2320" i="3" s="1"/>
  <c r="E2320" i="3" s="1"/>
  <c r="C296" i="3"/>
  <c r="D296" i="3" s="1"/>
  <c r="C5095" i="3"/>
  <c r="D5095" i="3" s="1"/>
  <c r="E5095" i="3" s="1"/>
  <c r="C2321" i="3"/>
  <c r="C2322" i="3"/>
  <c r="C26" i="3"/>
  <c r="D26" i="3" s="1"/>
  <c r="C1113" i="3"/>
  <c r="D1113" i="3" s="1"/>
  <c r="C15" i="3"/>
  <c r="D15" i="3" s="1"/>
  <c r="C4918" i="3"/>
  <c r="D4918" i="3" s="1"/>
  <c r="E4918" i="3" s="1"/>
  <c r="C379" i="3"/>
  <c r="D379" i="3" s="1"/>
  <c r="C2323" i="3"/>
  <c r="D2323" i="3" s="1"/>
  <c r="E2323" i="3" s="1"/>
  <c r="C2324" i="3"/>
  <c r="C545" i="3"/>
  <c r="C5135" i="3"/>
  <c r="D5135" i="3" s="1"/>
  <c r="E5135" i="3" s="1"/>
  <c r="C335" i="3"/>
  <c r="D335" i="3" s="1"/>
  <c r="C4311" i="3"/>
  <c r="D4311" i="3" s="1"/>
  <c r="E4311" i="3" s="1"/>
  <c r="C345" i="3"/>
  <c r="D345" i="3" s="1"/>
  <c r="C2325" i="3"/>
  <c r="D2325" i="3" s="1"/>
  <c r="E2325" i="3" s="1"/>
  <c r="C2326" i="3"/>
  <c r="D2326" i="3" s="1"/>
  <c r="E2326" i="3" s="1"/>
  <c r="C4681" i="3"/>
  <c r="C628" i="3"/>
  <c r="C4704" i="3"/>
  <c r="D4704" i="3" s="1"/>
  <c r="E4704" i="3" s="1"/>
  <c r="C1640" i="3"/>
  <c r="D1640" i="3" s="1"/>
  <c r="C4366" i="3"/>
  <c r="D4366" i="3" s="1"/>
  <c r="E4366" i="3" s="1"/>
  <c r="C2327" i="3"/>
  <c r="D2327" i="3" s="1"/>
  <c r="E2327" i="3" s="1"/>
  <c r="C2328" i="3"/>
  <c r="D2328" i="3" s="1"/>
  <c r="E2328" i="3" s="1"/>
  <c r="C512" i="3"/>
  <c r="D512" i="3" s="1"/>
  <c r="C3644" i="3"/>
  <c r="C4662" i="3"/>
  <c r="C4895" i="3"/>
  <c r="D4895" i="3" s="1"/>
  <c r="E4895" i="3" s="1"/>
  <c r="C5166" i="3"/>
  <c r="D5166" i="3" s="1"/>
  <c r="E5166" i="3" s="1"/>
  <c r="C2329" i="3"/>
  <c r="D2329" i="3" s="1"/>
  <c r="E2329" i="3" s="1"/>
  <c r="C2330" i="3"/>
  <c r="D2330" i="3" s="1"/>
  <c r="E2330" i="3" s="1"/>
  <c r="C1205" i="3"/>
  <c r="D1205" i="3" s="1"/>
  <c r="C100" i="3"/>
  <c r="D100" i="3" s="1"/>
  <c r="C223" i="3"/>
  <c r="C3694" i="3"/>
  <c r="C5051" i="3"/>
  <c r="D5051" i="3" s="1"/>
  <c r="E5051" i="3" s="1"/>
  <c r="C2331" i="3"/>
  <c r="D2331" i="3" s="1"/>
  <c r="E2331" i="3" s="1"/>
  <c r="C2332" i="3"/>
  <c r="D2332" i="3" s="1"/>
  <c r="E2332" i="3" s="1"/>
  <c r="C4412" i="3"/>
  <c r="D4412" i="3" s="1"/>
  <c r="E4412" i="3" s="1"/>
  <c r="C485" i="3"/>
  <c r="D485" i="3" s="1"/>
  <c r="C40" i="3"/>
  <c r="D40" i="3" s="1"/>
  <c r="C5072" i="3"/>
  <c r="C4517" i="3"/>
  <c r="C2333" i="3"/>
  <c r="D2333" i="3" s="1"/>
  <c r="E2333" i="3" s="1"/>
  <c r="C2334" i="3"/>
  <c r="D2334" i="3" s="1"/>
  <c r="E2334" i="3" s="1"/>
  <c r="C206" i="3"/>
  <c r="D206" i="3" s="1"/>
  <c r="C5256" i="3"/>
  <c r="D5256" i="3" s="1"/>
  <c r="E5256" i="3" s="1"/>
  <c r="C4344" i="3"/>
  <c r="D4344" i="3" s="1"/>
  <c r="E4344" i="3" s="1"/>
  <c r="C1342" i="3"/>
  <c r="D1342" i="3" s="1"/>
  <c r="C5058" i="3"/>
  <c r="C2335" i="3"/>
  <c r="C2336" i="3"/>
  <c r="D2336" i="3" s="1"/>
  <c r="E2336" i="3" s="1"/>
  <c r="C5253" i="3"/>
  <c r="D5253" i="3" s="1"/>
  <c r="E5253" i="3" s="1"/>
  <c r="C361" i="3"/>
  <c r="D361" i="3" s="1"/>
  <c r="C4914" i="3"/>
  <c r="D4914" i="3" s="1"/>
  <c r="E4914" i="3" s="1"/>
  <c r="C2337" i="3"/>
  <c r="D2337" i="3" s="1"/>
  <c r="E2337" i="3" s="1"/>
  <c r="C3963" i="3"/>
  <c r="D3963" i="3" s="1"/>
  <c r="E3963" i="3" s="1"/>
  <c r="C2338" i="3"/>
  <c r="C2339" i="3"/>
  <c r="C5251" i="3"/>
  <c r="D5251" i="3" s="1"/>
  <c r="E5251" i="3" s="1"/>
  <c r="C333" i="3"/>
  <c r="D333" i="3" s="1"/>
  <c r="C700" i="3"/>
  <c r="D700" i="3" s="1"/>
  <c r="C493" i="3"/>
  <c r="D493" i="3" s="1"/>
  <c r="C4602" i="3"/>
  <c r="D4602" i="3" s="1"/>
  <c r="E4602" i="3" s="1"/>
  <c r="C2340" i="3"/>
  <c r="D2340" i="3" s="1"/>
  <c r="E2340" i="3" s="1"/>
  <c r="C2341" i="3"/>
  <c r="C888" i="3"/>
  <c r="C4603" i="3"/>
  <c r="D4603" i="3" s="1"/>
  <c r="E4603" i="3" s="1"/>
  <c r="C2342" i="3"/>
  <c r="D2342" i="3" s="1"/>
  <c r="E2342" i="3" s="1"/>
  <c r="C395" i="3"/>
  <c r="D395" i="3" s="1"/>
  <c r="C4667" i="3"/>
  <c r="D4667" i="3" s="1"/>
  <c r="E4667" i="3" s="1"/>
  <c r="C2343" i="3"/>
  <c r="D2343" i="3" s="1"/>
  <c r="E2343" i="3" s="1"/>
  <c r="C2344" i="3"/>
  <c r="D2344" i="3" s="1"/>
  <c r="E2344" i="3" s="1"/>
  <c r="C4164" i="3"/>
  <c r="C385" i="3"/>
  <c r="C367" i="3"/>
  <c r="D367" i="3" s="1"/>
  <c r="C1462" i="3"/>
  <c r="D1462" i="3" s="1"/>
  <c r="C219" i="3"/>
  <c r="D219" i="3" s="1"/>
  <c r="C2345" i="3"/>
  <c r="D2345" i="3" s="1"/>
  <c r="E2345" i="3" s="1"/>
  <c r="C2346" i="3"/>
  <c r="D2346" i="3" s="1"/>
  <c r="E2346" i="3" s="1"/>
  <c r="C83" i="3"/>
  <c r="D83" i="3" s="1"/>
  <c r="C4884" i="3"/>
  <c r="C2347" i="3"/>
  <c r="C2348" i="3"/>
  <c r="D2348" i="3" s="1"/>
  <c r="E2348" i="3" s="1"/>
  <c r="C437" i="3"/>
  <c r="D437" i="3" s="1"/>
  <c r="C2349" i="3"/>
  <c r="D2349" i="3" s="1"/>
  <c r="E2349" i="3" s="1"/>
  <c r="C2350" i="3"/>
  <c r="D2350" i="3" s="1"/>
  <c r="E2350" i="3" s="1"/>
  <c r="C3857" i="3"/>
  <c r="D3857" i="3" s="1"/>
  <c r="E3857" i="3" s="1"/>
  <c r="C695" i="3"/>
  <c r="D695" i="3" s="1"/>
  <c r="C5133" i="3"/>
  <c r="C2351" i="3"/>
  <c r="C5023" i="3"/>
  <c r="D5023" i="3" s="1"/>
  <c r="E5023" i="3" s="1"/>
  <c r="C2352" i="3"/>
  <c r="D2352" i="3" s="1"/>
  <c r="E2352" i="3" s="1"/>
  <c r="C2353" i="3"/>
  <c r="D2353" i="3" s="1"/>
  <c r="E2353" i="3" s="1"/>
  <c r="C884" i="3"/>
  <c r="D884" i="3" s="1"/>
  <c r="C4234" i="3"/>
  <c r="D4234" i="3" s="1"/>
  <c r="E4234" i="3" s="1"/>
  <c r="C883" i="3"/>
  <c r="D883" i="3" s="1"/>
  <c r="C895" i="3"/>
  <c r="C604" i="3"/>
  <c r="C2354" i="3"/>
  <c r="D2354" i="3" s="1"/>
  <c r="E2354" i="3" s="1"/>
  <c r="C2355" i="3"/>
  <c r="D2355" i="3" s="1"/>
  <c r="E2355" i="3" s="1"/>
  <c r="C129" i="3"/>
  <c r="D129" i="3" s="1"/>
  <c r="C4869" i="3"/>
  <c r="D4869" i="3" s="1"/>
  <c r="E4869" i="3" s="1"/>
  <c r="C4591" i="3"/>
  <c r="D4591" i="3" s="1"/>
  <c r="E4591" i="3" s="1"/>
  <c r="C2356" i="3"/>
  <c r="D2356" i="3" s="1"/>
  <c r="E2356" i="3" s="1"/>
  <c r="C5285" i="3"/>
  <c r="C2357" i="3"/>
  <c r="C2358" i="3"/>
  <c r="D2358" i="3" s="1"/>
  <c r="E2358" i="3" s="1"/>
  <c r="C146" i="3"/>
  <c r="D146" i="3" s="1"/>
  <c r="C2359" i="3"/>
  <c r="D2359" i="3" s="1"/>
  <c r="E2359" i="3" s="1"/>
  <c r="C5291" i="3"/>
  <c r="D5291" i="3" s="1"/>
  <c r="E5291" i="3" s="1"/>
  <c r="C585" i="3"/>
  <c r="D585" i="3" s="1"/>
  <c r="C4545" i="3"/>
  <c r="D4545" i="3" s="1"/>
  <c r="E4545" i="3" s="1"/>
  <c r="C2360" i="3"/>
  <c r="C2361" i="3"/>
  <c r="C5111" i="3"/>
  <c r="D5111" i="3" s="1"/>
  <c r="E5111" i="3" s="1"/>
  <c r="C4194" i="3"/>
  <c r="D4194" i="3" s="1"/>
  <c r="E4194" i="3" s="1"/>
  <c r="C519" i="3"/>
  <c r="D519" i="3" s="1"/>
  <c r="C3638" i="3"/>
  <c r="D3638" i="3" s="1"/>
  <c r="E3638" i="3" s="1"/>
  <c r="C5234" i="3"/>
  <c r="D5234" i="3" s="1"/>
  <c r="E5234" i="3" s="1"/>
  <c r="C2362" i="3"/>
  <c r="D2362" i="3" s="1"/>
  <c r="E2362" i="3" s="1"/>
  <c r="C2363" i="3"/>
  <c r="C4373" i="3"/>
  <c r="C5102" i="3"/>
  <c r="D5102" i="3" s="1"/>
  <c r="E5102" i="3" s="1"/>
  <c r="C4996" i="3"/>
  <c r="D4996" i="3" s="1"/>
  <c r="E4996" i="3" s="1"/>
  <c r="C529" i="3"/>
  <c r="D529" i="3" s="1"/>
  <c r="C152" i="3"/>
  <c r="D152" i="3" s="1"/>
  <c r="C2364" i="3"/>
  <c r="D2364" i="3" s="1"/>
  <c r="E2364" i="3" s="1"/>
  <c r="C2365" i="3"/>
  <c r="D2365" i="3" s="1"/>
  <c r="E2365" i="3" s="1"/>
  <c r="C1238" i="3"/>
  <c r="C4378" i="3"/>
  <c r="C328" i="3"/>
  <c r="D328" i="3" s="1"/>
  <c r="C5083" i="3"/>
  <c r="D5083" i="3" s="1"/>
  <c r="E5083" i="3" s="1"/>
  <c r="C5293" i="3"/>
  <c r="D5293" i="3" s="1"/>
  <c r="E5293" i="3" s="1"/>
  <c r="C2366" i="3"/>
  <c r="D2366" i="3" s="1"/>
  <c r="E2366" i="3" s="1"/>
  <c r="C2367" i="3"/>
  <c r="D2367" i="3" s="1"/>
  <c r="E2367" i="3" s="1"/>
  <c r="C2368" i="3"/>
  <c r="D2368" i="3" s="1"/>
  <c r="E2368" i="3" s="1"/>
  <c r="C1283" i="3"/>
  <c r="C4621" i="3"/>
  <c r="C4050" i="3"/>
  <c r="D4050" i="3" s="1"/>
  <c r="E4050" i="3" s="1"/>
  <c r="C5257" i="3"/>
  <c r="D5257" i="3" s="1"/>
  <c r="E5257" i="3" s="1"/>
  <c r="C2369" i="3"/>
  <c r="D2369" i="3" s="1"/>
  <c r="E2369" i="3" s="1"/>
  <c r="C2370" i="3"/>
  <c r="D2370" i="3" s="1"/>
  <c r="E2370" i="3" s="1"/>
  <c r="C1357" i="3"/>
  <c r="D1357" i="3" s="1"/>
  <c r="C503" i="3"/>
  <c r="D503" i="3" s="1"/>
  <c r="C128" i="3"/>
  <c r="C3683" i="3"/>
  <c r="C540" i="3"/>
  <c r="D540" i="3" s="1"/>
  <c r="C2371" i="3"/>
  <c r="D2371" i="3" s="1"/>
  <c r="E2371" i="3" s="1"/>
  <c r="C2372" i="3"/>
  <c r="D2372" i="3" s="1"/>
  <c r="E2372" i="3" s="1"/>
  <c r="C1282" i="3"/>
  <c r="D1282" i="3" s="1"/>
  <c r="C5059" i="3"/>
  <c r="D5059" i="3" s="1"/>
  <c r="E5059" i="3" s="1"/>
  <c r="C4161" i="3"/>
  <c r="D4161" i="3" s="1"/>
  <c r="E4161" i="3" s="1"/>
  <c r="C589" i="3"/>
  <c r="C1062" i="3"/>
  <c r="C2373" i="3"/>
  <c r="D2373" i="3" s="1"/>
  <c r="E2373" i="3" s="1"/>
  <c r="C2374" i="3"/>
  <c r="D2374" i="3" s="1"/>
  <c r="E2374" i="3" s="1"/>
  <c r="C5298" i="3"/>
  <c r="D5298" i="3" s="1"/>
  <c r="E5298" i="3" s="1"/>
  <c r="C638" i="3"/>
  <c r="D638" i="3" s="1"/>
  <c r="C5143" i="3"/>
  <c r="D5143" i="3" s="1"/>
  <c r="E5143" i="3" s="1"/>
  <c r="C4225" i="3"/>
  <c r="D4225" i="3" s="1"/>
  <c r="E4225" i="3" s="1"/>
  <c r="C1489" i="3"/>
  <c r="C2375" i="3"/>
  <c r="C2376" i="3"/>
  <c r="D2376" i="3" s="1"/>
  <c r="E2376" i="3" s="1"/>
  <c r="C5182" i="3"/>
  <c r="D5182" i="3" s="1"/>
  <c r="E5182" i="3" s="1"/>
  <c r="C723" i="3"/>
  <c r="D723" i="3" s="1"/>
  <c r="C4350" i="3"/>
  <c r="D4350" i="3" s="1"/>
  <c r="E4350" i="3" s="1"/>
  <c r="C4883" i="3"/>
  <c r="D4883" i="3" s="1"/>
  <c r="E4883" i="3" s="1"/>
  <c r="C4501" i="3"/>
  <c r="D4501" i="3" s="1"/>
  <c r="E4501" i="3" s="1"/>
  <c r="C2377" i="3"/>
  <c r="C2378" i="3"/>
  <c r="C5127" i="3"/>
  <c r="D5127" i="3" s="1"/>
  <c r="E5127" i="3" s="1"/>
  <c r="C5092" i="3"/>
  <c r="D5092" i="3" s="1"/>
  <c r="E5092" i="3" s="1"/>
  <c r="C474" i="3"/>
  <c r="D474" i="3" s="1"/>
  <c r="C98" i="3"/>
  <c r="D98" i="3" s="1"/>
  <c r="C4870" i="3"/>
  <c r="D4870" i="3" s="1"/>
  <c r="E4870" i="3" s="1"/>
  <c r="C2379" i="3"/>
  <c r="D2379" i="3" s="1"/>
  <c r="E2379" i="3" s="1"/>
  <c r="C2380" i="3"/>
  <c r="C256" i="3"/>
  <c r="C4498" i="3"/>
  <c r="D4498" i="3" s="1"/>
  <c r="E4498" i="3" s="1"/>
  <c r="C93" i="3"/>
  <c r="D93" i="3" s="1"/>
  <c r="C4812" i="3"/>
  <c r="D4812" i="3" s="1"/>
  <c r="E4812" i="3" s="1"/>
  <c r="C1676" i="3"/>
  <c r="D1676" i="3" s="1"/>
  <c r="C2381" i="3"/>
  <c r="D2381" i="3" s="1"/>
  <c r="E2381" i="3" s="1"/>
  <c r="C2382" i="3"/>
  <c r="D2382" i="3" s="1"/>
  <c r="E2382" i="3" s="1"/>
  <c r="C136" i="3"/>
  <c r="C4589" i="3"/>
  <c r="C55" i="3"/>
  <c r="D55" i="3" s="1"/>
  <c r="C4579" i="3"/>
  <c r="D4579" i="3" s="1"/>
  <c r="E4579" i="3" s="1"/>
  <c r="C5181" i="3"/>
  <c r="D5181" i="3" s="1"/>
  <c r="E5181" i="3" s="1"/>
  <c r="C2383" i="3"/>
  <c r="D2383" i="3" s="1"/>
  <c r="E2383" i="3" s="1"/>
  <c r="C2384" i="3"/>
  <c r="D2384" i="3" s="1"/>
  <c r="E2384" i="3" s="1"/>
  <c r="C4105" i="3"/>
  <c r="D4105" i="3" s="1"/>
  <c r="E4105" i="3" s="1"/>
  <c r="C5201" i="3"/>
  <c r="C748" i="3"/>
  <c r="C2385" i="3"/>
  <c r="D2385" i="3" s="1"/>
  <c r="E2385" i="3" s="1"/>
  <c r="C2386" i="3"/>
  <c r="D2386" i="3" s="1"/>
  <c r="E2386" i="3" s="1"/>
  <c r="C2387" i="3"/>
  <c r="D2387" i="3" s="1"/>
  <c r="E2387" i="3" s="1"/>
  <c r="C2388" i="3"/>
  <c r="D2388" i="3" s="1"/>
  <c r="E2388" i="3" s="1"/>
  <c r="C5305" i="3"/>
  <c r="D5305" i="3" s="1"/>
  <c r="E5305" i="3" s="1"/>
  <c r="C170" i="3"/>
  <c r="D170" i="3" s="1"/>
  <c r="C2389" i="3"/>
  <c r="C163" i="3"/>
  <c r="C5120" i="3"/>
  <c r="D5120" i="3" s="1"/>
  <c r="E5120" i="3" s="1"/>
  <c r="C2390" i="3"/>
  <c r="D2390" i="3" s="1"/>
  <c r="E2390" i="3" s="1"/>
  <c r="C2391" i="3"/>
  <c r="D2391" i="3" s="1"/>
  <c r="E2391" i="3" s="1"/>
  <c r="C4473" i="3"/>
  <c r="D4473" i="3" s="1"/>
  <c r="E4473" i="3" s="1"/>
  <c r="C5214" i="3"/>
  <c r="D5214" i="3" s="1"/>
  <c r="E5214" i="3" s="1"/>
  <c r="C4801" i="3"/>
  <c r="D4801" i="3" s="1"/>
  <c r="E4801" i="3" s="1"/>
  <c r="C3999" i="3"/>
  <c r="C5043" i="3"/>
  <c r="C2392" i="3"/>
  <c r="D2392" i="3" s="1"/>
  <c r="E2392" i="3" s="1"/>
  <c r="C2393" i="3"/>
  <c r="D2393" i="3" s="1"/>
  <c r="E2393" i="3" s="1"/>
  <c r="C5216" i="3"/>
  <c r="D5216" i="3" s="1"/>
  <c r="E5216" i="3" s="1"/>
  <c r="C1695" i="3"/>
  <c r="D1695" i="3" s="1"/>
  <c r="C343" i="3"/>
  <c r="D343" i="3" s="1"/>
  <c r="C691" i="3"/>
  <c r="D691" i="3" s="1"/>
  <c r="C992" i="3"/>
  <c r="C2394" i="3"/>
  <c r="C2395" i="3"/>
  <c r="D2395" i="3" s="1"/>
  <c r="E2395" i="3" s="1"/>
  <c r="C5136" i="3"/>
  <c r="D5136" i="3" s="1"/>
  <c r="E5136" i="3" s="1"/>
  <c r="C4522" i="3"/>
  <c r="D4522" i="3" s="1"/>
  <c r="E4522" i="3" s="1"/>
  <c r="C655" i="3"/>
  <c r="D655" i="3" s="1"/>
  <c r="C28" i="3"/>
  <c r="D28" i="3" s="1"/>
  <c r="C3998" i="3"/>
  <c r="D3998" i="3" s="1"/>
  <c r="E3998" i="3" s="1"/>
  <c r="C2396" i="3"/>
  <c r="C2397" i="3"/>
  <c r="C18" i="3"/>
  <c r="D18" i="3" s="1"/>
  <c r="C1612" i="3"/>
  <c r="D1612" i="3" s="1"/>
  <c r="C4418" i="3"/>
  <c r="D4418" i="3" s="1"/>
  <c r="E4418" i="3" s="1"/>
  <c r="C854" i="3"/>
  <c r="D854" i="3" s="1"/>
  <c r="C5295" i="3"/>
  <c r="D5295" i="3" s="1"/>
  <c r="E5295" i="3" s="1"/>
  <c r="C2398" i="3"/>
  <c r="D2398" i="3" s="1"/>
  <c r="E2398" i="3" s="1"/>
  <c r="C2399" i="3"/>
  <c r="C2400" i="3"/>
  <c r="C3741" i="3"/>
  <c r="D3741" i="3" s="1"/>
  <c r="E3741" i="3" s="1"/>
  <c r="C4389" i="3"/>
  <c r="D4389" i="3" s="1"/>
  <c r="E4389" i="3" s="1"/>
  <c r="C542" i="3"/>
  <c r="D542" i="3" s="1"/>
  <c r="C1576" i="3"/>
  <c r="D1576" i="3" s="1"/>
  <c r="C2401" i="3"/>
  <c r="D2401" i="3" s="1"/>
  <c r="E2401" i="3" s="1"/>
  <c r="C2402" i="3"/>
  <c r="D2402" i="3" s="1"/>
  <c r="E2402" i="3" s="1"/>
  <c r="C475" i="3"/>
  <c r="C4991" i="3"/>
  <c r="C4336" i="3"/>
  <c r="D4336" i="3" s="1"/>
  <c r="E4336" i="3" s="1"/>
  <c r="C1150" i="3"/>
  <c r="D1150" i="3" s="1"/>
  <c r="C4104" i="3"/>
  <c r="D4104" i="3" s="1"/>
  <c r="E4104" i="3" s="1"/>
  <c r="C2403" i="3"/>
  <c r="D2403" i="3" s="1"/>
  <c r="E2403" i="3" s="1"/>
  <c r="C2404" i="3"/>
  <c r="D2404" i="3" s="1"/>
  <c r="E2404" i="3" s="1"/>
  <c r="C1037" i="3"/>
  <c r="D1037" i="3" s="1"/>
  <c r="C670" i="3"/>
  <c r="C1733" i="3"/>
  <c r="C1108" i="3"/>
  <c r="D1108" i="3" s="1"/>
  <c r="C4952" i="3"/>
  <c r="D4952" i="3" s="1"/>
  <c r="E4952" i="3" s="1"/>
  <c r="C2405" i="3"/>
  <c r="D2405" i="3" s="1"/>
  <c r="E2405" i="3" s="1"/>
  <c r="C2406" i="3"/>
  <c r="D2406" i="3" s="1"/>
  <c r="E2406" i="3" s="1"/>
  <c r="C4885" i="3"/>
  <c r="D4885" i="3" s="1"/>
  <c r="E4885" i="3" s="1"/>
  <c r="C1278" i="3"/>
  <c r="D1278" i="3" s="1"/>
  <c r="C1365" i="3"/>
  <c r="C3914" i="3"/>
  <c r="C4725" i="3"/>
  <c r="D4725" i="3" s="1"/>
  <c r="E4725" i="3" s="1"/>
  <c r="C2407" i="3"/>
  <c r="D2407" i="3" s="1"/>
  <c r="E2407" i="3" s="1"/>
  <c r="C2408" i="3"/>
  <c r="D2408" i="3" s="1"/>
  <c r="E2408" i="3" s="1"/>
  <c r="C4645" i="3"/>
  <c r="D4645" i="3" s="1"/>
  <c r="E4645" i="3" s="1"/>
  <c r="C4496" i="3"/>
  <c r="D4496" i="3" s="1"/>
  <c r="E4496" i="3" s="1"/>
  <c r="C4733" i="3"/>
  <c r="D4733" i="3" s="1"/>
  <c r="E4733" i="3" s="1"/>
  <c r="C664" i="3"/>
  <c r="C767" i="3"/>
  <c r="C2409" i="3"/>
  <c r="D2409" i="3" s="1"/>
  <c r="E2409" i="3" s="1"/>
  <c r="C2410" i="3"/>
  <c r="D2410" i="3" s="1"/>
  <c r="E2410" i="3" s="1"/>
  <c r="C189" i="3"/>
  <c r="D189" i="3" s="1"/>
  <c r="C4684" i="3"/>
  <c r="D4684" i="3" s="1"/>
  <c r="E4684" i="3" s="1"/>
  <c r="C3755" i="3"/>
  <c r="D3755" i="3" s="1"/>
  <c r="E3755" i="3" s="1"/>
  <c r="C4347" i="3"/>
  <c r="D4347" i="3" s="1"/>
  <c r="E4347" i="3" s="1"/>
  <c r="C2411" i="3"/>
  <c r="C2412" i="3"/>
  <c r="C2413" i="3"/>
  <c r="D2413" i="3" s="1"/>
  <c r="E2413" i="3" s="1"/>
  <c r="C644" i="3"/>
  <c r="D644" i="3" s="1"/>
  <c r="C5156" i="3"/>
  <c r="D5156" i="3" s="1"/>
  <c r="E5156" i="3" s="1"/>
  <c r="C1222" i="3"/>
  <c r="D1222" i="3" s="1"/>
  <c r="C4155" i="3"/>
  <c r="D4155" i="3" s="1"/>
  <c r="E4155" i="3" s="1"/>
  <c r="C5097" i="3"/>
  <c r="D5097" i="3" s="1"/>
  <c r="E5097" i="3" s="1"/>
  <c r="C2414" i="3"/>
  <c r="C2415" i="3"/>
  <c r="C260" i="3"/>
  <c r="D260" i="3" s="1"/>
  <c r="C4004" i="3"/>
  <c r="D4004" i="3" s="1"/>
  <c r="E4004" i="3" s="1"/>
  <c r="C3597" i="3"/>
  <c r="D3597" i="3" s="1"/>
  <c r="E3597" i="3" s="1"/>
  <c r="C797" i="3"/>
  <c r="D797" i="3" s="1"/>
  <c r="C232" i="3"/>
  <c r="D232" i="3" s="1"/>
  <c r="C2416" i="3"/>
  <c r="D2416" i="3" s="1"/>
  <c r="E2416" i="3" s="1"/>
  <c r="C2417" i="3"/>
  <c r="C400" i="3"/>
  <c r="C574" i="3"/>
  <c r="D574" i="3" s="1"/>
  <c r="C621" i="3"/>
  <c r="D621" i="3" s="1"/>
  <c r="C4606" i="3"/>
  <c r="D4606" i="3" s="1"/>
  <c r="E4606" i="3" s="1"/>
  <c r="C4420" i="3"/>
  <c r="D4420" i="3" s="1"/>
  <c r="E4420" i="3" s="1"/>
  <c r="C2418" i="3"/>
  <c r="D2418" i="3" s="1"/>
  <c r="E2418" i="3" s="1"/>
  <c r="C2419" i="3"/>
  <c r="D2419" i="3" s="1"/>
  <c r="E2419" i="3" s="1"/>
  <c r="C785" i="3"/>
  <c r="C3664" i="3"/>
  <c r="C4082" i="3"/>
  <c r="D4082" i="3" s="1"/>
  <c r="E4082" i="3" s="1"/>
  <c r="C880" i="3"/>
  <c r="D880" i="3" s="1"/>
  <c r="C635" i="3"/>
  <c r="D635" i="3" s="1"/>
  <c r="C2420" i="3"/>
  <c r="D2420" i="3" s="1"/>
  <c r="E2420" i="3" s="1"/>
  <c r="C2421" i="3"/>
  <c r="D2421" i="3" s="1"/>
  <c r="E2421" i="3" s="1"/>
  <c r="C3578" i="3"/>
  <c r="D3578" i="3" s="1"/>
  <c r="E3578" i="3" s="1"/>
  <c r="C4248" i="3"/>
  <c r="C4984" i="3"/>
  <c r="C4542" i="3"/>
  <c r="D4542" i="3" s="1"/>
  <c r="E4542" i="3" s="1"/>
  <c r="C4850" i="3"/>
  <c r="D4850" i="3" s="1"/>
  <c r="E4850" i="3" s="1"/>
  <c r="C2422" i="3"/>
  <c r="D2422" i="3" s="1"/>
  <c r="E2422" i="3" s="1"/>
  <c r="C2423" i="3"/>
  <c r="D2423" i="3" s="1"/>
  <c r="E2423" i="3" s="1"/>
  <c r="C4864" i="3"/>
  <c r="D4864" i="3" s="1"/>
  <c r="E4864" i="3" s="1"/>
  <c r="C4450" i="3"/>
  <c r="D4450" i="3" s="1"/>
  <c r="E4450" i="3" s="1"/>
  <c r="C5025" i="3"/>
  <c r="C1720" i="3"/>
  <c r="C4398" i="3"/>
  <c r="D4398" i="3" s="1"/>
  <c r="E4398" i="3" s="1"/>
  <c r="C2424" i="3"/>
  <c r="D2424" i="3" s="1"/>
  <c r="E2424" i="3" s="1"/>
  <c r="C2425" i="3"/>
  <c r="D2425" i="3" s="1"/>
  <c r="E2425" i="3" s="1"/>
  <c r="C575" i="3"/>
  <c r="D575" i="3" s="1"/>
  <c r="C1591" i="3"/>
  <c r="D1591" i="3" s="1"/>
  <c r="C4862" i="3"/>
  <c r="D4862" i="3" s="1"/>
  <c r="E4862" i="3" s="1"/>
  <c r="C2426" i="3"/>
  <c r="C1713" i="3"/>
  <c r="C2427" i="3"/>
  <c r="D2427" i="3" s="1"/>
  <c r="E2427" i="3" s="1"/>
  <c r="C2428" i="3"/>
  <c r="D2428" i="3" s="1"/>
  <c r="E2428" i="3" s="1"/>
  <c r="C301" i="3"/>
  <c r="D301" i="3" s="1"/>
  <c r="C95" i="3"/>
  <c r="D95" i="3" s="1"/>
  <c r="C591" i="3"/>
  <c r="D591" i="3" s="1"/>
  <c r="C3701" i="3"/>
  <c r="D3701" i="3" s="1"/>
  <c r="E3701" i="3" s="1"/>
  <c r="C4722" i="3"/>
  <c r="C2429" i="3"/>
  <c r="C2430" i="3"/>
  <c r="D2430" i="3" s="1"/>
  <c r="E2430" i="3" s="1"/>
  <c r="C32" i="3"/>
  <c r="D32" i="3" s="1"/>
  <c r="C1482" i="3"/>
  <c r="D1482" i="3" s="1"/>
  <c r="C1070" i="3"/>
  <c r="D1070" i="3" s="1"/>
  <c r="C1025" i="3"/>
  <c r="D1025" i="3" s="1"/>
  <c r="C179" i="3"/>
  <c r="D179" i="3" s="1"/>
  <c r="C2431" i="3"/>
  <c r="C2432" i="3"/>
  <c r="C2433" i="3"/>
  <c r="D2433" i="3" s="1"/>
  <c r="E2433" i="3" s="1"/>
  <c r="C1257" i="3"/>
  <c r="D1257" i="3" s="1"/>
  <c r="C4056" i="3"/>
  <c r="D4056" i="3" s="1"/>
  <c r="E4056" i="3" s="1"/>
  <c r="C5231" i="3"/>
  <c r="D5231" i="3" s="1"/>
  <c r="E5231" i="3" s="1"/>
  <c r="C4783" i="3"/>
  <c r="D4783" i="3" s="1"/>
  <c r="E4783" i="3" s="1"/>
  <c r="C2434" i="3"/>
  <c r="D2434" i="3" s="1"/>
  <c r="E2434" i="3" s="1"/>
  <c r="C2435" i="3"/>
  <c r="C31" i="3"/>
  <c r="C936" i="3"/>
  <c r="D936" i="3" s="1"/>
  <c r="C4653" i="3"/>
  <c r="D4653" i="3" s="1"/>
  <c r="E4653" i="3" s="1"/>
  <c r="C156" i="3"/>
  <c r="D156" i="3" s="1"/>
  <c r="C35" i="3"/>
  <c r="D35" i="3" s="1"/>
  <c r="C2436" i="3"/>
  <c r="D2436" i="3" s="1"/>
  <c r="E2436" i="3" s="1"/>
  <c r="C2437" i="3"/>
  <c r="D2437" i="3" s="1"/>
  <c r="E2437" i="3" s="1"/>
  <c r="C5296" i="3"/>
  <c r="C439" i="3"/>
  <c r="C4829" i="3"/>
  <c r="D4829" i="3" s="1"/>
  <c r="E4829" i="3" s="1"/>
  <c r="C3619" i="3"/>
  <c r="D3619" i="3" s="1"/>
  <c r="E3619" i="3" s="1"/>
  <c r="C81" i="3"/>
  <c r="D81" i="3" s="1"/>
  <c r="C2438" i="3"/>
  <c r="D2438" i="3" s="1"/>
  <c r="E2438" i="3" s="1"/>
  <c r="C2439" i="3"/>
  <c r="D2439" i="3" s="1"/>
  <c r="E2439" i="3" s="1"/>
  <c r="C166" i="3"/>
  <c r="D166" i="3" s="1"/>
  <c r="C3842" i="3"/>
  <c r="C5276" i="3"/>
  <c r="C4300" i="3"/>
  <c r="D4300" i="3" s="1"/>
  <c r="E4300" i="3" s="1"/>
  <c r="C4821" i="3"/>
  <c r="D4821" i="3" s="1"/>
  <c r="E4821" i="3" s="1"/>
  <c r="C2440" i="3"/>
  <c r="D2440" i="3" s="1"/>
  <c r="E2440" i="3" s="1"/>
  <c r="C2441" i="3"/>
  <c r="D2441" i="3" s="1"/>
  <c r="E2441" i="3" s="1"/>
  <c r="C7" i="3"/>
  <c r="D7" i="3" s="1"/>
  <c r="C5103" i="3"/>
  <c r="D5103" i="3" s="1"/>
  <c r="E5103" i="3" s="1"/>
  <c r="C357" i="3"/>
  <c r="C112" i="3"/>
  <c r="C4877" i="3"/>
  <c r="D4877" i="3" s="1"/>
  <c r="E4877" i="3" s="1"/>
  <c r="C2442" i="3"/>
  <c r="D2442" i="3" s="1"/>
  <c r="E2442" i="3" s="1"/>
  <c r="C2443" i="3"/>
  <c r="D2443" i="3" s="1"/>
  <c r="E2443" i="3" s="1"/>
  <c r="C1057" i="3"/>
  <c r="D1057" i="3" s="1"/>
  <c r="C79" i="3"/>
  <c r="D79" i="3" s="1"/>
  <c r="C21" i="3"/>
  <c r="D21" i="3" s="1"/>
  <c r="C14" i="3"/>
  <c r="C2" i="3"/>
  <c r="C2444" i="3"/>
  <c r="D2444" i="3" s="1"/>
  <c r="E2444" i="3" s="1"/>
  <c r="C2445" i="3"/>
  <c r="D2445" i="3" s="1"/>
  <c r="E2445" i="3" s="1"/>
  <c r="C5311" i="3"/>
  <c r="D5311" i="3" s="1"/>
  <c r="E5311" i="3" s="1"/>
  <c r="C5310" i="3"/>
  <c r="D5310" i="3" s="1"/>
  <c r="E5310" i="3" s="1"/>
  <c r="C77" i="3"/>
  <c r="D77" i="3" s="1"/>
  <c r="C4458" i="3"/>
  <c r="D4458" i="3" s="1"/>
  <c r="E4458" i="3" s="1"/>
  <c r="C5" i="3"/>
  <c r="C2446" i="3"/>
  <c r="C2447" i="3"/>
  <c r="D2447" i="3" s="1"/>
  <c r="E2447" i="3" s="1"/>
  <c r="C5309" i="3"/>
  <c r="D5309" i="3" s="1"/>
  <c r="E5309" i="3" s="1"/>
  <c r="C2448" i="3"/>
  <c r="D2448" i="3" s="1"/>
  <c r="E2448" i="3" s="1"/>
  <c r="C5187" i="3"/>
  <c r="D5187" i="3" s="1"/>
  <c r="E5187" i="3" s="1"/>
  <c r="C5157" i="3"/>
  <c r="D5157" i="3" s="1"/>
  <c r="E5157" i="3" s="1"/>
  <c r="C5132" i="3"/>
  <c r="D5132" i="3" s="1"/>
  <c r="E5132" i="3" s="1"/>
  <c r="C2449" i="3"/>
  <c r="C2450" i="3"/>
  <c r="C82" i="3"/>
  <c r="D82" i="3" s="1"/>
  <c r="C391" i="3"/>
  <c r="D391" i="3" s="1"/>
  <c r="C5262" i="3"/>
  <c r="D5262" i="3" s="1"/>
  <c r="E5262" i="3" s="1"/>
  <c r="C10" i="3"/>
  <c r="D10" i="3" s="1"/>
  <c r="C434" i="3"/>
  <c r="D434" i="3" s="1"/>
  <c r="C2451" i="3"/>
  <c r="D2451" i="3" s="1"/>
  <c r="E2451" i="3" s="1"/>
  <c r="C2452" i="3"/>
  <c r="C1408" i="3"/>
  <c r="C4807" i="3"/>
  <c r="D4807" i="3" s="1"/>
  <c r="E4807" i="3" s="1"/>
  <c r="C5194" i="3"/>
  <c r="D5194" i="3" s="1"/>
  <c r="E5194" i="3" s="1"/>
  <c r="C1043" i="3"/>
  <c r="D1043" i="3" s="1"/>
  <c r="C299" i="3"/>
  <c r="D299" i="3" s="1"/>
  <c r="C2453" i="3"/>
  <c r="D2453" i="3" s="1"/>
  <c r="E2453" i="3" s="1"/>
  <c r="C2454" i="3"/>
  <c r="D2454" i="3" s="1"/>
  <c r="E2454" i="3" s="1"/>
  <c r="C144" i="3"/>
  <c r="C4328" i="3"/>
  <c r="C74" i="3"/>
  <c r="D74" i="3" s="1"/>
  <c r="C5154" i="3"/>
  <c r="D5154" i="3" s="1"/>
  <c r="E5154" i="3" s="1"/>
  <c r="C1421" i="3"/>
  <c r="D1421" i="3" s="1"/>
  <c r="C2455" i="3"/>
  <c r="D2455" i="3" s="1"/>
  <c r="E2455" i="3" s="1"/>
  <c r="C2456" i="3"/>
  <c r="D2456" i="3" s="1"/>
  <c r="E2456" i="3" s="1"/>
  <c r="C4739" i="3"/>
  <c r="D4739" i="3" s="1"/>
  <c r="E4739" i="3" s="1"/>
  <c r="C633" i="3"/>
  <c r="C119" i="3"/>
  <c r="C2457" i="3"/>
  <c r="D2457" i="3" s="1"/>
  <c r="E2457" i="3" s="1"/>
  <c r="C25" i="3"/>
  <c r="D25" i="3" s="1"/>
  <c r="C2458" i="3"/>
  <c r="D2458" i="3" s="1"/>
  <c r="E2458" i="3" s="1"/>
  <c r="C2459" i="3"/>
  <c r="D2459" i="3" s="1"/>
  <c r="E2459" i="3" s="1"/>
  <c r="C4240" i="3"/>
  <c r="D4240" i="3" s="1"/>
  <c r="E4240" i="3" s="1"/>
  <c r="C727" i="3"/>
  <c r="D727" i="3" s="1"/>
  <c r="C11" i="3"/>
  <c r="C4974" i="3"/>
  <c r="C5146" i="3"/>
  <c r="D5146" i="3" s="1"/>
  <c r="E5146" i="3" s="1"/>
  <c r="C2460" i="3"/>
  <c r="D2460" i="3" s="1"/>
  <c r="E2460" i="3" s="1"/>
  <c r="C2461" i="3"/>
  <c r="D2461" i="3" s="1"/>
  <c r="E2461" i="3" s="1"/>
  <c r="C5161" i="3"/>
  <c r="D5161" i="3" s="1"/>
  <c r="E5161" i="3" s="1"/>
  <c r="C5239" i="3"/>
  <c r="D5239" i="3" s="1"/>
  <c r="E5239" i="3" s="1"/>
  <c r="C41" i="3"/>
  <c r="D41" i="3" s="1"/>
  <c r="C602" i="3"/>
  <c r="C5302" i="3"/>
  <c r="C2462" i="3"/>
  <c r="D2462" i="3" s="1"/>
  <c r="E2462" i="3" s="1"/>
  <c r="C2463" i="3"/>
  <c r="D2463" i="3" s="1"/>
  <c r="E2463" i="3" s="1"/>
  <c r="C4529" i="3"/>
  <c r="D4529" i="3" s="1"/>
  <c r="E4529" i="3" s="1"/>
  <c r="C5200" i="3"/>
  <c r="D5200" i="3" s="1"/>
  <c r="E5200" i="3" s="1"/>
  <c r="C57" i="3"/>
  <c r="D57" i="3" s="1"/>
  <c r="C5021" i="3"/>
  <c r="D5021" i="3" s="1"/>
  <c r="E5021" i="3" s="1"/>
  <c r="C4586" i="3"/>
  <c r="C2464" i="3"/>
  <c r="C2465" i="3"/>
  <c r="D2465" i="3" s="1"/>
  <c r="E2465" i="3" s="1"/>
  <c r="C2466" i="3"/>
  <c r="D2466" i="3" s="1"/>
  <c r="E2466" i="3" s="1"/>
  <c r="C4820" i="3"/>
  <c r="D4820" i="3" s="1"/>
  <c r="E4820" i="3" s="1"/>
  <c r="C3979" i="3"/>
  <c r="D3979" i="3" s="1"/>
  <c r="E3979" i="3" s="1"/>
  <c r="C37" i="3"/>
  <c r="D37" i="3" s="1"/>
  <c r="C2467" i="3"/>
  <c r="D2467" i="3" s="1"/>
  <c r="E2467" i="3" s="1"/>
  <c r="C2468" i="3"/>
  <c r="C2469" i="3"/>
  <c r="C3759" i="3"/>
  <c r="D3759" i="3" s="1"/>
  <c r="E3759" i="3" s="1"/>
  <c r="C4446" i="3"/>
  <c r="D4446" i="3" s="1"/>
  <c r="E4446" i="3" s="1"/>
  <c r="C544" i="3"/>
  <c r="D544" i="3" s="1"/>
  <c r="C5288" i="3"/>
  <c r="D5288" i="3" s="1"/>
  <c r="E5288" i="3" s="1"/>
  <c r="C2470" i="3"/>
  <c r="D2470" i="3" s="1"/>
  <c r="E2470" i="3" s="1"/>
  <c r="C2471" i="3"/>
  <c r="D2471" i="3" s="1"/>
  <c r="E2471" i="3" s="1"/>
  <c r="C2472" i="3"/>
  <c r="C4526" i="3"/>
  <c r="C4413" i="3"/>
  <c r="D4413" i="3" s="1"/>
  <c r="E4413" i="3" s="1"/>
  <c r="C3994" i="3"/>
  <c r="D3994" i="3" s="1"/>
  <c r="E3994" i="3" s="1"/>
  <c r="C8" i="3"/>
  <c r="D8" i="3" s="1"/>
  <c r="C4989" i="3"/>
  <c r="D4989" i="3" s="1"/>
  <c r="E4989" i="3" s="1"/>
  <c r="C2473" i="3"/>
  <c r="D2473" i="3" s="1"/>
  <c r="E2473" i="3" s="1"/>
  <c r="C2474" i="3"/>
  <c r="D2474" i="3" s="1"/>
  <c r="E2474" i="3" s="1"/>
  <c r="C371" i="3"/>
  <c r="C4142" i="3"/>
  <c r="C1597" i="3"/>
  <c r="D1597" i="3" s="1"/>
  <c r="C5093" i="3"/>
  <c r="D5093" i="3" s="1"/>
  <c r="E5093" i="3" s="1"/>
  <c r="C762" i="3"/>
  <c r="D762" i="3" s="1"/>
  <c r="C2475" i="3"/>
  <c r="D2475" i="3" s="1"/>
  <c r="E2475" i="3" s="1"/>
  <c r="C2476" i="3"/>
  <c r="D2476" i="3" s="1"/>
  <c r="E2476" i="3" s="1"/>
  <c r="C29" i="3"/>
  <c r="D29" i="3" s="1"/>
  <c r="C649" i="3"/>
  <c r="C4120" i="3"/>
  <c r="C1348" i="3"/>
  <c r="D1348" i="3" s="1"/>
  <c r="C5086" i="3"/>
  <c r="D5086" i="3" s="1"/>
  <c r="E5086" i="3" s="1"/>
  <c r="C2477" i="3"/>
  <c r="D2477" i="3" s="1"/>
  <c r="E2477" i="3" s="1"/>
  <c r="C2478" i="3"/>
  <c r="D2478" i="3" s="1"/>
  <c r="E2478" i="3" s="1"/>
  <c r="C609" i="3"/>
  <c r="D609" i="3" s="1"/>
  <c r="C4390" i="3"/>
  <c r="D4390" i="3" s="1"/>
  <c r="E4390" i="3" s="1"/>
  <c r="C4509" i="3"/>
  <c r="C555" i="3"/>
  <c r="C186" i="3"/>
  <c r="D186" i="3" s="1"/>
  <c r="C2479" i="3"/>
  <c r="D2479" i="3" s="1"/>
  <c r="E2479" i="3" s="1"/>
  <c r="C2480" i="3"/>
  <c r="D2480" i="3" s="1"/>
  <c r="E2480" i="3" s="1"/>
  <c r="C1675" i="3"/>
  <c r="D1675" i="3" s="1"/>
  <c r="C956" i="3"/>
  <c r="D956" i="3" s="1"/>
  <c r="C1409" i="3"/>
  <c r="D1409" i="3" s="1"/>
  <c r="C1094" i="3"/>
  <c r="C1506" i="3"/>
  <c r="C2481" i="3"/>
  <c r="D2481" i="3" s="1"/>
  <c r="E2481" i="3" s="1"/>
  <c r="C2482" i="3"/>
  <c r="D2482" i="3" s="1"/>
  <c r="E2482" i="3" s="1"/>
  <c r="C4566" i="3"/>
  <c r="D4566" i="3" s="1"/>
  <c r="E4566" i="3" s="1"/>
  <c r="C4976" i="3"/>
  <c r="D4976" i="3" s="1"/>
  <c r="E4976" i="3" s="1"/>
  <c r="C1495" i="3"/>
  <c r="D1495" i="3" s="1"/>
  <c r="C4137" i="3"/>
  <c r="D4137" i="3" s="1"/>
  <c r="E4137" i="3" s="1"/>
  <c r="C4755" i="3"/>
  <c r="C2483" i="3"/>
  <c r="C2484" i="3"/>
  <c r="D2484" i="3" s="1"/>
  <c r="E2484" i="3" s="1"/>
  <c r="C2485" i="3"/>
  <c r="D2485" i="3" s="1"/>
  <c r="E2485" i="3" s="1"/>
  <c r="C1079" i="3"/>
  <c r="D1079" i="3" s="1"/>
  <c r="C1609" i="3"/>
  <c r="D1609" i="3" s="1"/>
  <c r="C4188" i="3"/>
  <c r="D4188" i="3" s="1"/>
  <c r="E4188" i="3" s="1"/>
  <c r="C4724" i="3"/>
  <c r="D4724" i="3" s="1"/>
  <c r="E4724" i="3" s="1"/>
  <c r="C2486" i="3"/>
  <c r="C2487" i="3"/>
  <c r="C3591" i="3"/>
  <c r="D3591" i="3" s="1"/>
  <c r="E3591" i="3" s="1"/>
  <c r="C4220" i="3"/>
  <c r="D4220" i="3" s="1"/>
  <c r="E4220" i="3" s="1"/>
  <c r="C456" i="3"/>
  <c r="D456" i="3" s="1"/>
  <c r="C4596" i="3"/>
  <c r="D4596" i="3" s="1"/>
  <c r="E4596" i="3" s="1"/>
  <c r="C4855" i="3"/>
  <c r="D4855" i="3" s="1"/>
  <c r="E4855" i="3" s="1"/>
  <c r="C2488" i="3"/>
  <c r="D2488" i="3" s="1"/>
  <c r="E2488" i="3" s="1"/>
  <c r="C2489" i="3"/>
  <c r="C1213" i="3"/>
  <c r="C3813" i="3"/>
  <c r="D3813" i="3" s="1"/>
  <c r="E3813" i="3" s="1"/>
  <c r="C1041" i="3"/>
  <c r="D1041" i="3" s="1"/>
  <c r="C3868" i="3"/>
  <c r="D3868" i="3" s="1"/>
  <c r="E3868" i="3" s="1"/>
  <c r="C3885" i="3"/>
  <c r="D3885" i="3" s="1"/>
  <c r="E3885" i="3" s="1"/>
  <c r="C2490" i="3"/>
  <c r="D2490" i="3" s="1"/>
  <c r="E2490" i="3" s="1"/>
  <c r="C2491" i="3"/>
  <c r="D2491" i="3" s="1"/>
  <c r="E2491" i="3" s="1"/>
  <c r="C3918" i="3"/>
  <c r="C786" i="3"/>
  <c r="C122" i="3"/>
  <c r="D122" i="3" s="1"/>
  <c r="C4944" i="3"/>
  <c r="D4944" i="3" s="1"/>
  <c r="E4944" i="3" s="1"/>
  <c r="C2492" i="3"/>
  <c r="D2492" i="3" s="1"/>
  <c r="E2492" i="3" s="1"/>
  <c r="C2493" i="3"/>
  <c r="D2493" i="3" s="1"/>
  <c r="E2493" i="3" s="1"/>
  <c r="C2494" i="3"/>
  <c r="D2494" i="3" s="1"/>
  <c r="E2494" i="3" s="1"/>
  <c r="C350" i="3"/>
  <c r="D350" i="3" s="1"/>
  <c r="C4813" i="3"/>
  <c r="C1309" i="3"/>
  <c r="C965" i="3"/>
  <c r="D965" i="3" s="1"/>
  <c r="C1120" i="3"/>
  <c r="D1120" i="3" s="1"/>
  <c r="C2495" i="3"/>
  <c r="D2495" i="3" s="1"/>
  <c r="E2495" i="3" s="1"/>
  <c r="C2496" i="3"/>
  <c r="D2496" i="3" s="1"/>
  <c r="E2496" i="3" s="1"/>
  <c r="C1083" i="3"/>
  <c r="D1083" i="3" s="1"/>
  <c r="C406" i="3"/>
  <c r="D406" i="3" s="1"/>
  <c r="C309" i="3"/>
  <c r="C75" i="3"/>
  <c r="C4689" i="3"/>
  <c r="D4689" i="3" s="1"/>
  <c r="E4689" i="3" s="1"/>
  <c r="C2497" i="3"/>
  <c r="D2497" i="3" s="1"/>
  <c r="E2497" i="3" s="1"/>
  <c r="C2498" i="3"/>
  <c r="D2498" i="3" s="1"/>
  <c r="E2498" i="3" s="1"/>
  <c r="C157" i="3"/>
  <c r="D157" i="3" s="1"/>
  <c r="C869" i="3"/>
  <c r="D869" i="3" s="1"/>
  <c r="C5186" i="3"/>
  <c r="D5186" i="3" s="1"/>
  <c r="E5186" i="3" s="1"/>
  <c r="C1626" i="3"/>
  <c r="C2499" i="3"/>
  <c r="C2500" i="3"/>
  <c r="D2500" i="3" s="1"/>
  <c r="E2500" i="3" s="1"/>
  <c r="C2501" i="3"/>
  <c r="D2501" i="3" s="1"/>
  <c r="E2501" i="3" s="1"/>
  <c r="C2502" i="3"/>
  <c r="D2502" i="3" s="1"/>
  <c r="E2502" i="3" s="1"/>
  <c r="C5233" i="3"/>
  <c r="D5233" i="3" s="1"/>
  <c r="E5233" i="3" s="1"/>
  <c r="C1125" i="3"/>
  <c r="D1125" i="3" s="1"/>
  <c r="C5258" i="3"/>
  <c r="D5258" i="3" s="1"/>
  <c r="E5258" i="3" s="1"/>
  <c r="C5177" i="3"/>
  <c r="C2503" i="3"/>
  <c r="C2504" i="3"/>
  <c r="D2504" i="3" s="1"/>
  <c r="E2504" i="3" s="1"/>
  <c r="C3841" i="3"/>
  <c r="D3841" i="3" s="1"/>
  <c r="E3841" i="3" s="1"/>
  <c r="C5145" i="3"/>
  <c r="D5145" i="3" s="1"/>
  <c r="E5145" i="3" s="1"/>
  <c r="C17" i="3"/>
  <c r="D17" i="3" s="1"/>
  <c r="C5208" i="3"/>
  <c r="D5208" i="3" s="1"/>
  <c r="E5208" i="3" s="1"/>
  <c r="C1638" i="3"/>
  <c r="D1638" i="3" s="1"/>
  <c r="C2505" i="3"/>
  <c r="C2506" i="3"/>
  <c r="C1207" i="3"/>
  <c r="D1207" i="3" s="1"/>
  <c r="C1631" i="3"/>
  <c r="D1631" i="3" s="1"/>
  <c r="C1446" i="3"/>
  <c r="D1446" i="3" s="1"/>
  <c r="C4489" i="3"/>
  <c r="D4489" i="3" s="1"/>
  <c r="E4489" i="3" s="1"/>
  <c r="C3567" i="3"/>
  <c r="D3567" i="3" s="1"/>
  <c r="E3567" i="3" s="1"/>
  <c r="C2507" i="3"/>
  <c r="D2507" i="3" s="1"/>
  <c r="E2507" i="3" s="1"/>
  <c r="C2508" i="3"/>
  <c r="C3865" i="3"/>
  <c r="C1582" i="3"/>
  <c r="D1582" i="3" s="1"/>
  <c r="C986" i="3"/>
  <c r="D986" i="3" s="1"/>
  <c r="C3765" i="3"/>
  <c r="D3765" i="3" s="1"/>
  <c r="E3765" i="3" s="1"/>
  <c r="C4276" i="3"/>
  <c r="D4276" i="3" s="1"/>
  <c r="E4276" i="3" s="1"/>
  <c r="C2509" i="3"/>
  <c r="D2509" i="3" s="1"/>
  <c r="E2509" i="3" s="1"/>
  <c r="C2510" i="3"/>
  <c r="D2510" i="3" s="1"/>
  <c r="E2510" i="3" s="1"/>
  <c r="C4070" i="3"/>
  <c r="C458" i="3"/>
  <c r="C268" i="3"/>
  <c r="D268" i="3" s="1"/>
  <c r="C946" i="3"/>
  <c r="D946" i="3" s="1"/>
  <c r="C2511" i="3"/>
  <c r="D2511" i="3" s="1"/>
  <c r="E2511" i="3" s="1"/>
  <c r="C2512" i="3"/>
  <c r="D2512" i="3" s="1"/>
  <c r="E2512" i="3" s="1"/>
  <c r="C2513" i="3"/>
  <c r="D2513" i="3" s="1"/>
  <c r="E2513" i="3" s="1"/>
  <c r="C3953" i="3"/>
  <c r="D3953" i="3" s="1"/>
  <c r="E3953" i="3" s="1"/>
  <c r="C204" i="3"/>
  <c r="C2514" i="3"/>
  <c r="C4849" i="3"/>
  <c r="D4849" i="3" s="1"/>
  <c r="E4849" i="3" s="1"/>
  <c r="C4690" i="3"/>
  <c r="D4690" i="3" s="1"/>
  <c r="E4690" i="3" s="1"/>
  <c r="C2515" i="3"/>
  <c r="D2515" i="3" s="1"/>
  <c r="E2515" i="3" s="1"/>
  <c r="C2516" i="3"/>
  <c r="D2516" i="3" s="1"/>
  <c r="E2516" i="3" s="1"/>
  <c r="C539" i="3"/>
  <c r="D539" i="3" s="1"/>
  <c r="C690" i="3"/>
  <c r="D690" i="3" s="1"/>
  <c r="C4826" i="3"/>
  <c r="C771" i="3"/>
  <c r="C1132" i="3"/>
  <c r="D1132" i="3" s="1"/>
  <c r="C2517" i="3"/>
  <c r="D2517" i="3" s="1"/>
  <c r="E2517" i="3" s="1"/>
  <c r="C2518" i="3"/>
  <c r="D2518" i="3" s="1"/>
  <c r="E2518" i="3" s="1"/>
  <c r="C4057" i="3"/>
  <c r="D4057" i="3" s="1"/>
  <c r="E4057" i="3" s="1"/>
  <c r="C993" i="3"/>
  <c r="D993" i="3" s="1"/>
  <c r="C1532" i="3"/>
  <c r="D1532" i="3" s="1"/>
  <c r="C1516" i="3"/>
  <c r="C5281" i="3"/>
  <c r="C2519" i="3"/>
  <c r="D2519" i="3" s="1"/>
  <c r="E2519" i="3" s="1"/>
  <c r="C2520" i="3"/>
  <c r="D2520" i="3" s="1"/>
  <c r="E2520" i="3" s="1"/>
  <c r="C2521" i="3"/>
  <c r="D2521" i="3" s="1"/>
  <c r="E2521" i="3" s="1"/>
  <c r="C3792" i="3"/>
  <c r="D3792" i="3" s="1"/>
  <c r="E3792" i="3" s="1"/>
  <c r="C1563" i="3"/>
  <c r="D1563" i="3" s="1"/>
  <c r="C3838" i="3"/>
  <c r="D3838" i="3" s="1"/>
  <c r="E3838" i="3" s="1"/>
  <c r="C4089" i="3"/>
  <c r="C2522" i="3"/>
  <c r="C2523" i="3"/>
  <c r="D2523" i="3" s="1"/>
  <c r="E2523" i="3" s="1"/>
  <c r="C1404" i="3"/>
  <c r="D1404" i="3" s="1"/>
  <c r="C4905" i="3"/>
  <c r="D4905" i="3" s="1"/>
  <c r="E4905" i="3" s="1"/>
  <c r="C934" i="3"/>
  <c r="D934" i="3" s="1"/>
  <c r="C4002" i="3"/>
  <c r="D4002" i="3" s="1"/>
  <c r="E4002" i="3" s="1"/>
  <c r="C4291" i="3"/>
  <c r="D4291" i="3" s="1"/>
  <c r="E4291" i="3" s="1"/>
  <c r="C2524" i="3"/>
  <c r="C2525" i="3"/>
  <c r="C4793" i="3"/>
  <c r="D4793" i="3" s="1"/>
  <c r="E4793" i="3" s="1"/>
  <c r="C3598" i="3"/>
  <c r="D3598" i="3" s="1"/>
  <c r="E3598" i="3" s="1"/>
  <c r="C467" i="3"/>
  <c r="D467" i="3" s="1"/>
  <c r="C3890" i="3"/>
  <c r="D3890" i="3" s="1"/>
  <c r="E3890" i="3" s="1"/>
  <c r="C1468" i="3"/>
  <c r="D1468" i="3" s="1"/>
  <c r="C2526" i="3"/>
  <c r="D2526" i="3" s="1"/>
  <c r="E2526" i="3" s="1"/>
  <c r="C2527" i="3"/>
  <c r="C5190" i="3"/>
  <c r="C5137" i="3"/>
  <c r="D5137" i="3" s="1"/>
  <c r="E5137" i="3" s="1"/>
  <c r="C5150" i="3"/>
  <c r="D5150" i="3" s="1"/>
  <c r="E5150" i="3" s="1"/>
  <c r="C1050" i="3"/>
  <c r="D1050" i="3" s="1"/>
  <c r="C1648" i="3"/>
  <c r="D1648" i="3" s="1"/>
  <c r="C2528" i="3"/>
  <c r="D2528" i="3" s="1"/>
  <c r="E2528" i="3" s="1"/>
  <c r="C2529" i="3"/>
  <c r="D2529" i="3" s="1"/>
  <c r="E2529" i="3" s="1"/>
  <c r="C4924" i="3"/>
  <c r="C2530" i="3"/>
  <c r="C3896" i="3"/>
  <c r="D3896" i="3" s="1"/>
  <c r="E3896" i="3" s="1"/>
  <c r="C1124" i="3"/>
  <c r="D1124" i="3" s="1"/>
  <c r="C5062" i="3"/>
  <c r="D5062" i="3" s="1"/>
  <c r="E5062" i="3" s="1"/>
  <c r="C2531" i="3"/>
  <c r="D2531" i="3" s="1"/>
  <c r="E2531" i="3" s="1"/>
  <c r="C2532" i="3"/>
  <c r="D2532" i="3" s="1"/>
  <c r="E2532" i="3" s="1"/>
  <c r="C2533" i="3"/>
  <c r="D2533" i="3" s="1"/>
  <c r="E2533" i="3" s="1"/>
  <c r="C358" i="3"/>
  <c r="C4058" i="3"/>
  <c r="C838" i="3"/>
  <c r="D838" i="3" s="1"/>
  <c r="C3777" i="3"/>
  <c r="D3777" i="3" s="1"/>
  <c r="E3777" i="3" s="1"/>
  <c r="C2534" i="3"/>
  <c r="D2534" i="3" s="1"/>
  <c r="E2534" i="3" s="1"/>
  <c r="C2535" i="3"/>
  <c r="D2535" i="3" s="1"/>
  <c r="E2535" i="3" s="1"/>
  <c r="C668" i="3"/>
  <c r="D668" i="3" s="1"/>
  <c r="C2536" i="3"/>
  <c r="D2536" i="3" s="1"/>
  <c r="E2536" i="3" s="1"/>
  <c r="C1437" i="3"/>
  <c r="C4669" i="3"/>
  <c r="C738" i="3"/>
  <c r="D738" i="3" s="1"/>
  <c r="C2537" i="3"/>
  <c r="D2537" i="3" s="1"/>
  <c r="E2537" i="3" s="1"/>
  <c r="C2538" i="3"/>
  <c r="D2538" i="3" s="1"/>
  <c r="E2538" i="3" s="1"/>
  <c r="C753" i="3"/>
  <c r="D753" i="3" s="1"/>
  <c r="C2539" i="3"/>
  <c r="D2539" i="3" s="1"/>
  <c r="E2539" i="3" s="1"/>
  <c r="C224" i="3"/>
  <c r="D224" i="3" s="1"/>
  <c r="C416" i="3"/>
  <c r="C5028" i="3"/>
  <c r="C2540" i="3"/>
  <c r="D2540" i="3" s="1"/>
  <c r="E2540" i="3" s="1"/>
  <c r="C2541" i="3"/>
  <c r="D2541" i="3" s="1"/>
  <c r="E2541" i="3" s="1"/>
  <c r="C3810" i="3"/>
  <c r="D3810" i="3" s="1"/>
  <c r="E3810" i="3" s="1"/>
  <c r="C359" i="3"/>
  <c r="D359" i="3" s="1"/>
  <c r="C5192" i="3"/>
  <c r="D5192" i="3" s="1"/>
  <c r="E5192" i="3" s="1"/>
  <c r="C5077" i="3"/>
  <c r="D5077" i="3" s="1"/>
  <c r="E5077" i="3" s="1"/>
  <c r="C4157" i="3"/>
  <c r="C2542" i="3"/>
  <c r="C2543" i="3"/>
  <c r="D2543" i="3" s="1"/>
  <c r="E2543" i="3" s="1"/>
  <c r="C1117" i="3"/>
  <c r="D1117" i="3" s="1"/>
  <c r="C2544" i="3"/>
  <c r="D2544" i="3" s="1"/>
  <c r="E2544" i="3" s="1"/>
  <c r="C372" i="3"/>
  <c r="D372" i="3" s="1"/>
  <c r="C1337" i="3"/>
  <c r="D1337" i="3" s="1"/>
  <c r="C915" i="3"/>
  <c r="D915" i="3" s="1"/>
  <c r="C2545" i="3"/>
  <c r="C2546" i="3"/>
  <c r="C326" i="3"/>
  <c r="D326" i="3" s="1"/>
  <c r="C87" i="3"/>
  <c r="D87" i="3" s="1"/>
  <c r="C3674" i="3"/>
  <c r="D3674" i="3" s="1"/>
  <c r="E3674" i="3" s="1"/>
  <c r="C612" i="3"/>
  <c r="D612" i="3" s="1"/>
  <c r="C56" i="3"/>
  <c r="D56" i="3" s="1"/>
  <c r="C2547" i="3"/>
  <c r="D2547" i="3" s="1"/>
  <c r="E2547" i="3" s="1"/>
  <c r="C2548" i="3"/>
  <c r="C4305" i="3"/>
  <c r="C500" i="3"/>
  <c r="D500" i="3" s="1"/>
  <c r="C2549" i="3"/>
  <c r="D2549" i="3" s="1"/>
  <c r="E2549" i="3" s="1"/>
  <c r="C161" i="3"/>
  <c r="D161" i="3" s="1"/>
  <c r="C253" i="3"/>
  <c r="D253" i="3" s="1"/>
  <c r="C2550" i="3"/>
  <c r="D2550" i="3" s="1"/>
  <c r="E2550" i="3" s="1"/>
  <c r="C2551" i="3"/>
  <c r="D2551" i="3" s="1"/>
  <c r="E2551" i="3" s="1"/>
  <c r="C3606" i="3"/>
  <c r="C4888" i="3"/>
  <c r="C751" i="3"/>
  <c r="D751" i="3" s="1"/>
  <c r="C4163" i="3"/>
  <c r="D4163" i="3" s="1"/>
  <c r="E4163" i="3" s="1"/>
  <c r="C4620" i="3"/>
  <c r="D4620" i="3" s="1"/>
  <c r="E4620" i="3" s="1"/>
  <c r="C2552" i="3"/>
  <c r="D2552" i="3" s="1"/>
  <c r="E2552" i="3" s="1"/>
  <c r="C2553" i="3"/>
  <c r="D2553" i="3" s="1"/>
  <c r="E2553" i="3" s="1"/>
  <c r="C1127" i="3"/>
  <c r="D1127" i="3" s="1"/>
  <c r="C339" i="3"/>
  <c r="C351" i="3"/>
  <c r="C5294" i="3"/>
  <c r="D5294" i="3" s="1"/>
  <c r="E5294" i="3" s="1"/>
  <c r="C444" i="3"/>
  <c r="D444" i="3" s="1"/>
  <c r="C2554" i="3"/>
  <c r="D2554" i="3" s="1"/>
  <c r="E2554" i="3" s="1"/>
  <c r="C2555" i="3"/>
  <c r="D2555" i="3" s="1"/>
  <c r="E2555" i="3" s="1"/>
  <c r="C2556" i="3"/>
  <c r="D2556" i="3" s="1"/>
  <c r="E2556" i="3" s="1"/>
  <c r="C393" i="3"/>
  <c r="D393" i="3" s="1"/>
  <c r="C4125" i="3"/>
  <c r="C5238" i="3"/>
  <c r="C627" i="3"/>
  <c r="D627" i="3" s="1"/>
  <c r="C2557" i="3"/>
  <c r="D2557" i="3" s="1"/>
  <c r="E2557" i="3" s="1"/>
  <c r="C2558" i="3"/>
  <c r="D2558" i="3" s="1"/>
  <c r="E2558" i="3" s="1"/>
  <c r="C4868" i="3"/>
  <c r="D4868" i="3" s="1"/>
  <c r="E4868" i="3" s="1"/>
  <c r="C1277" i="3"/>
  <c r="D1277" i="3" s="1"/>
  <c r="C663" i="3"/>
  <c r="D663" i="3" s="1"/>
  <c r="C4178" i="3"/>
  <c r="C267" i="3"/>
  <c r="C2559" i="3"/>
  <c r="D2559" i="3" s="1"/>
  <c r="E2559" i="3" s="1"/>
  <c r="C2560" i="3"/>
  <c r="D2560" i="3" s="1"/>
  <c r="E2560" i="3" s="1"/>
  <c r="C2561" i="3"/>
  <c r="D2561" i="3" s="1"/>
  <c r="E2561" i="3" s="1"/>
  <c r="C4259" i="3"/>
  <c r="D4259" i="3" s="1"/>
  <c r="E4259" i="3" s="1"/>
  <c r="C381" i="3"/>
  <c r="D381" i="3" s="1"/>
  <c r="C4597" i="3"/>
  <c r="D4597" i="3" s="1"/>
  <c r="E4597" i="3" s="1"/>
  <c r="C912" i="3"/>
  <c r="C2562" i="3"/>
  <c r="C2563" i="3"/>
  <c r="D2563" i="3" s="1"/>
  <c r="E2563" i="3" s="1"/>
  <c r="C4658" i="3"/>
  <c r="D4658" i="3" s="1"/>
  <c r="E4658" i="3" s="1"/>
  <c r="C4294" i="3"/>
  <c r="D4294" i="3" s="1"/>
  <c r="E4294" i="3" s="1"/>
  <c r="C4856" i="3"/>
  <c r="D4856" i="3" s="1"/>
  <c r="E4856" i="3" s="1"/>
  <c r="C2564" i="3"/>
  <c r="D2564" i="3" s="1"/>
  <c r="E2564" i="3" s="1"/>
  <c r="C1272" i="3"/>
  <c r="D1272" i="3" s="1"/>
  <c r="C2565" i="3"/>
  <c r="C2566" i="3"/>
  <c r="C1363" i="3"/>
  <c r="D1363" i="3" s="1"/>
  <c r="C1020" i="3"/>
  <c r="D1020" i="3" s="1"/>
  <c r="C3667" i="3"/>
  <c r="D3667" i="3" s="1"/>
  <c r="E3667" i="3" s="1"/>
  <c r="C5109" i="3"/>
  <c r="D5109" i="3" s="1"/>
  <c r="E5109" i="3" s="1"/>
  <c r="C3671" i="3"/>
  <c r="D3671" i="3" s="1"/>
  <c r="E3671" i="3" s="1"/>
  <c r="C2567" i="3"/>
  <c r="D2567" i="3" s="1"/>
  <c r="E2567" i="3" s="1"/>
  <c r="C2568" i="3"/>
  <c r="C5130" i="3"/>
  <c r="C605" i="3"/>
  <c r="D605" i="3" s="1"/>
  <c r="C4599" i="3"/>
  <c r="D4599" i="3" s="1"/>
  <c r="E4599" i="3" s="1"/>
  <c r="C4580" i="3"/>
  <c r="D4580" i="3" s="1"/>
  <c r="E4580" i="3" s="1"/>
  <c r="C4651" i="3"/>
  <c r="D4651" i="3" s="1"/>
  <c r="E4651" i="3" s="1"/>
  <c r="C2569" i="3"/>
  <c r="D2569" i="3" s="1"/>
  <c r="E2569" i="3" s="1"/>
  <c r="C2570" i="3"/>
  <c r="D2570" i="3" s="1"/>
  <c r="E2570" i="3" s="1"/>
  <c r="C5209" i="3"/>
  <c r="C249" i="3"/>
  <c r="C5036" i="3"/>
  <c r="D5036" i="3" s="1"/>
  <c r="E5036" i="3" s="1"/>
  <c r="C1285" i="3"/>
  <c r="D1285" i="3" s="1"/>
  <c r="C669" i="3"/>
  <c r="D669" i="3" s="1"/>
  <c r="C2571" i="3"/>
  <c r="D2571" i="3" s="1"/>
  <c r="E2571" i="3" s="1"/>
  <c r="C2572" i="3"/>
  <c r="D2572" i="3" s="1"/>
  <c r="E2572" i="3" s="1"/>
  <c r="C1603" i="3"/>
  <c r="D1603" i="3" s="1"/>
  <c r="C812" i="3"/>
  <c r="C678" i="3"/>
  <c r="C3971" i="3"/>
  <c r="D3971" i="3" s="1"/>
  <c r="E3971" i="3" s="1"/>
  <c r="C4854" i="3"/>
  <c r="D4854" i="3" s="1"/>
  <c r="E4854" i="3" s="1"/>
  <c r="C2573" i="3"/>
  <c r="D2573" i="3" s="1"/>
  <c r="E2573" i="3" s="1"/>
  <c r="C2574" i="3"/>
  <c r="D2574" i="3" s="1"/>
  <c r="E2574" i="3" s="1"/>
  <c r="C4752" i="3"/>
  <c r="D4752" i="3" s="1"/>
  <c r="E4752" i="3" s="1"/>
  <c r="C622" i="3"/>
  <c r="D622" i="3" s="1"/>
  <c r="C1066" i="3"/>
  <c r="C292" i="3"/>
  <c r="C654" i="3"/>
  <c r="D654" i="3" s="1"/>
  <c r="C2575" i="3"/>
  <c r="D2575" i="3" s="1"/>
  <c r="E2575" i="3" s="1"/>
  <c r="C2576" i="3"/>
  <c r="D2576" i="3" s="1"/>
  <c r="E2576" i="3" s="1"/>
  <c r="C4255" i="3"/>
  <c r="D4255" i="3" s="1"/>
  <c r="E4255" i="3" s="1"/>
  <c r="C3583" i="3"/>
  <c r="D3583" i="3" s="1"/>
  <c r="E3583" i="3" s="1"/>
  <c r="C1698" i="3"/>
  <c r="D1698" i="3" s="1"/>
  <c r="C118" i="3"/>
  <c r="C4046" i="3"/>
  <c r="C2577" i="3"/>
  <c r="D2577" i="3" s="1"/>
  <c r="E2577" i="3" s="1"/>
  <c r="C2578" i="3"/>
  <c r="D2578" i="3" s="1"/>
  <c r="E2578" i="3" s="1"/>
  <c r="C3828" i="3"/>
  <c r="D3828" i="3" s="1"/>
  <c r="E3828" i="3" s="1"/>
  <c r="C432" i="3"/>
  <c r="D432" i="3" s="1"/>
  <c r="C2579" i="3"/>
  <c r="D2579" i="3" s="1"/>
  <c r="E2579" i="3" s="1"/>
  <c r="C3753" i="3"/>
  <c r="D3753" i="3" s="1"/>
  <c r="E3753" i="3" s="1"/>
  <c r="C1685" i="3"/>
  <c r="C2580" i="3"/>
  <c r="C2581" i="3"/>
  <c r="D2581" i="3" s="1"/>
  <c r="E2581" i="3" s="1"/>
  <c r="C4613" i="3"/>
  <c r="D4613" i="3" s="1"/>
  <c r="E4613" i="3" s="1"/>
  <c r="C4205" i="3"/>
  <c r="D4205" i="3" s="1"/>
  <c r="E4205" i="3" s="1"/>
  <c r="C533" i="3"/>
  <c r="D533" i="3" s="1"/>
  <c r="C2582" i="3"/>
  <c r="D2582" i="3" s="1"/>
  <c r="E2582" i="3" s="1"/>
  <c r="C5039" i="3"/>
  <c r="D5039" i="3" s="1"/>
  <c r="E5039" i="3" s="1"/>
  <c r="C2583" i="3"/>
  <c r="C2584" i="3"/>
  <c r="C3976" i="3"/>
  <c r="D3976" i="3" s="1"/>
  <c r="E3976" i="3" s="1"/>
  <c r="C1206" i="3"/>
  <c r="D1206" i="3" s="1"/>
  <c r="C1625" i="3"/>
  <c r="D1625" i="3" s="1"/>
  <c r="C4195" i="3"/>
  <c r="D4195" i="3" s="1"/>
  <c r="E4195" i="3" s="1"/>
  <c r="C4573" i="3"/>
  <c r="D4573" i="3" s="1"/>
  <c r="E4573" i="3" s="1"/>
  <c r="C2585" i="3"/>
  <c r="D2585" i="3" s="1"/>
  <c r="E2585" i="3" s="1"/>
  <c r="C2586" i="3"/>
  <c r="C4470" i="3"/>
  <c r="C875" i="3"/>
  <c r="D875" i="3" s="1"/>
  <c r="C567" i="3"/>
  <c r="D567" i="3" s="1"/>
  <c r="C4384" i="3"/>
  <c r="D4384" i="3" s="1"/>
  <c r="E4384" i="3" s="1"/>
  <c r="C3569" i="3"/>
  <c r="D3569" i="3" s="1"/>
  <c r="E3569" i="3" s="1"/>
  <c r="C2587" i="3"/>
  <c r="D2587" i="3" s="1"/>
  <c r="E2587" i="3" s="1"/>
  <c r="C2588" i="3"/>
  <c r="D2588" i="3" s="1"/>
  <c r="E2588" i="3" s="1"/>
  <c r="C3751" i="3"/>
  <c r="C1558" i="3"/>
  <c r="C4000" i="3"/>
  <c r="D4000" i="3" s="1"/>
  <c r="E4000" i="3" s="1"/>
  <c r="C3754" i="3"/>
  <c r="D3754" i="3" s="1"/>
  <c r="E3754" i="3" s="1"/>
  <c r="C4743" i="3"/>
  <c r="D4743" i="3" s="1"/>
  <c r="E4743" i="3" s="1"/>
  <c r="C2589" i="3"/>
  <c r="D2589" i="3" s="1"/>
  <c r="E2589" i="3" s="1"/>
  <c r="C2590" i="3"/>
  <c r="D2590" i="3" s="1"/>
  <c r="E2590" i="3" s="1"/>
  <c r="C3921" i="3"/>
  <c r="D3921" i="3" s="1"/>
  <c r="E3921" i="3" s="1"/>
  <c r="C1592" i="3"/>
  <c r="C1362" i="3"/>
  <c r="C4285" i="3"/>
  <c r="D4285" i="3" s="1"/>
  <c r="E4285" i="3" s="1"/>
  <c r="C1587" i="3"/>
  <c r="D1587" i="3" s="1"/>
  <c r="C2591" i="3"/>
  <c r="D2591" i="3" s="1"/>
  <c r="E2591" i="3" s="1"/>
  <c r="C2592" i="3"/>
  <c r="D2592" i="3" s="1"/>
  <c r="E2592" i="3" s="1"/>
  <c r="C2593" i="3"/>
  <c r="D2593" i="3" s="1"/>
  <c r="E2593" i="3" s="1"/>
  <c r="C1253" i="3"/>
  <c r="D1253" i="3" s="1"/>
  <c r="C4085" i="3"/>
  <c r="C857" i="3"/>
  <c r="C2594" i="3"/>
  <c r="D2594" i="3" s="1"/>
  <c r="E2594" i="3" s="1"/>
  <c r="C2595" i="3"/>
  <c r="D2595" i="3" s="1"/>
  <c r="E2595" i="3" s="1"/>
  <c r="C2596" i="3"/>
  <c r="D2596" i="3" s="1"/>
  <c r="E2596" i="3" s="1"/>
  <c r="C2597" i="3"/>
  <c r="D2597" i="3" s="1"/>
  <c r="E2597" i="3" s="1"/>
  <c r="C4041" i="3"/>
  <c r="D4041" i="3" s="1"/>
  <c r="E4041" i="3" s="1"/>
  <c r="C1569" i="3"/>
  <c r="D1569" i="3" s="1"/>
  <c r="C1116" i="3"/>
  <c r="C3974" i="3"/>
  <c r="C2598" i="3"/>
  <c r="D2598" i="3" s="1"/>
  <c r="E2598" i="3" s="1"/>
  <c r="C2599" i="3"/>
  <c r="D2599" i="3" s="1"/>
  <c r="E2599" i="3" s="1"/>
  <c r="C973" i="3"/>
  <c r="D973" i="3" s="1"/>
  <c r="C4541" i="3"/>
  <c r="D4541" i="3" s="1"/>
  <c r="E4541" i="3" s="1"/>
  <c r="C4393" i="3"/>
  <c r="D4393" i="3" s="1"/>
  <c r="E4393" i="3" s="1"/>
  <c r="C3796" i="3"/>
  <c r="D3796" i="3" s="1"/>
  <c r="E3796" i="3" s="1"/>
  <c r="C4353" i="3"/>
  <c r="C2600" i="3"/>
  <c r="C2601" i="3"/>
  <c r="D2601" i="3" s="1"/>
  <c r="E2601" i="3" s="1"/>
  <c r="C1251" i="3"/>
  <c r="D1251" i="3" s="1"/>
  <c r="C4691" i="3"/>
  <c r="D4691" i="3" s="1"/>
  <c r="E4691" i="3" s="1"/>
  <c r="C923" i="3"/>
  <c r="D923" i="3" s="1"/>
  <c r="C999" i="3"/>
  <c r="D999" i="3" s="1"/>
  <c r="C442" i="3"/>
  <c r="D442" i="3" s="1"/>
  <c r="C2602" i="3"/>
  <c r="C2603" i="3"/>
  <c r="C5098" i="3"/>
  <c r="D5098" i="3" s="1"/>
  <c r="E5098" i="3" s="1"/>
  <c r="C579" i="3"/>
  <c r="D579" i="3" s="1"/>
  <c r="C5236" i="3"/>
  <c r="D5236" i="3" s="1"/>
  <c r="E5236" i="3" s="1"/>
  <c r="C4582" i="3"/>
  <c r="D4582" i="3" s="1"/>
  <c r="E4582" i="3" s="1"/>
  <c r="C5076" i="3"/>
  <c r="D5076" i="3" s="1"/>
  <c r="E5076" i="3" s="1"/>
  <c r="C2604" i="3"/>
  <c r="D2604" i="3" s="1"/>
  <c r="E2604" i="3" s="1"/>
  <c r="C2605" i="3"/>
  <c r="C5073" i="3"/>
  <c r="C581" i="3"/>
  <c r="D581" i="3" s="1"/>
  <c r="C374" i="3"/>
  <c r="D374" i="3" s="1"/>
  <c r="C989" i="3"/>
  <c r="D989" i="3" s="1"/>
  <c r="C506" i="3"/>
  <c r="D506" i="3" s="1"/>
  <c r="C2606" i="3"/>
  <c r="D2606" i="3" s="1"/>
  <c r="E2606" i="3" s="1"/>
  <c r="C2607" i="3"/>
  <c r="D2607" i="3" s="1"/>
  <c r="E2607" i="3" s="1"/>
  <c r="C4661" i="3"/>
  <c r="C1056" i="3"/>
  <c r="C1015" i="3"/>
  <c r="D1015" i="3" s="1"/>
  <c r="C398" i="3"/>
  <c r="D398" i="3" s="1"/>
  <c r="C4663" i="3"/>
  <c r="D4663" i="3" s="1"/>
  <c r="E4663" i="3" s="1"/>
  <c r="C2608" i="3"/>
  <c r="D2608" i="3" s="1"/>
  <c r="E2608" i="3" s="1"/>
  <c r="C2609" i="3"/>
  <c r="D2609" i="3" s="1"/>
  <c r="E2609" i="3" s="1"/>
  <c r="C445" i="3"/>
  <c r="D445" i="3" s="1"/>
  <c r="C5167" i="3"/>
  <c r="C454" i="3"/>
  <c r="C893" i="3"/>
  <c r="D893" i="3" s="1"/>
  <c r="C3908" i="3"/>
  <c r="D3908" i="3" s="1"/>
  <c r="E3908" i="3" s="1"/>
  <c r="C2610" i="3"/>
  <c r="D2610" i="3" s="1"/>
  <c r="E2610" i="3" s="1"/>
  <c r="C2611" i="3"/>
  <c r="D2611" i="3" s="1"/>
  <c r="E2611" i="3" s="1"/>
  <c r="C2612" i="3"/>
  <c r="D2612" i="3" s="1"/>
  <c r="E2612" i="3" s="1"/>
  <c r="C316" i="3"/>
  <c r="D316" i="3" s="1"/>
  <c r="C2613" i="3"/>
  <c r="C220" i="3"/>
  <c r="C4024" i="3"/>
  <c r="D4024" i="3" s="1"/>
  <c r="E4024" i="3" s="1"/>
  <c r="C2614" i="3"/>
  <c r="D2614" i="3" s="1"/>
  <c r="E2614" i="3" s="1"/>
  <c r="C2615" i="3"/>
  <c r="D2615" i="3" s="1"/>
  <c r="E2615" i="3" s="1"/>
  <c r="C1654" i="3"/>
  <c r="D1654" i="3" s="1"/>
  <c r="C325" i="3"/>
  <c r="D325" i="3" s="1"/>
  <c r="C4283" i="3"/>
  <c r="D4283" i="3" s="1"/>
  <c r="E4283" i="3" s="1"/>
  <c r="C4021" i="3"/>
  <c r="C4319" i="3"/>
  <c r="C2616" i="3"/>
  <c r="D2616" i="3" s="1"/>
  <c r="E2616" i="3" s="1"/>
  <c r="C2617" i="3"/>
  <c r="D2617" i="3" s="1"/>
  <c r="E2617" i="3" s="1"/>
  <c r="C227" i="3"/>
  <c r="D227" i="3" s="1"/>
  <c r="C1417" i="3"/>
  <c r="D1417" i="3" s="1"/>
  <c r="C813" i="3"/>
  <c r="D813" i="3" s="1"/>
  <c r="C1379" i="3"/>
  <c r="D1379" i="3" s="1"/>
  <c r="C4134" i="3"/>
  <c r="C2618" i="3"/>
  <c r="C2619" i="3"/>
  <c r="D2619" i="3" s="1"/>
  <c r="E2619" i="3" s="1"/>
  <c r="C746" i="3"/>
  <c r="D746" i="3" s="1"/>
  <c r="C808" i="3"/>
  <c r="D808" i="3" s="1"/>
  <c r="C4679" i="3"/>
  <c r="D4679" i="3" s="1"/>
  <c r="E4679" i="3" s="1"/>
  <c r="C9" i="3"/>
  <c r="D9" i="3" s="1"/>
  <c r="C60" i="3"/>
  <c r="D60" i="3" s="1"/>
  <c r="C2620" i="3"/>
  <c r="C2621" i="3"/>
  <c r="C4407" i="3"/>
  <c r="D4407" i="3" s="1"/>
  <c r="E4407" i="3" s="1"/>
  <c r="C742" i="3"/>
  <c r="D742" i="3" s="1"/>
  <c r="C4016" i="3"/>
  <c r="D4016" i="3" s="1"/>
  <c r="E4016" i="3" s="1"/>
  <c r="C4190" i="3"/>
  <c r="D4190" i="3" s="1"/>
  <c r="E4190" i="3" s="1"/>
  <c r="C2622" i="3"/>
  <c r="D2622" i="3" s="1"/>
  <c r="E2622" i="3" s="1"/>
  <c r="C2623" i="3"/>
  <c r="D2623" i="3" s="1"/>
  <c r="E2623" i="3" s="1"/>
  <c r="C2624" i="3"/>
  <c r="C1602" i="3"/>
  <c r="C1174" i="3"/>
  <c r="D1174" i="3" s="1"/>
  <c r="C513" i="3"/>
  <c r="D513" i="3" s="1"/>
  <c r="C4175" i="3"/>
  <c r="D4175" i="3" s="1"/>
  <c r="E4175" i="3" s="1"/>
  <c r="C765" i="3"/>
  <c r="D765" i="3" s="1"/>
  <c r="C2625" i="3"/>
  <c r="D2625" i="3" s="1"/>
  <c r="E2625" i="3" s="1"/>
  <c r="C2626" i="3"/>
  <c r="D2626" i="3" s="1"/>
  <c r="E2626" i="3" s="1"/>
  <c r="C262" i="3"/>
  <c r="C4495" i="3"/>
  <c r="C3954" i="3"/>
  <c r="D3954" i="3" s="1"/>
  <c r="E3954" i="3" s="1"/>
  <c r="C5050" i="3"/>
  <c r="D5050" i="3" s="1"/>
  <c r="E5050" i="3" s="1"/>
  <c r="C3874" i="3"/>
  <c r="D3874" i="3" s="1"/>
  <c r="E3874" i="3" s="1"/>
  <c r="C2627" i="3"/>
  <c r="D2627" i="3" s="1"/>
  <c r="E2627" i="3" s="1"/>
  <c r="C2628" i="3"/>
  <c r="D2628" i="3" s="1"/>
  <c r="E2628" i="3" s="1"/>
  <c r="C4770" i="3"/>
  <c r="D4770" i="3" s="1"/>
  <c r="E4770" i="3" s="1"/>
  <c r="C2629" i="3"/>
  <c r="C212" i="3"/>
  <c r="C5010" i="3"/>
  <c r="D5010" i="3" s="1"/>
  <c r="E5010" i="3" s="1"/>
  <c r="C4191" i="3"/>
  <c r="D4191" i="3" s="1"/>
  <c r="E4191" i="3" s="1"/>
  <c r="C2630" i="3"/>
  <c r="D2630" i="3" s="1"/>
  <c r="E2630" i="3" s="1"/>
  <c r="C2631" i="3"/>
  <c r="D2631" i="3" s="1"/>
  <c r="E2631" i="3" s="1"/>
  <c r="C5024" i="3"/>
  <c r="D5024" i="3" s="1"/>
  <c r="E5024" i="3" s="1"/>
  <c r="C980" i="3"/>
  <c r="D980" i="3" s="1"/>
  <c r="C2632" i="3"/>
  <c r="C4794" i="3"/>
  <c r="C2633" i="3"/>
  <c r="D2633" i="3" s="1"/>
  <c r="E2633" i="3" s="1"/>
  <c r="C2634" i="3"/>
  <c r="D2634" i="3" s="1"/>
  <c r="E2634" i="3" s="1"/>
  <c r="C2635" i="3"/>
  <c r="D2635" i="3" s="1"/>
  <c r="E2635" i="3" s="1"/>
  <c r="C4607" i="3"/>
  <c r="D4607" i="3" s="1"/>
  <c r="E4607" i="3" s="1"/>
  <c r="C2636" i="3"/>
  <c r="D2636" i="3" s="1"/>
  <c r="E2636" i="3" s="1"/>
  <c r="C3684" i="3"/>
  <c r="D3684" i="3" s="1"/>
  <c r="E3684" i="3" s="1"/>
  <c r="C904" i="3"/>
  <c r="C856" i="3"/>
  <c r="C2637" i="3"/>
  <c r="D2637" i="3" s="1"/>
  <c r="E2637" i="3" s="1"/>
  <c r="C2638" i="3"/>
  <c r="D2638" i="3" s="1"/>
  <c r="E2638" i="3" s="1"/>
  <c r="C1078" i="3"/>
  <c r="D1078" i="3" s="1"/>
  <c r="C1166" i="3"/>
  <c r="D1166" i="3" s="1"/>
  <c r="C1126" i="3"/>
  <c r="D1126" i="3" s="1"/>
  <c r="C849" i="3"/>
  <c r="D849" i="3" s="1"/>
  <c r="C3576" i="3"/>
  <c r="C2639" i="3"/>
  <c r="C2640" i="3"/>
  <c r="D2640" i="3" s="1"/>
  <c r="E2640" i="3" s="1"/>
  <c r="C3761" i="3"/>
  <c r="D3761" i="3" s="1"/>
  <c r="E3761" i="3" s="1"/>
  <c r="C1682" i="3"/>
  <c r="D1682" i="3" s="1"/>
  <c r="C1243" i="3"/>
  <c r="D1243" i="3" s="1"/>
  <c r="C4879" i="3"/>
  <c r="D4879" i="3" s="1"/>
  <c r="E4879" i="3" s="1"/>
  <c r="C5041" i="3"/>
  <c r="D5041" i="3" s="1"/>
  <c r="E5041" i="3" s="1"/>
  <c r="C2641" i="3"/>
  <c r="C2642" i="3"/>
  <c r="C791" i="3"/>
  <c r="D791" i="3" s="1"/>
  <c r="C3572" i="3"/>
  <c r="D3572" i="3" s="1"/>
  <c r="E3572" i="3" s="1"/>
  <c r="C3943" i="3"/>
  <c r="D3943" i="3" s="1"/>
  <c r="E3943" i="3" s="1"/>
  <c r="C1012" i="3"/>
  <c r="D1012" i="3" s="1"/>
  <c r="C705" i="3"/>
  <c r="D705" i="3" s="1"/>
  <c r="C2643" i="3"/>
  <c r="D2643" i="3" s="1"/>
  <c r="E2643" i="3" s="1"/>
  <c r="C2644" i="3"/>
  <c r="C1358" i="3"/>
  <c r="C3832" i="3"/>
  <c r="D3832" i="3" s="1"/>
  <c r="E3832" i="3" s="1"/>
  <c r="C1658" i="3"/>
  <c r="D1658" i="3" s="1"/>
  <c r="C1651" i="3"/>
  <c r="D1651" i="3" s="1"/>
  <c r="C468" i="3"/>
  <c r="D468" i="3" s="1"/>
  <c r="C2645" i="3"/>
  <c r="D2645" i="3" s="1"/>
  <c r="E2645" i="3" s="1"/>
  <c r="C2646" i="3"/>
  <c r="D2646" i="3" s="1"/>
  <c r="E2646" i="3" s="1"/>
  <c r="C2647" i="3"/>
  <c r="C4804" i="3"/>
  <c r="C3997" i="3"/>
  <c r="D3997" i="3" s="1"/>
  <c r="E3997" i="3" s="1"/>
  <c r="C3669" i="3"/>
  <c r="D3669" i="3" s="1"/>
  <c r="E3669" i="3" s="1"/>
  <c r="C532" i="3"/>
  <c r="D532" i="3" s="1"/>
  <c r="C2648" i="3"/>
  <c r="D2648" i="3" s="1"/>
  <c r="E2648" i="3" s="1"/>
  <c r="C2649" i="3"/>
  <c r="D2649" i="3" s="1"/>
  <c r="E2649" i="3" s="1"/>
  <c r="C4377" i="3"/>
  <c r="D4377" i="3" s="1"/>
  <c r="E4377" i="3" s="1"/>
  <c r="C1607" i="3"/>
  <c r="C1415" i="3"/>
  <c r="C580" i="3"/>
  <c r="D580" i="3" s="1"/>
  <c r="C4304" i="3"/>
  <c r="D4304" i="3" s="1"/>
  <c r="E4304" i="3" s="1"/>
  <c r="C2650" i="3"/>
  <c r="D2650" i="3" s="1"/>
  <c r="E2650" i="3" s="1"/>
  <c r="C2651" i="3"/>
  <c r="D2651" i="3" s="1"/>
  <c r="E2651" i="3" s="1"/>
  <c r="C4913" i="3"/>
  <c r="D4913" i="3" s="1"/>
  <c r="E4913" i="3" s="1"/>
  <c r="C1186" i="3"/>
  <c r="D1186" i="3" s="1"/>
  <c r="C819" i="3"/>
  <c r="C3621" i="3"/>
  <c r="C4409" i="3"/>
  <c r="D4409" i="3" s="1"/>
  <c r="E4409" i="3" s="1"/>
  <c r="C2652" i="3"/>
  <c r="D2652" i="3" s="1"/>
  <c r="E2652" i="3" s="1"/>
  <c r="C2653" i="3"/>
  <c r="D2653" i="3" s="1"/>
  <c r="E2653" i="3" s="1"/>
  <c r="C804" i="3"/>
  <c r="D804" i="3" s="1"/>
  <c r="C3844" i="3"/>
  <c r="D3844" i="3" s="1"/>
  <c r="E3844" i="3" s="1"/>
  <c r="C1075" i="3"/>
  <c r="D1075" i="3" s="1"/>
  <c r="C4960" i="3"/>
  <c r="C4675" i="3"/>
  <c r="C2654" i="3"/>
  <c r="D2654" i="3" s="1"/>
  <c r="E2654" i="3" s="1"/>
  <c r="C2655" i="3"/>
  <c r="D2655" i="3" s="1"/>
  <c r="E2655" i="3" s="1"/>
  <c r="C5119" i="3"/>
  <c r="C1228" i="3"/>
  <c r="C169" i="3"/>
  <c r="D169" i="3" s="1"/>
  <c r="C3960" i="3"/>
  <c r="D3960" i="3" s="1"/>
  <c r="E3960" i="3" s="1"/>
  <c r="C3984" i="3"/>
  <c r="C2656" i="3"/>
  <c r="C2657" i="3"/>
  <c r="D2657" i="3" s="1"/>
  <c r="E2657" i="3" s="1"/>
  <c r="C1665" i="3"/>
  <c r="D1665" i="3" s="1"/>
  <c r="C2658" i="3"/>
  <c r="C1590" i="3"/>
  <c r="C3817" i="3"/>
  <c r="D3817" i="3" s="1"/>
  <c r="E3817" i="3" s="1"/>
  <c r="C4778" i="3"/>
  <c r="D4778" i="3" s="1"/>
  <c r="E4778" i="3" s="1"/>
  <c r="C2659" i="3"/>
  <c r="C2660" i="3"/>
  <c r="C1255" i="3"/>
  <c r="D1255" i="3" s="1"/>
  <c r="C4096" i="3"/>
  <c r="D4096" i="3" s="1"/>
  <c r="E4096" i="3" s="1"/>
  <c r="C3554" i="3"/>
  <c r="C1727" i="3"/>
  <c r="C4395" i="3"/>
  <c r="D4395" i="3" s="1"/>
  <c r="E4395" i="3" s="1"/>
  <c r="C2661" i="3"/>
  <c r="D2661" i="3" s="1"/>
  <c r="E2661" i="3" s="1"/>
  <c r="C2662" i="3"/>
  <c r="C873" i="3"/>
  <c r="C1540" i="3"/>
  <c r="D1540" i="3" s="1"/>
  <c r="C704" i="3"/>
  <c r="D704" i="3" s="1"/>
  <c r="C4480" i="3"/>
  <c r="C1334" i="3"/>
  <c r="C2663" i="3"/>
  <c r="D2663" i="3" s="1"/>
  <c r="E2663" i="3" s="1"/>
  <c r="C2664" i="3"/>
  <c r="D2664" i="3" s="1"/>
  <c r="E2664" i="3" s="1"/>
  <c r="C1165" i="3"/>
  <c r="C1577" i="3"/>
  <c r="C3991" i="3"/>
  <c r="D3991" i="3" s="1"/>
  <c r="E3991" i="3" s="1"/>
  <c r="C3877" i="3"/>
  <c r="D3877" i="3" s="1"/>
  <c r="E3877" i="3" s="1"/>
  <c r="C4634" i="3"/>
  <c r="C2665" i="3"/>
  <c r="C2666" i="3"/>
  <c r="D2666" i="3" s="1"/>
  <c r="E2666" i="3" s="1"/>
  <c r="C1505" i="3"/>
  <c r="D1505" i="3" s="1"/>
  <c r="C1266" i="3"/>
  <c r="C1580" i="3"/>
  <c r="C4642" i="3"/>
  <c r="D4642" i="3" s="1"/>
  <c r="E4642" i="3" s="1"/>
  <c r="C4713" i="3"/>
  <c r="D4713" i="3" s="1"/>
  <c r="E4713" i="3" s="1"/>
  <c r="C2667" i="3"/>
  <c r="C2668" i="3"/>
  <c r="C4298" i="3"/>
  <c r="D4298" i="3" s="1"/>
  <c r="E4298" i="3" s="1"/>
  <c r="C816" i="3"/>
  <c r="D816" i="3" s="1"/>
  <c r="C3901" i="3"/>
  <c r="C569" i="3"/>
  <c r="C3987" i="3"/>
  <c r="D3987" i="3" s="1"/>
  <c r="E3987" i="3" s="1"/>
  <c r="C2669" i="3"/>
  <c r="D2669" i="3" s="1"/>
  <c r="E2669" i="3" s="1"/>
  <c r="C2670" i="3"/>
  <c r="C3537" i="3"/>
  <c r="C1575" i="3"/>
  <c r="D1575" i="3" s="1"/>
  <c r="C1557" i="3"/>
  <c r="D1557" i="3" s="1"/>
  <c r="C3551" i="3"/>
  <c r="C1115" i="3"/>
  <c r="C2671" i="3"/>
  <c r="D2671" i="3" s="1"/>
  <c r="E2671" i="3" s="1"/>
  <c r="C2672" i="3"/>
  <c r="D2672" i="3" s="1"/>
  <c r="E2672" i="3" s="1"/>
  <c r="C3749" i="3"/>
  <c r="C3639" i="3"/>
  <c r="C4243" i="3"/>
  <c r="D4243" i="3" s="1"/>
  <c r="E4243" i="3" s="1"/>
  <c r="C3539" i="3"/>
  <c r="D3539" i="3" s="1"/>
  <c r="E3539" i="3" s="1"/>
  <c r="C4306" i="3"/>
  <c r="C2673" i="3"/>
  <c r="C2674" i="3"/>
  <c r="D2674" i="3" s="1"/>
  <c r="E2674" i="3" s="1"/>
  <c r="C983" i="3"/>
  <c r="D983" i="3" s="1"/>
  <c r="C3779" i="3"/>
  <c r="C3628" i="3"/>
  <c r="C3629" i="3"/>
  <c r="D3629" i="3" s="1"/>
  <c r="E3629" i="3" s="1"/>
  <c r="C3730" i="3"/>
  <c r="D3730" i="3" s="1"/>
  <c r="E3730" i="3" s="1"/>
  <c r="C2675" i="3"/>
  <c r="C2676" i="3"/>
  <c r="C2677" i="3"/>
  <c r="D2677" i="3" s="1"/>
  <c r="E2677" i="3" s="1"/>
  <c r="C1145" i="3"/>
  <c r="D1145" i="3" s="1"/>
  <c r="C1480" i="3"/>
  <c r="C1649" i="3"/>
  <c r="C3668" i="3"/>
  <c r="D3668" i="3" s="1"/>
  <c r="E3668" i="3" s="1"/>
  <c r="C2678" i="3"/>
  <c r="D2678" i="3" s="1"/>
  <c r="E2678" i="3" s="1"/>
  <c r="C2679" i="3"/>
  <c r="C3920" i="3"/>
  <c r="C846" i="3"/>
  <c r="D846" i="3" s="1"/>
  <c r="C3775" i="3"/>
  <c r="D3775" i="3" s="1"/>
  <c r="E3775" i="3" s="1"/>
  <c r="C1630" i="3"/>
  <c r="C3956" i="3"/>
  <c r="C2680" i="3"/>
  <c r="D2680" i="3" s="1"/>
  <c r="E2680" i="3" s="1"/>
  <c r="C2681" i="3"/>
  <c r="D2681" i="3" s="1"/>
  <c r="E2681" i="3" s="1"/>
  <c r="C1719" i="3"/>
  <c r="C2682" i="3"/>
  <c r="C3574" i="3"/>
  <c r="D3574" i="3" s="1"/>
  <c r="E3574" i="3" s="1"/>
  <c r="C3852" i="3"/>
  <c r="D3852" i="3" s="1"/>
  <c r="E3852" i="3" s="1"/>
  <c r="C1589" i="3"/>
  <c r="C2683" i="3"/>
  <c r="C2684" i="3"/>
  <c r="D2684" i="3" s="1"/>
  <c r="E2684" i="3" s="1"/>
  <c r="C4520" i="3"/>
  <c r="D4520" i="3" s="1"/>
  <c r="E4520" i="3" s="1"/>
  <c r="C24" i="3"/>
  <c r="C180" i="3"/>
  <c r="C3799" i="3"/>
  <c r="D3799" i="3" s="1"/>
  <c r="E3799" i="3" s="1"/>
  <c r="C1085" i="3"/>
  <c r="D1085" i="3" s="1"/>
  <c r="C2685" i="3"/>
  <c r="C2686" i="3"/>
  <c r="C228" i="3"/>
  <c r="D228" i="3" s="1"/>
  <c r="C4959" i="3"/>
  <c r="D4959" i="3" s="1"/>
  <c r="E4959" i="3" s="1"/>
  <c r="C1052" i="3"/>
  <c r="C2687" i="3"/>
  <c r="C4846" i="3"/>
  <c r="D4846" i="3" s="1"/>
  <c r="E4846" i="3" s="1"/>
  <c r="C2688" i="3"/>
  <c r="D2688" i="3" s="1"/>
  <c r="E2688" i="3" s="1"/>
  <c r="C2689" i="3"/>
  <c r="C777" i="3"/>
  <c r="C1210" i="3"/>
  <c r="D1210" i="3" s="1"/>
  <c r="C1667" i="3"/>
  <c r="D1667" i="3" s="1"/>
  <c r="C12" i="3"/>
  <c r="C4554" i="3"/>
  <c r="C2690" i="3"/>
  <c r="D2690" i="3" s="1"/>
  <c r="E2690" i="3" s="1"/>
  <c r="C2691" i="3"/>
  <c r="D2691" i="3" s="1"/>
  <c r="E2691" i="3" s="1"/>
  <c r="C877" i="3"/>
  <c r="C1095" i="3"/>
  <c r="C5148" i="3"/>
  <c r="D5148" i="3" s="1"/>
  <c r="E5148" i="3" s="1"/>
  <c r="C3676" i="3"/>
  <c r="D3676" i="3" s="1"/>
  <c r="E3676" i="3" s="1"/>
  <c r="C827" i="3"/>
  <c r="C2692" i="3"/>
  <c r="C2693" i="3"/>
  <c r="D2693" i="3" s="1"/>
  <c r="E2693" i="3" s="1"/>
  <c r="C1422" i="3"/>
  <c r="D1422" i="3" s="1"/>
  <c r="C919" i="3"/>
  <c r="C979" i="3"/>
  <c r="C1105" i="3"/>
  <c r="D1105" i="3" s="1"/>
  <c r="C1502" i="3"/>
  <c r="D1502" i="3" s="1"/>
  <c r="C2694" i="3"/>
  <c r="C2695" i="3"/>
  <c r="C4181" i="3"/>
  <c r="D4181" i="3" s="1"/>
  <c r="E4181" i="3" s="1"/>
  <c r="C1551" i="3"/>
  <c r="D1551" i="3" s="1"/>
  <c r="C422" i="3"/>
  <c r="C4033" i="3"/>
  <c r="C536" i="3"/>
  <c r="D536" i="3" s="1"/>
  <c r="C2696" i="3"/>
  <c r="D2696" i="3" s="1"/>
  <c r="E2696" i="3" s="1"/>
  <c r="C2697" i="3"/>
  <c r="C4201" i="3"/>
  <c r="C1141" i="3"/>
  <c r="D1141" i="3" s="1"/>
  <c r="C4080" i="3"/>
  <c r="D4080" i="3" s="1"/>
  <c r="E4080" i="3" s="1"/>
  <c r="C4132" i="3"/>
  <c r="C3582" i="3"/>
  <c r="C2698" i="3"/>
  <c r="D2698" i="3" s="1"/>
  <c r="E2698" i="3" s="1"/>
  <c r="C2699" i="3"/>
  <c r="D2699" i="3" s="1"/>
  <c r="E2699" i="3" s="1"/>
  <c r="C1542" i="3"/>
  <c r="C1708" i="3"/>
  <c r="C1102" i="3"/>
  <c r="D1102" i="3" s="1"/>
  <c r="C4904" i="3"/>
  <c r="D4904" i="3" s="1"/>
  <c r="E4904" i="3" s="1"/>
  <c r="C1431" i="3"/>
  <c r="C2700" i="3"/>
  <c r="C2701" i="3"/>
  <c r="D2701" i="3" s="1"/>
  <c r="E2701" i="3" s="1"/>
  <c r="C4258" i="3"/>
  <c r="D4258" i="3" s="1"/>
  <c r="E4258" i="3" s="1"/>
  <c r="C4177" i="3"/>
  <c r="C3809" i="3"/>
  <c r="C2702" i="3"/>
  <c r="D2702" i="3" s="1"/>
  <c r="E2702" i="3" s="1"/>
  <c r="C711" i="3"/>
  <c r="D711" i="3" s="1"/>
  <c r="C2703" i="3"/>
  <c r="C2704" i="3"/>
  <c r="C1101" i="3"/>
  <c r="D1101" i="3" s="1"/>
  <c r="C673" i="3"/>
  <c r="D673" i="3" s="1"/>
  <c r="C1668" i="3"/>
  <c r="C1181" i="3"/>
  <c r="C5061" i="3"/>
  <c r="D5061" i="3" s="1"/>
  <c r="E5061" i="3" s="1"/>
  <c r="C2705" i="3"/>
  <c r="D2705" i="3" s="1"/>
  <c r="E2705" i="3" s="1"/>
  <c r="C2706" i="3"/>
  <c r="C3804" i="3"/>
  <c r="C996" i="3"/>
  <c r="D996" i="3" s="1"/>
  <c r="C1241" i="3"/>
  <c r="D1241" i="3" s="1"/>
  <c r="C830" i="3"/>
  <c r="C1180" i="3"/>
  <c r="C2707" i="3"/>
  <c r="D2707" i="3" s="1"/>
  <c r="E2707" i="3" s="1"/>
  <c r="C2708" i="3"/>
  <c r="D2708" i="3" s="1"/>
  <c r="E2708" i="3" s="1"/>
  <c r="C4209" i="3"/>
  <c r="C837" i="3"/>
  <c r="C1074" i="3"/>
  <c r="D1074" i="3" s="1"/>
  <c r="C1686" i="3"/>
  <c r="D1686" i="3" s="1"/>
  <c r="C521" i="3"/>
  <c r="C2709" i="3"/>
  <c r="C2710" i="3"/>
  <c r="D2710" i="3" s="1"/>
  <c r="E2710" i="3" s="1"/>
  <c r="C4477" i="3"/>
  <c r="D4477" i="3" s="1"/>
  <c r="E4477" i="3" s="1"/>
  <c r="C1702" i="3"/>
  <c r="C4015" i="3"/>
  <c r="C3782" i="3"/>
  <c r="D3782" i="3" s="1"/>
  <c r="E3782" i="3" s="1"/>
  <c r="C842" i="3"/>
  <c r="D842" i="3" s="1"/>
  <c r="C2711" i="3"/>
  <c r="C2712" i="3"/>
  <c r="C2713" i="3"/>
  <c r="D2713" i="3" s="1"/>
  <c r="E2713" i="3" s="1"/>
  <c r="C3823" i="3"/>
  <c r="D3823" i="3" s="1"/>
  <c r="E3823" i="3" s="1"/>
  <c r="C1067" i="3"/>
  <c r="C2714" i="3"/>
  <c r="C5280" i="3"/>
  <c r="D5280" i="3" s="1"/>
  <c r="E5280" i="3" s="1"/>
  <c r="C2715" i="3"/>
  <c r="D2715" i="3" s="1"/>
  <c r="E2715" i="3" s="1"/>
  <c r="C2716" i="3"/>
  <c r="C2717" i="3"/>
  <c r="C4457" i="3"/>
  <c r="D4457" i="3" s="1"/>
  <c r="E4457" i="3" s="1"/>
  <c r="C4664" i="3"/>
  <c r="D4664" i="3" s="1"/>
  <c r="E4664" i="3" s="1"/>
  <c r="C1552" i="3"/>
  <c r="C4136" i="3"/>
  <c r="C2718" i="3"/>
  <c r="D2718" i="3" s="1"/>
  <c r="E2718" i="3" s="1"/>
  <c r="C2719" i="3"/>
  <c r="D2719" i="3" s="1"/>
  <c r="E2719" i="3" s="1"/>
  <c r="C950" i="3"/>
  <c r="C1537" i="3"/>
  <c r="C4133" i="3"/>
  <c r="D4133" i="3" s="1"/>
  <c r="E4133" i="3" s="1"/>
  <c r="C511" i="3"/>
  <c r="D511" i="3" s="1"/>
  <c r="C3715" i="3"/>
  <c r="C2720" i="3"/>
  <c r="C2721" i="3"/>
  <c r="D2721" i="3" s="1"/>
  <c r="E2721" i="3" s="1"/>
  <c r="C4508" i="3"/>
  <c r="D4508" i="3" s="1"/>
  <c r="E4508" i="3" s="1"/>
  <c r="C1131" i="3"/>
  <c r="C3891" i="3"/>
  <c r="C1258" i="3"/>
  <c r="D1258" i="3" s="1"/>
  <c r="C642" i="3"/>
  <c r="D642" i="3" s="1"/>
  <c r="C2722" i="3"/>
  <c r="C2723" i="3"/>
  <c r="C3561" i="3"/>
  <c r="D3561" i="3" s="1"/>
  <c r="E3561" i="3" s="1"/>
  <c r="C4086" i="3"/>
  <c r="D4086" i="3" s="1"/>
  <c r="E4086" i="3" s="1"/>
  <c r="C587" i="3"/>
  <c r="C4385" i="3"/>
  <c r="C3859" i="3"/>
  <c r="D3859" i="3" s="1"/>
  <c r="E3859" i="3" s="1"/>
  <c r="C2724" i="3"/>
  <c r="D2724" i="3" s="1"/>
  <c r="E2724" i="3" s="1"/>
  <c r="C2725" i="3"/>
  <c r="C2726" i="3"/>
  <c r="C4471" i="3"/>
  <c r="D4471" i="3" s="1"/>
  <c r="E4471" i="3" s="1"/>
  <c r="C1084" i="3"/>
  <c r="D1084" i="3" s="1"/>
  <c r="C4034" i="3"/>
  <c r="C4539" i="3"/>
  <c r="C2727" i="3"/>
  <c r="D2727" i="3" s="1"/>
  <c r="E2727" i="3" s="1"/>
  <c r="C2728" i="3"/>
  <c r="D2728" i="3" s="1"/>
  <c r="E2728" i="3" s="1"/>
  <c r="C4627" i="3"/>
  <c r="C4961" i="3"/>
  <c r="C1407" i="3"/>
  <c r="D1407" i="3" s="1"/>
  <c r="C1529" i="3"/>
  <c r="D1529" i="3" s="1"/>
  <c r="C590" i="3"/>
  <c r="C2729" i="3"/>
  <c r="C2730" i="3"/>
  <c r="D2730" i="3" s="1"/>
  <c r="E2730" i="3" s="1"/>
  <c r="C5079" i="3"/>
  <c r="D5079" i="3" s="1"/>
  <c r="E5079" i="3" s="1"/>
  <c r="C4118" i="3"/>
  <c r="C2731" i="3"/>
  <c r="C1510" i="3"/>
  <c r="D1510" i="3" s="1"/>
  <c r="C1061" i="3"/>
  <c r="D1061" i="3" s="1"/>
  <c r="C2732" i="3"/>
  <c r="C2733" i="3"/>
  <c r="C2734" i="3"/>
  <c r="D2734" i="3" s="1"/>
  <c r="E2734" i="3" s="1"/>
  <c r="C5129" i="3"/>
  <c r="D5129" i="3" s="1"/>
  <c r="E5129" i="3" s="1"/>
  <c r="C207" i="3"/>
  <c r="C1035" i="3"/>
  <c r="C4845" i="3"/>
  <c r="D4845" i="3" s="1"/>
  <c r="E4845" i="3" s="1"/>
  <c r="C2735" i="3"/>
  <c r="D2735" i="3" s="1"/>
  <c r="E2735" i="3" s="1"/>
  <c r="C2736" i="3"/>
  <c r="C1426" i="3"/>
  <c r="C3711" i="3"/>
  <c r="D3711" i="3" s="1"/>
  <c r="E3711" i="3" s="1"/>
  <c r="C3719" i="3"/>
  <c r="D3719" i="3" s="1"/>
  <c r="E3719" i="3" s="1"/>
  <c r="C4744" i="3"/>
  <c r="C3727" i="3"/>
  <c r="C2737" i="3"/>
  <c r="D2737" i="3" s="1"/>
  <c r="E2737" i="3" s="1"/>
  <c r="C2738" i="3"/>
  <c r="D2738" i="3" s="1"/>
  <c r="E2738" i="3" s="1"/>
  <c r="C4228" i="3"/>
  <c r="C1538" i="3"/>
  <c r="C4819" i="3"/>
  <c r="D4819" i="3" s="1"/>
  <c r="E4819" i="3" s="1"/>
  <c r="C1198" i="3"/>
  <c r="D1198" i="3" s="1"/>
  <c r="C4758" i="3"/>
  <c r="C2739" i="3"/>
  <c r="C2740" i="3"/>
  <c r="D2740" i="3" s="1"/>
  <c r="E2740" i="3" s="1"/>
  <c r="C348" i="3"/>
  <c r="D348" i="3" s="1"/>
  <c r="C2741" i="3"/>
  <c r="C4146" i="3"/>
  <c r="C4697" i="3"/>
  <c r="D4697" i="3" s="1"/>
  <c r="E4697" i="3" s="1"/>
  <c r="C3882" i="3"/>
  <c r="D3882" i="3" s="1"/>
  <c r="E3882" i="3" s="1"/>
  <c r="C2742" i="3"/>
  <c r="C2743" i="3"/>
  <c r="C921" i="3"/>
  <c r="D921" i="3" s="1"/>
  <c r="C1172" i="3"/>
  <c r="D1172" i="3" s="1"/>
  <c r="C1129" i="3"/>
  <c r="C564" i="3"/>
  <c r="C933" i="3"/>
  <c r="D933" i="3" s="1"/>
  <c r="C2744" i="3"/>
  <c r="D2744" i="3" s="1"/>
  <c r="E2744" i="3" s="1"/>
  <c r="C2745" i="3"/>
  <c r="C3746" i="3"/>
  <c r="C4332" i="3"/>
  <c r="D4332" i="3" s="1"/>
  <c r="E4332" i="3" s="1"/>
  <c r="C3550" i="3"/>
  <c r="D3550" i="3" s="1"/>
  <c r="E3550" i="3" s="1"/>
  <c r="C3556" i="3"/>
  <c r="C1622" i="3"/>
  <c r="C2746" i="3"/>
  <c r="D2746" i="3" s="1"/>
  <c r="E2746" i="3" s="1"/>
  <c r="C2747" i="3"/>
  <c r="D2747" i="3" s="1"/>
  <c r="E2747" i="3" s="1"/>
  <c r="C4028" i="3"/>
  <c r="C1726" i="3"/>
  <c r="C1545" i="3"/>
  <c r="D1545" i="3" s="1"/>
  <c r="C1623" i="3"/>
  <c r="D1623" i="3" s="1"/>
  <c r="C1527" i="3"/>
  <c r="C2748" i="3"/>
  <c r="C2749" i="3"/>
  <c r="D2749" i="3" s="1"/>
  <c r="E2749" i="3" s="1"/>
  <c r="C3820" i="3"/>
  <c r="D3820" i="3" s="1"/>
  <c r="E3820" i="3" s="1"/>
  <c r="C3886" i="3"/>
  <c r="C4051" i="3"/>
  <c r="C5101" i="3"/>
  <c r="D5101" i="3" s="1"/>
  <c r="E5101" i="3" s="1"/>
  <c r="C2750" i="3"/>
  <c r="D2750" i="3" s="1"/>
  <c r="E2750" i="3" s="1"/>
  <c r="C2751" i="3"/>
  <c r="C2752" i="3"/>
  <c r="C3729" i="3"/>
  <c r="D3729" i="3" s="1"/>
  <c r="E3729" i="3" s="1"/>
  <c r="C729" i="3"/>
  <c r="D729" i="3" s="1"/>
  <c r="C1032" i="3"/>
  <c r="C3784" i="3"/>
  <c r="C2753" i="3"/>
  <c r="D2753" i="3" s="1"/>
  <c r="E2753" i="3" s="1"/>
  <c r="C2754" i="3"/>
  <c r="D2754" i="3" s="1"/>
  <c r="E2754" i="3" s="1"/>
  <c r="C2755" i="3"/>
  <c r="C1418" i="3"/>
  <c r="C3923" i="3"/>
  <c r="D3923" i="3" s="1"/>
  <c r="E3923" i="3" s="1"/>
  <c r="C1267" i="3"/>
  <c r="D1267" i="3" s="1"/>
  <c r="C863" i="3"/>
  <c r="C4552" i="3"/>
  <c r="C2756" i="3"/>
  <c r="D2756" i="3" s="1"/>
  <c r="E2756" i="3" s="1"/>
  <c r="C2757" i="3"/>
  <c r="D2757" i="3" s="1"/>
  <c r="E2757" i="3" s="1"/>
  <c r="C971" i="3"/>
  <c r="C4453" i="3"/>
  <c r="C3589" i="3"/>
  <c r="D3589" i="3" s="1"/>
  <c r="E3589" i="3" s="1"/>
  <c r="C4574" i="3"/>
  <c r="D4574" i="3" s="1"/>
  <c r="E4574" i="3" s="1"/>
  <c r="C2758" i="3"/>
  <c r="C2759" i="3"/>
  <c r="C2760" i="3"/>
  <c r="D2760" i="3" s="1"/>
  <c r="E2760" i="3" s="1"/>
  <c r="C3737" i="3"/>
  <c r="D3737" i="3" s="1"/>
  <c r="E3737" i="3" s="1"/>
  <c r="C3993" i="3"/>
  <c r="C4488" i="3"/>
  <c r="C4763" i="3"/>
  <c r="D4763" i="3" s="1"/>
  <c r="E4763" i="3" s="1"/>
  <c r="C3768" i="3"/>
  <c r="D3768" i="3" s="1"/>
  <c r="E3768" i="3" s="1"/>
  <c r="C2761" i="3"/>
  <c r="C2762" i="3"/>
  <c r="C4742" i="3"/>
  <c r="D4742" i="3" s="1"/>
  <c r="E4742" i="3" s="1"/>
  <c r="C1504" i="3"/>
  <c r="D1504" i="3" s="1"/>
  <c r="C4292" i="3"/>
  <c r="C961" i="3"/>
  <c r="C4822" i="3"/>
  <c r="D4822" i="3" s="1"/>
  <c r="E4822" i="3" s="1"/>
  <c r="C2763" i="3"/>
  <c r="D2763" i="3" s="1"/>
  <c r="E2763" i="3" s="1"/>
  <c r="C2764" i="3"/>
  <c r="C3972" i="3"/>
  <c r="C4126" i="3"/>
  <c r="D4126" i="3" s="1"/>
  <c r="E4126" i="3" s="1"/>
  <c r="C2765" i="3"/>
  <c r="D2765" i="3" s="1"/>
  <c r="E2765" i="3" s="1"/>
  <c r="C486" i="3"/>
  <c r="C5031" i="3"/>
  <c r="C2766" i="3"/>
  <c r="D2766" i="3" s="1"/>
  <c r="E2766" i="3" s="1"/>
  <c r="C2767" i="3"/>
  <c r="D2767" i="3" s="1"/>
  <c r="E2767" i="3" s="1"/>
  <c r="C2768" i="3"/>
  <c r="C4367" i="3"/>
  <c r="C1386" i="3"/>
  <c r="D1386" i="3" s="1"/>
  <c r="C1571" i="3"/>
  <c r="D1571" i="3" s="1"/>
  <c r="C3948" i="3"/>
  <c r="C2769" i="3"/>
  <c r="C2770" i="3"/>
  <c r="D2770" i="3" s="1"/>
  <c r="E2770" i="3" s="1"/>
  <c r="C3736" i="3"/>
  <c r="D3736" i="3" s="1"/>
  <c r="E3736" i="3" s="1"/>
  <c r="C1735" i="3"/>
  <c r="C2771" i="3"/>
  <c r="C618" i="3"/>
  <c r="D618" i="3" s="1"/>
  <c r="C4197" i="3"/>
  <c r="D4197" i="3" s="1"/>
  <c r="E4197" i="3" s="1"/>
  <c r="C2772" i="3"/>
  <c r="C2773" i="3"/>
  <c r="C3798" i="3"/>
  <c r="D3798" i="3" s="1"/>
  <c r="E3798" i="3" s="1"/>
  <c r="C4348" i="3"/>
  <c r="D4348" i="3" s="1"/>
  <c r="E4348" i="3" s="1"/>
  <c r="C1388" i="3"/>
  <c r="C1350" i="3"/>
  <c r="C530" i="3"/>
  <c r="D530" i="3" s="1"/>
  <c r="C2774" i="3"/>
  <c r="D2774" i="3" s="1"/>
  <c r="E2774" i="3" s="1"/>
  <c r="C2775" i="3"/>
  <c r="C2776" i="3"/>
  <c r="C977" i="3"/>
  <c r="D977" i="3" s="1"/>
  <c r="C4261" i="3"/>
  <c r="D4261" i="3" s="1"/>
  <c r="E4261" i="3" s="1"/>
  <c r="C280" i="3"/>
  <c r="C3815" i="3"/>
  <c r="C2777" i="3"/>
  <c r="D2777" i="3" s="1"/>
  <c r="E2777" i="3" s="1"/>
  <c r="C2778" i="3"/>
  <c r="D2778" i="3" s="1"/>
  <c r="E2778" i="3" s="1"/>
  <c r="C3573" i="3"/>
  <c r="C4486" i="3"/>
  <c r="C1473" i="3"/>
  <c r="D1473" i="3" s="1"/>
  <c r="C1707" i="3"/>
  <c r="D1707" i="3" s="1"/>
  <c r="C4308" i="3"/>
  <c r="C2779" i="3"/>
  <c r="C2780" i="3"/>
  <c r="D2780" i="3" s="1"/>
  <c r="E2780" i="3" s="1"/>
  <c r="C1022" i="3"/>
  <c r="D1022" i="3" s="1"/>
  <c r="C1634" i="3"/>
  <c r="C2781" i="3"/>
  <c r="C3975" i="3"/>
  <c r="D3975" i="3" s="1"/>
  <c r="E3975" i="3" s="1"/>
  <c r="C4219" i="3"/>
  <c r="D4219" i="3" s="1"/>
  <c r="E4219" i="3" s="1"/>
  <c r="C2782" i="3"/>
  <c r="C2783" i="3"/>
  <c r="C925" i="3"/>
  <c r="D925" i="3" s="1"/>
  <c r="C4503" i="3"/>
  <c r="D4503" i="3" s="1"/>
  <c r="E4503" i="3" s="1"/>
  <c r="C4200" i="3"/>
  <c r="C4322" i="3"/>
  <c r="C4570" i="3"/>
  <c r="D4570" i="3" s="1"/>
  <c r="E4570" i="3" s="1"/>
  <c r="C2784" i="3"/>
  <c r="D2784" i="3" s="1"/>
  <c r="E2784" i="3" s="1"/>
  <c r="C2785" i="3"/>
  <c r="C599" i="3"/>
  <c r="C1042" i="3"/>
  <c r="D1042" i="3" s="1"/>
  <c r="C3584" i="3"/>
  <c r="D3584" i="3" s="1"/>
  <c r="E3584" i="3" s="1"/>
  <c r="C235" i="3"/>
  <c r="C471" i="3"/>
  <c r="C2786" i="3"/>
  <c r="D2786" i="3" s="1"/>
  <c r="E2786" i="3" s="1"/>
  <c r="C2787" i="3"/>
  <c r="D2787" i="3" s="1"/>
  <c r="E2787" i="3" s="1"/>
  <c r="C1329" i="3"/>
  <c r="C2788" i="3"/>
  <c r="C1038" i="3"/>
  <c r="D1038" i="3" s="1"/>
  <c r="C945" i="3"/>
  <c r="D945" i="3" s="1"/>
  <c r="C3931" i="3"/>
  <c r="C2789" i="3"/>
  <c r="C2790" i="3"/>
  <c r="D2790" i="3" s="1"/>
  <c r="E2790" i="3" s="1"/>
  <c r="C1394" i="3"/>
  <c r="D1394" i="3" s="1"/>
  <c r="C3553" i="3"/>
  <c r="C578" i="3"/>
  <c r="C672" i="3"/>
  <c r="D672" i="3" s="1"/>
  <c r="C94" i="3"/>
  <c r="D94" i="3" s="1"/>
  <c r="C2791" i="3"/>
  <c r="C2792" i="3"/>
  <c r="C960" i="3"/>
  <c r="D960" i="3" s="1"/>
  <c r="C3558" i="3"/>
  <c r="D3558" i="3" s="1"/>
  <c r="E3558" i="3" s="1"/>
  <c r="C3566" i="3"/>
  <c r="C820" i="3"/>
  <c r="C4729" i="3"/>
  <c r="D4729" i="3" s="1"/>
  <c r="E4729" i="3" s="1"/>
  <c r="C2793" i="3"/>
  <c r="D2793" i="3" s="1"/>
  <c r="E2793" i="3" s="1"/>
  <c r="C2794" i="3"/>
  <c r="C4079" i="3"/>
  <c r="C4112" i="3"/>
  <c r="D4112" i="3" s="1"/>
  <c r="E4112" i="3" s="1"/>
  <c r="C630" i="3"/>
  <c r="D630" i="3" s="1"/>
  <c r="C171" i="3"/>
  <c r="C4479" i="3"/>
  <c r="C2795" i="3"/>
  <c r="D2795" i="3" s="1"/>
  <c r="E2795" i="3" s="1"/>
  <c r="C2796" i="3"/>
  <c r="D2796" i="3" s="1"/>
  <c r="E2796" i="3" s="1"/>
  <c r="C443" i="3"/>
  <c r="C491" i="3"/>
  <c r="C244" i="3"/>
  <c r="D244" i="3" s="1"/>
  <c r="C5241" i="3"/>
  <c r="D5241" i="3" s="1"/>
  <c r="E5241" i="3" s="1"/>
  <c r="C5264" i="3"/>
  <c r="C2797" i="3"/>
  <c r="C2798" i="3"/>
  <c r="D2798" i="3" s="1"/>
  <c r="E2798" i="3" s="1"/>
  <c r="C1027" i="3"/>
  <c r="D1027" i="3" s="1"/>
  <c r="C3770" i="3"/>
  <c r="C233" i="3"/>
  <c r="C3632" i="3"/>
  <c r="D3632" i="3" s="1"/>
  <c r="E3632" i="3" s="1"/>
  <c r="C4208" i="3"/>
  <c r="D4208" i="3" s="1"/>
  <c r="E4208" i="3" s="1"/>
  <c r="C2799" i="3"/>
  <c r="C2800" i="3"/>
  <c r="C2801" i="3"/>
  <c r="D2801" i="3" s="1"/>
  <c r="E2801" i="3" s="1"/>
  <c r="C1693" i="3"/>
  <c r="D1693" i="3" s="1"/>
  <c r="C2802" i="3"/>
  <c r="C5178" i="3"/>
  <c r="C3876" i="3"/>
  <c r="D3876" i="3" s="1"/>
  <c r="E3876" i="3" s="1"/>
  <c r="C2803" i="3"/>
  <c r="D2803" i="3" s="1"/>
  <c r="E2803" i="3" s="1"/>
  <c r="C2804" i="3"/>
  <c r="C4693" i="3"/>
  <c r="C3881" i="3"/>
  <c r="D3881" i="3" s="1"/>
  <c r="E3881" i="3" s="1"/>
  <c r="C142" i="3"/>
  <c r="D142" i="3" s="1"/>
  <c r="C1156" i="3"/>
  <c r="C4282" i="3"/>
  <c r="C2805" i="3"/>
  <c r="D2805" i="3" s="1"/>
  <c r="E2805" i="3" s="1"/>
  <c r="C2806" i="3"/>
  <c r="D2806" i="3" s="1"/>
  <c r="E2806" i="3" s="1"/>
  <c r="C4898" i="3"/>
  <c r="C4502" i="3"/>
  <c r="C1340" i="3"/>
  <c r="D1340" i="3" s="1"/>
  <c r="C778" i="3"/>
  <c r="D778" i="3" s="1"/>
  <c r="C1110" i="3"/>
  <c r="C2807" i="3"/>
  <c r="C2808" i="3"/>
  <c r="D2808" i="3" s="1"/>
  <c r="E2808" i="3" s="1"/>
  <c r="C4145" i="3"/>
  <c r="D4145" i="3" s="1"/>
  <c r="E4145" i="3" s="1"/>
  <c r="C1275" i="3"/>
  <c r="C1227" i="3"/>
  <c r="C4559" i="3"/>
  <c r="D4559" i="3" s="1"/>
  <c r="E4559" i="3" s="1"/>
  <c r="C4780" i="3"/>
  <c r="D4780" i="3" s="1"/>
  <c r="E4780" i="3" s="1"/>
  <c r="C2809" i="3"/>
  <c r="C2810" i="3"/>
  <c r="C1235" i="3"/>
  <c r="D1235" i="3" s="1"/>
  <c r="C1107" i="3"/>
  <c r="D1107" i="3" s="1"/>
  <c r="C3929" i="3"/>
  <c r="C3821" i="3"/>
  <c r="C4507" i="3"/>
  <c r="D4507" i="3" s="1"/>
  <c r="E4507" i="3" s="1"/>
  <c r="C2811" i="3"/>
  <c r="D2811" i="3" s="1"/>
  <c r="E2811" i="3" s="1"/>
  <c r="C2812" i="3"/>
  <c r="C61" i="3"/>
  <c r="C317" i="3"/>
  <c r="D317" i="3" s="1"/>
  <c r="C139" i="3"/>
  <c r="D139" i="3" s="1"/>
  <c r="C978" i="3"/>
  <c r="C855" i="3"/>
  <c r="C2813" i="3"/>
  <c r="D2813" i="3" s="1"/>
  <c r="E2813" i="3" s="1"/>
  <c r="C2814" i="3"/>
  <c r="D2814" i="3" s="1"/>
  <c r="E2814" i="3" s="1"/>
  <c r="C3648" i="3"/>
  <c r="C4676" i="3"/>
  <c r="C5273" i="3"/>
  <c r="D5273" i="3" s="1"/>
  <c r="E5273" i="3" s="1"/>
  <c r="C5033" i="3"/>
  <c r="D5033" i="3" s="1"/>
  <c r="E5033" i="3" s="1"/>
  <c r="C3626" i="3"/>
  <c r="C2815" i="3"/>
  <c r="C2816" i="3"/>
  <c r="D2816" i="3" s="1"/>
  <c r="E2816" i="3" s="1"/>
  <c r="C701" i="3"/>
  <c r="D701" i="3" s="1"/>
  <c r="C5042" i="3"/>
  <c r="C1111" i="3"/>
  <c r="C281" i="3"/>
  <c r="D281" i="3" s="1"/>
  <c r="C922" i="3"/>
  <c r="D922" i="3" s="1"/>
  <c r="C2817" i="3"/>
  <c r="C2818" i="3"/>
  <c r="C4018" i="3"/>
  <c r="D4018" i="3" s="1"/>
  <c r="E4018" i="3" s="1"/>
  <c r="C561" i="3"/>
  <c r="D561" i="3" s="1"/>
  <c r="C5055" i="3"/>
  <c r="C4717" i="3"/>
  <c r="C1081" i="3"/>
  <c r="D1081" i="3" s="1"/>
  <c r="C2819" i="3"/>
  <c r="D2819" i="3" s="1"/>
  <c r="E2819" i="3" s="1"/>
  <c r="C2820" i="3"/>
  <c r="C2821" i="3"/>
  <c r="C259" i="3"/>
  <c r="D259" i="3" s="1"/>
  <c r="C4831" i="3"/>
  <c r="D4831" i="3" s="1"/>
  <c r="E4831" i="3" s="1"/>
  <c r="C5270" i="3"/>
  <c r="C5250" i="3"/>
  <c r="C2822" i="3"/>
  <c r="D2822" i="3" s="1"/>
  <c r="E2822" i="3" s="1"/>
  <c r="C2823" i="3"/>
  <c r="D2823" i="3" s="1"/>
  <c r="E2823" i="3" s="1"/>
  <c r="C495" i="3"/>
  <c r="C5018" i="3"/>
  <c r="C593" i="3"/>
  <c r="D593" i="3" s="1"/>
  <c r="C4452" i="3"/>
  <c r="D4452" i="3" s="1"/>
  <c r="E4452" i="3" s="1"/>
  <c r="C4558" i="3"/>
  <c r="C2824" i="3"/>
  <c r="C2825" i="3"/>
  <c r="D2825" i="3" s="1"/>
  <c r="E2825" i="3" s="1"/>
  <c r="C552" i="3"/>
  <c r="D552" i="3" s="1"/>
  <c r="C4281" i="3"/>
  <c r="C423" i="3"/>
  <c r="C2826" i="3"/>
  <c r="D2826" i="3" s="1"/>
  <c r="E2826" i="3" s="1"/>
  <c r="C4682" i="3"/>
  <c r="D4682" i="3" s="1"/>
  <c r="E4682" i="3" s="1"/>
  <c r="C2827" i="3"/>
  <c r="C2828" i="3"/>
  <c r="C1393" i="3"/>
  <c r="D1393" i="3" s="1"/>
  <c r="C675" i="3"/>
  <c r="D675" i="3" s="1"/>
  <c r="C1355" i="3"/>
  <c r="C4934" i="3"/>
  <c r="C1544" i="3"/>
  <c r="D1544" i="3" s="1"/>
  <c r="C2829" i="3"/>
  <c r="D2829" i="3" s="1"/>
  <c r="E2829" i="3" s="1"/>
  <c r="C2830" i="3"/>
  <c r="C4701" i="3"/>
  <c r="C1679" i="3"/>
  <c r="D1679" i="3" s="1"/>
  <c r="C167" i="3"/>
  <c r="D167" i="3" s="1"/>
  <c r="C4387" i="3"/>
  <c r="C4273" i="3"/>
  <c r="C2831" i="3"/>
  <c r="D2831" i="3" s="1"/>
  <c r="E2831" i="3" s="1"/>
  <c r="C2832" i="3"/>
  <c r="D2832" i="3" s="1"/>
  <c r="E2832" i="3" s="1"/>
  <c r="C1345" i="3"/>
  <c r="C4687" i="3"/>
  <c r="C514" i="3"/>
  <c r="D514" i="3" s="1"/>
  <c r="C405" i="3"/>
  <c r="D405" i="3" s="1"/>
  <c r="C3808" i="3"/>
  <c r="C2833" i="3"/>
  <c r="C2834" i="3"/>
  <c r="D2834" i="3" s="1"/>
  <c r="E2834" i="3" s="1"/>
  <c r="C4771" i="3"/>
  <c r="D4771" i="3" s="1"/>
  <c r="E4771" i="3" s="1"/>
  <c r="C1151" i="3"/>
  <c r="C4360" i="3"/>
  <c r="C3592" i="3"/>
  <c r="D3592" i="3" s="1"/>
  <c r="E3592" i="3" s="1"/>
  <c r="C2835" i="3"/>
  <c r="D2835" i="3" s="1"/>
  <c r="E2835" i="3" s="1"/>
  <c r="C2836" i="3"/>
  <c r="C2837" i="3"/>
  <c r="C1459" i="3"/>
  <c r="D1459" i="3" s="1"/>
  <c r="C2838" i="3"/>
  <c r="D2838" i="3" s="1"/>
  <c r="E2838" i="3" s="1"/>
  <c r="C3617" i="3"/>
  <c r="C1524" i="3"/>
  <c r="C1395" i="3"/>
  <c r="D1395" i="3" s="1"/>
  <c r="C2839" i="3"/>
  <c r="D2839" i="3" s="1"/>
  <c r="E2839" i="3" s="1"/>
  <c r="C2840" i="3"/>
  <c r="C906" i="3"/>
  <c r="C2841" i="3"/>
  <c r="D2841" i="3" s="1"/>
  <c r="E2841" i="3" s="1"/>
  <c r="C3968" i="3"/>
  <c r="D3968" i="3" s="1"/>
  <c r="E3968" i="3" s="1"/>
  <c r="C1318" i="3"/>
  <c r="C290" i="3"/>
  <c r="C2842" i="3"/>
  <c r="D2842" i="3" s="1"/>
  <c r="E2842" i="3" s="1"/>
  <c r="C2843" i="3"/>
  <c r="D2843" i="3" s="1"/>
  <c r="E2843" i="3" s="1"/>
  <c r="C768" i="3"/>
  <c r="C313" i="3"/>
  <c r="C4726" i="3"/>
  <c r="D4726" i="3" s="1"/>
  <c r="E4726" i="3" s="1"/>
  <c r="C1550" i="3"/>
  <c r="D1550" i="3" s="1"/>
  <c r="C617" i="3"/>
  <c r="C2844" i="3"/>
  <c r="C2845" i="3"/>
  <c r="D2845" i="3" s="1"/>
  <c r="E2845" i="3" s="1"/>
  <c r="C4318" i="3"/>
  <c r="D4318" i="3" s="1"/>
  <c r="E4318" i="3" s="1"/>
  <c r="C4900" i="3"/>
  <c r="C5304" i="3"/>
  <c r="C4970" i="3"/>
  <c r="D4970" i="3" s="1"/>
  <c r="E4970" i="3" s="1"/>
  <c r="C4995" i="3"/>
  <c r="D4995" i="3" s="1"/>
  <c r="E4995" i="3" s="1"/>
  <c r="C2846" i="3"/>
  <c r="C2847" i="3"/>
  <c r="C303" i="3"/>
  <c r="D303" i="3" s="1"/>
  <c r="C4736" i="3"/>
  <c r="D4736" i="3" s="1"/>
  <c r="E4736" i="3" s="1"/>
  <c r="C5005" i="3"/>
  <c r="C4978" i="3"/>
  <c r="C4968" i="3"/>
  <c r="D4968" i="3" s="1"/>
  <c r="E4968" i="3" s="1"/>
  <c r="C2848" i="3"/>
  <c r="D2848" i="3" s="1"/>
  <c r="E2848" i="3" s="1"/>
  <c r="C2849" i="3"/>
  <c r="C3829" i="3"/>
  <c r="C5084" i="3"/>
  <c r="D5084" i="3" s="1"/>
  <c r="E5084" i="3" s="1"/>
  <c r="C1530" i="3"/>
  <c r="D1530" i="3" s="1"/>
  <c r="C3637" i="3"/>
  <c r="C4075" i="3"/>
  <c r="C2850" i="3"/>
  <c r="D2850" i="3" s="1"/>
  <c r="E2850" i="3" s="1"/>
  <c r="C2851" i="3"/>
  <c r="D2851" i="3" s="1"/>
  <c r="E2851" i="3" s="1"/>
  <c r="C4567" i="3"/>
  <c r="C4749" i="3"/>
  <c r="C469" i="3"/>
  <c r="D469" i="3" s="1"/>
  <c r="C4605" i="3"/>
  <c r="D4605" i="3" s="1"/>
  <c r="E4605" i="3" s="1"/>
  <c r="C5229" i="3"/>
  <c r="C2852" i="3"/>
  <c r="C2853" i="3"/>
  <c r="D2853" i="3" s="1"/>
  <c r="E2853" i="3" s="1"/>
  <c r="C4035" i="3"/>
  <c r="D4035" i="3" s="1"/>
  <c r="E4035" i="3" s="1"/>
  <c r="C5087" i="3"/>
  <c r="C4038" i="3"/>
  <c r="C5210" i="3"/>
  <c r="D5210" i="3" s="1"/>
  <c r="E5210" i="3" s="1"/>
  <c r="C5158" i="3"/>
  <c r="D5158" i="3" s="1"/>
  <c r="E5158" i="3" s="1"/>
  <c r="C2854" i="3"/>
  <c r="C2855" i="3"/>
  <c r="C2856" i="3"/>
  <c r="D2856" i="3" s="1"/>
  <c r="E2856" i="3" s="1"/>
  <c r="C210" i="3"/>
  <c r="D210" i="3" s="1"/>
  <c r="C110" i="3"/>
  <c r="C155" i="3"/>
  <c r="C4011" i="3"/>
  <c r="D4011" i="3" s="1"/>
  <c r="E4011" i="3" s="1"/>
  <c r="C2857" i="3"/>
  <c r="D2857" i="3" s="1"/>
  <c r="E2857" i="3" s="1"/>
  <c r="C2858" i="3"/>
  <c r="C121" i="3"/>
  <c r="C4444" i="3"/>
  <c r="D4444" i="3" s="1"/>
  <c r="E4444" i="3" s="1"/>
  <c r="C322" i="3"/>
  <c r="D322" i="3" s="1"/>
  <c r="C4992" i="3"/>
  <c r="C1419" i="3"/>
  <c r="C2859" i="3"/>
  <c r="D2859" i="3" s="1"/>
  <c r="E2859" i="3" s="1"/>
  <c r="C2860" i="3"/>
  <c r="D2860" i="3" s="1"/>
  <c r="E2860" i="3" s="1"/>
  <c r="C5176" i="3"/>
  <c r="C1176" i="3"/>
  <c r="C1424" i="3"/>
  <c r="D1424" i="3" s="1"/>
  <c r="C651" i="3"/>
  <c r="D651" i="3" s="1"/>
  <c r="C278" i="3"/>
  <c r="C2861" i="3"/>
  <c r="C2862" i="3"/>
  <c r="D2862" i="3" s="1"/>
  <c r="E2862" i="3" s="1"/>
  <c r="C270" i="3"/>
  <c r="D270" i="3" s="1"/>
  <c r="C4956" i="3"/>
  <c r="C822" i="3"/>
  <c r="C537" i="3"/>
  <c r="D537" i="3" s="1"/>
  <c r="C4617" i="3"/>
  <c r="D4617" i="3" s="1"/>
  <c r="E4617" i="3" s="1"/>
  <c r="C2863" i="3"/>
  <c r="C2864" i="3"/>
  <c r="C3" i="3"/>
  <c r="D3" i="3" s="1"/>
  <c r="C640" i="3"/>
  <c r="D640" i="3" s="1"/>
  <c r="C126" i="3"/>
  <c r="C1425" i="3"/>
  <c r="C5009" i="3"/>
  <c r="D5009" i="3" s="1"/>
  <c r="E5009" i="3" s="1"/>
  <c r="C2865" i="3"/>
  <c r="D2865" i="3" s="1"/>
  <c r="E2865" i="3" s="1"/>
  <c r="C2866" i="3"/>
  <c r="C4012" i="3"/>
  <c r="C694" i="3"/>
  <c r="D694" i="3" s="1"/>
  <c r="C4624" i="3"/>
  <c r="D4624" i="3" s="1"/>
  <c r="E4624" i="3" s="1"/>
  <c r="C304" i="3"/>
  <c r="C2867" i="3"/>
  <c r="C2868" i="3"/>
  <c r="D2868" i="3" s="1"/>
  <c r="E2868" i="3" s="1"/>
  <c r="C2869" i="3"/>
  <c r="D2869" i="3" s="1"/>
  <c r="E2869" i="3" s="1"/>
  <c r="C4419" i="3"/>
  <c r="C1700" i="3"/>
  <c r="C3889" i="3"/>
  <c r="D3889" i="3" s="1"/>
  <c r="E3889" i="3" s="1"/>
  <c r="C1017" i="3"/>
  <c r="D1017" i="3" s="1"/>
  <c r="C3830" i="3"/>
  <c r="C2870" i="3"/>
  <c r="C2871" i="3"/>
  <c r="D2871" i="3" s="1"/>
  <c r="E2871" i="3" s="1"/>
  <c r="C462" i="3"/>
  <c r="D462" i="3" s="1"/>
  <c r="C2872" i="3"/>
  <c r="C1123" i="3"/>
  <c r="C211" i="3"/>
  <c r="D211" i="3" s="1"/>
  <c r="C318" i="3"/>
  <c r="D318" i="3" s="1"/>
  <c r="C2873" i="3"/>
  <c r="C2874" i="3"/>
  <c r="C5202" i="3"/>
  <c r="D5202" i="3" s="1"/>
  <c r="E5202" i="3" s="1"/>
  <c r="C4404" i="3"/>
  <c r="D4404" i="3" s="1"/>
  <c r="E4404" i="3" s="1"/>
  <c r="C1599" i="3"/>
  <c r="C1460" i="3"/>
  <c r="C551" i="3"/>
  <c r="D551" i="3" s="1"/>
  <c r="C2875" i="3"/>
  <c r="D2875" i="3" s="1"/>
  <c r="E2875" i="3" s="1"/>
  <c r="C2876" i="3"/>
  <c r="C1662" i="3"/>
  <c r="C1650" i="3"/>
  <c r="D1650" i="3" s="1"/>
  <c r="C1513" i="3"/>
  <c r="D1513" i="3" s="1"/>
  <c r="C1154" i="3"/>
  <c r="C162" i="3"/>
  <c r="C2877" i="3"/>
  <c r="D2877" i="3" s="1"/>
  <c r="E2877" i="3" s="1"/>
  <c r="C2878" i="3"/>
  <c r="D2878" i="3" s="1"/>
  <c r="E2878" i="3" s="1"/>
  <c r="C352" i="3"/>
  <c r="C4515" i="3"/>
  <c r="C4925" i="3"/>
  <c r="D4925" i="3" s="1"/>
  <c r="E4925" i="3" s="1"/>
  <c r="C196" i="3"/>
  <c r="D196" i="3" s="1"/>
  <c r="C1497" i="3"/>
  <c r="C2879" i="3"/>
  <c r="C2880" i="3"/>
  <c r="D2880" i="3" s="1"/>
  <c r="E2880" i="3" s="1"/>
  <c r="C396" i="3"/>
  <c r="D396" i="3" s="1"/>
  <c r="C5045" i="3"/>
  <c r="C5121" i="3"/>
  <c r="C114" i="3"/>
  <c r="D114" i="3" s="1"/>
  <c r="C4988" i="3"/>
  <c r="D4988" i="3" s="1"/>
  <c r="E4988" i="3" s="1"/>
  <c r="C2881" i="3"/>
  <c r="C2882" i="3"/>
  <c r="C3609" i="3"/>
  <c r="D3609" i="3" s="1"/>
  <c r="E3609" i="3" s="1"/>
  <c r="C90" i="3"/>
  <c r="D90" i="3" s="1"/>
  <c r="C4629" i="3"/>
  <c r="C1429" i="3"/>
  <c r="C1265" i="3"/>
  <c r="D1265" i="3" s="1"/>
  <c r="C2883" i="3"/>
  <c r="D2883" i="3" s="1"/>
  <c r="E2883" i="3" s="1"/>
  <c r="C2884" i="3"/>
  <c r="C330" i="3"/>
  <c r="C5180" i="3"/>
  <c r="D5180" i="3" s="1"/>
  <c r="E5180" i="3" s="1"/>
  <c r="C2885" i="3"/>
  <c r="D2885" i="3" s="1"/>
  <c r="E2885" i="3" s="1"/>
  <c r="C3947" i="3"/>
  <c r="C3640" i="3"/>
  <c r="C2886" i="3"/>
  <c r="D2886" i="3" s="1"/>
  <c r="E2886" i="3" s="1"/>
  <c r="C2887" i="3"/>
  <c r="D2887" i="3" s="1"/>
  <c r="E2887" i="3" s="1"/>
  <c r="C2888" i="3"/>
  <c r="C910" i="3"/>
  <c r="C3762" i="3"/>
  <c r="D3762" i="3" s="1"/>
  <c r="E3762" i="3" s="1"/>
  <c r="C4543" i="3"/>
  <c r="D4543" i="3" s="1"/>
  <c r="E4543" i="3" s="1"/>
  <c r="C3661" i="3"/>
  <c r="C2889" i="3"/>
  <c r="C2890" i="3"/>
  <c r="D2890" i="3" s="1"/>
  <c r="E2890" i="3" s="1"/>
  <c r="C900" i="3"/>
  <c r="D900" i="3" s="1"/>
  <c r="C646" i="3"/>
  <c r="C1605" i="3"/>
  <c r="C976" i="3"/>
  <c r="D976" i="3" s="1"/>
  <c r="C3849" i="3"/>
  <c r="D3849" i="3" s="1"/>
  <c r="E3849" i="3" s="1"/>
  <c r="C2891" i="3"/>
  <c r="C2892" i="3"/>
  <c r="C1703" i="3"/>
  <c r="D1703" i="3" s="1"/>
  <c r="C1030" i="3"/>
  <c r="D1030" i="3" s="1"/>
  <c r="C885" i="3"/>
  <c r="C1512" i="3"/>
  <c r="C784" i="3"/>
  <c r="D784" i="3" s="1"/>
  <c r="C2893" i="3"/>
  <c r="D2893" i="3" s="1"/>
  <c r="E2893" i="3" s="1"/>
  <c r="C2894" i="3"/>
  <c r="C4887" i="3"/>
  <c r="C3677" i="3"/>
  <c r="D3677" i="3" s="1"/>
  <c r="E3677" i="3" s="1"/>
  <c r="C164" i="3"/>
  <c r="D164" i="3" s="1"/>
  <c r="C4214" i="3"/>
  <c r="C465" i="3"/>
  <c r="C2895" i="3"/>
  <c r="D2895" i="3" s="1"/>
  <c r="E2895" i="3" s="1"/>
  <c r="C2896" i="3"/>
  <c r="D2896" i="3" s="1"/>
  <c r="E2896" i="3" s="1"/>
  <c r="C4445" i="3"/>
  <c r="C1036" i="3"/>
  <c r="C807" i="3"/>
  <c r="D807" i="3" s="1"/>
  <c r="C1279" i="3"/>
  <c r="D1279" i="3" s="1"/>
  <c r="C4650" i="3"/>
  <c r="C2897" i="3"/>
  <c r="C2898" i="3"/>
  <c r="D2898" i="3" s="1"/>
  <c r="E2898" i="3" s="1"/>
  <c r="C4356" i="3"/>
  <c r="D4356" i="3" s="1"/>
  <c r="E4356" i="3" s="1"/>
  <c r="C730" i="3"/>
  <c r="C4109" i="3"/>
  <c r="C2899" i="3"/>
  <c r="D2899" i="3" s="1"/>
  <c r="E2899" i="3" s="1"/>
  <c r="C5053" i="3"/>
  <c r="D5053" i="3" s="1"/>
  <c r="E5053" i="3" s="1"/>
  <c r="C2900" i="3"/>
  <c r="C2901" i="3"/>
  <c r="C871" i="3"/>
  <c r="D871" i="3" s="1"/>
  <c r="C1026" i="3"/>
  <c r="D1026" i="3" s="1"/>
  <c r="C1261" i="3"/>
  <c r="C4546" i="3"/>
  <c r="C1705" i="3"/>
  <c r="D1705" i="3" s="1"/>
  <c r="C2902" i="3"/>
  <c r="D2902" i="3" s="1"/>
  <c r="E2902" i="3" s="1"/>
  <c r="C2903" i="3"/>
  <c r="C151" i="3"/>
  <c r="C1381" i="3"/>
  <c r="D1381" i="3" s="1"/>
  <c r="C5040" i="3"/>
  <c r="D5040" i="3" s="1"/>
  <c r="E5040" i="3" s="1"/>
  <c r="C5090" i="3"/>
  <c r="C4861" i="3"/>
  <c r="C2904" i="3"/>
  <c r="D2904" i="3" s="1"/>
  <c r="E2904" i="3" s="1"/>
  <c r="C2905" i="3"/>
  <c r="D2905" i="3" s="1"/>
  <c r="E2905" i="3" s="1"/>
  <c r="C414" i="3"/>
  <c r="C3663" i="3"/>
  <c r="C1467" i="3"/>
  <c r="D1467" i="3" s="1"/>
  <c r="C2906" i="3"/>
  <c r="D2906" i="3" s="1"/>
  <c r="E2906" i="3" s="1"/>
  <c r="C4504" i="3"/>
  <c r="C2907" i="3"/>
  <c r="C2908" i="3"/>
  <c r="D2908" i="3" s="1"/>
  <c r="E2908" i="3" s="1"/>
  <c r="C3827" i="3"/>
  <c r="D3827" i="3" s="1"/>
  <c r="E3827" i="3" s="1"/>
  <c r="C1305" i="3"/>
  <c r="C2909" i="3"/>
  <c r="C828" i="3"/>
  <c r="D828" i="3" s="1"/>
  <c r="C4296" i="3"/>
  <c r="D4296" i="3" s="1"/>
  <c r="E4296" i="3" s="1"/>
  <c r="C2910" i="3"/>
  <c r="C2911" i="3"/>
  <c r="C1296" i="3"/>
  <c r="D1296" i="3" s="1"/>
  <c r="C735" i="3"/>
  <c r="D735" i="3" s="1"/>
  <c r="C3723" i="3"/>
  <c r="C1458" i="3"/>
  <c r="C1554" i="3"/>
  <c r="D1554" i="3" s="1"/>
  <c r="C2912" i="3"/>
  <c r="D2912" i="3" s="1"/>
  <c r="E2912" i="3" s="1"/>
  <c r="C2913" i="3"/>
  <c r="C3936" i="3"/>
  <c r="C1300" i="3"/>
  <c r="D1300" i="3" s="1"/>
  <c r="C1692" i="3"/>
  <c r="D1692" i="3" s="1"/>
  <c r="C341" i="3"/>
  <c r="C494" i="3"/>
  <c r="C2914" i="3"/>
  <c r="D2914" i="3" s="1"/>
  <c r="E2914" i="3" s="1"/>
  <c r="C2915" i="3"/>
  <c r="D2915" i="3" s="1"/>
  <c r="E2915" i="3" s="1"/>
  <c r="C4375" i="3"/>
  <c r="C1645" i="3"/>
  <c r="C523" i="3"/>
  <c r="D523" i="3" s="1"/>
  <c r="C4138" i="3"/>
  <c r="D4138" i="3" s="1"/>
  <c r="E4138" i="3" s="1"/>
  <c r="C3875" i="3"/>
  <c r="C2916" i="3"/>
  <c r="C2917" i="3"/>
  <c r="D2917" i="3" s="1"/>
  <c r="E2917" i="3" s="1"/>
  <c r="C3654" i="3"/>
  <c r="D3654" i="3" s="1"/>
  <c r="E3654" i="3" s="1"/>
  <c r="C865" i="3"/>
  <c r="C4665" i="3"/>
  <c r="C4928" i="3"/>
  <c r="D4928" i="3" s="1"/>
  <c r="E4928" i="3" s="1"/>
  <c r="C4788" i="3"/>
  <c r="D4788" i="3" s="1"/>
  <c r="E4788" i="3" s="1"/>
  <c r="C2918" i="3"/>
  <c r="C2919" i="3"/>
  <c r="C2920" i="3"/>
  <c r="D2920" i="3" s="1"/>
  <c r="E2920" i="3" s="1"/>
  <c r="C4323" i="3"/>
  <c r="D4323" i="3" s="1"/>
  <c r="E4323" i="3" s="1"/>
  <c r="C1249" i="3"/>
  <c r="C4832" i="3"/>
  <c r="C5056" i="3"/>
  <c r="D5056" i="3" s="1"/>
  <c r="E5056" i="3" s="1"/>
  <c r="C2921" i="3"/>
  <c r="D2921" i="3" s="1"/>
  <c r="E2921" i="3" s="1"/>
  <c r="C2922" i="3"/>
  <c r="C346" i="3"/>
  <c r="C5065" i="3"/>
  <c r="D5065" i="3" s="1"/>
  <c r="E5065" i="3" s="1"/>
  <c r="C5227" i="3"/>
  <c r="D5227" i="3" s="1"/>
  <c r="E5227" i="3" s="1"/>
  <c r="C798" i="3"/>
  <c r="C4210" i="3"/>
  <c r="C2923" i="3"/>
  <c r="D2923" i="3" s="1"/>
  <c r="E2923" i="3" s="1"/>
  <c r="C2924" i="3"/>
  <c r="D2924" i="3" s="1"/>
  <c r="E2924" i="3" s="1"/>
  <c r="C4469" i="3"/>
  <c r="C3958" i="3"/>
  <c r="C1326" i="3"/>
  <c r="D1326" i="3" s="1"/>
  <c r="C1164" i="3"/>
  <c r="D1164" i="3" s="1"/>
  <c r="C3899" i="3"/>
  <c r="C2925" i="3"/>
  <c r="C2926" i="3"/>
  <c r="D2926" i="3" s="1"/>
  <c r="E2926" i="3" s="1"/>
  <c r="C4614" i="3"/>
  <c r="D4614" i="3" s="1"/>
  <c r="E4614" i="3" s="1"/>
  <c r="C1000" i="3"/>
  <c r="C1706" i="3"/>
  <c r="C183" i="3"/>
  <c r="D183" i="3" s="1"/>
  <c r="C4588" i="3"/>
  <c r="D4588" i="3" s="1"/>
  <c r="E4588" i="3" s="1"/>
  <c r="C2927" i="3"/>
  <c r="C2928" i="3"/>
  <c r="C794" i="3"/>
  <c r="D794" i="3" s="1"/>
  <c r="C661" i="3"/>
  <c r="D661" i="3" s="1"/>
  <c r="C534" i="3"/>
  <c r="C1216" i="3"/>
  <c r="C3793" i="3"/>
  <c r="D3793" i="3" s="1"/>
  <c r="E3793" i="3" s="1"/>
  <c r="C2929" i="3"/>
  <c r="D2929" i="3" s="1"/>
  <c r="E2929" i="3" s="1"/>
  <c r="C2930" i="3"/>
  <c r="C1382" i="3"/>
  <c r="C1444" i="3"/>
  <c r="D1444" i="3" s="1"/>
  <c r="C4590" i="3"/>
  <c r="D4590" i="3" s="1"/>
  <c r="E4590" i="3" s="1"/>
  <c r="C3542" i="3"/>
  <c r="C4236" i="3"/>
  <c r="C2931" i="3"/>
  <c r="D2931" i="3" s="1"/>
  <c r="E2931" i="3" s="1"/>
  <c r="C2932" i="3"/>
  <c r="D2932" i="3" s="1"/>
  <c r="E2932" i="3" s="1"/>
  <c r="C4922" i="3"/>
  <c r="C375" i="3"/>
  <c r="C667" i="3"/>
  <c r="D667" i="3" s="1"/>
  <c r="C3903" i="3"/>
  <c r="D3903" i="3" s="1"/>
  <c r="E3903" i="3" s="1"/>
  <c r="C1723" i="3"/>
  <c r="C2933" i="3"/>
  <c r="C2934" i="3"/>
  <c r="D2934" i="3" s="1"/>
  <c r="E2934" i="3" s="1"/>
  <c r="C492" i="3"/>
  <c r="D492" i="3" s="1"/>
  <c r="C2935" i="3"/>
  <c r="C1549" i="3"/>
  <c r="C1572" i="3"/>
  <c r="D1572" i="3" s="1"/>
  <c r="C3757" i="3"/>
  <c r="D3757" i="3" s="1"/>
  <c r="E3757" i="3" s="1"/>
  <c r="C2936" i="3"/>
  <c r="C2937" i="3"/>
  <c r="C4064" i="3"/>
  <c r="D4064" i="3" s="1"/>
  <c r="E4064" i="3" s="1"/>
  <c r="C4635" i="3"/>
  <c r="D4635" i="3" s="1"/>
  <c r="E4635" i="3" s="1"/>
  <c r="C319" i="3"/>
  <c r="C3587" i="3"/>
  <c r="C634" i="3"/>
  <c r="D634" i="3" s="1"/>
  <c r="C2938" i="3"/>
  <c r="D2938" i="3" s="1"/>
  <c r="E2938" i="3" s="1"/>
  <c r="C2939" i="3"/>
  <c r="C1515" i="3"/>
  <c r="C2940" i="3"/>
  <c r="D2940" i="3" s="1"/>
  <c r="E2940" i="3" s="1"/>
  <c r="C5071" i="3"/>
  <c r="D5071" i="3" s="1"/>
  <c r="E5071" i="3" s="1"/>
  <c r="C3831" i="3"/>
  <c r="C1718" i="3"/>
  <c r="C2941" i="3"/>
  <c r="D2941" i="3" s="1"/>
  <c r="E2941" i="3" s="1"/>
  <c r="C2942" i="3"/>
  <c r="D2942" i="3" s="1"/>
  <c r="E2942" i="3" s="1"/>
  <c r="C1190" i="3"/>
  <c r="C1374" i="3"/>
  <c r="C4397" i="3"/>
  <c r="D4397" i="3" s="1"/>
  <c r="E4397" i="3" s="1"/>
  <c r="C159" i="3"/>
  <c r="D159" i="3" s="1"/>
  <c r="C4231" i="3"/>
  <c r="C2943" i="3"/>
  <c r="C2944" i="3"/>
  <c r="D2944" i="3" s="1"/>
  <c r="E2944" i="3" s="1"/>
  <c r="C1217" i="3"/>
  <c r="D1217" i="3" s="1"/>
  <c r="C1148" i="3"/>
  <c r="C1731" i="3"/>
  <c r="C1339" i="3"/>
  <c r="D1339" i="3" s="1"/>
  <c r="C3802" i="3"/>
  <c r="D3802" i="3" s="1"/>
  <c r="E3802" i="3" s="1"/>
  <c r="C2945" i="3"/>
  <c r="C2946" i="3"/>
  <c r="C4797" i="3"/>
  <c r="D4797" i="3" s="1"/>
  <c r="E4797" i="3" s="1"/>
  <c r="C247" i="3"/>
  <c r="D247" i="3" s="1"/>
  <c r="C719" i="3"/>
  <c r="C2947" i="3"/>
  <c r="C1608" i="3"/>
  <c r="D1608" i="3" s="1"/>
  <c r="C2948" i="3"/>
  <c r="D2948" i="3" s="1"/>
  <c r="E2948" i="3" s="1"/>
  <c r="C2949" i="3"/>
  <c r="C1114" i="3"/>
  <c r="C949" i="3"/>
  <c r="D949" i="3" s="1"/>
  <c r="C3698" i="3"/>
  <c r="D3698" i="3" s="1"/>
  <c r="E3698" i="3" s="1"/>
  <c r="C1203" i="3"/>
  <c r="C320" i="3"/>
  <c r="C2950" i="3"/>
  <c r="D2950" i="3" s="1"/>
  <c r="E2950" i="3" s="1"/>
  <c r="C2951" i="3"/>
  <c r="D2951" i="3" s="1"/>
  <c r="E2951" i="3" s="1"/>
  <c r="C4212" i="3"/>
  <c r="C4482" i="3"/>
  <c r="C4124" i="3"/>
  <c r="D4124" i="3" s="1"/>
  <c r="E4124" i="3" s="1"/>
  <c r="C1303" i="3"/>
  <c r="D1303" i="3" s="1"/>
  <c r="C896" i="3"/>
  <c r="C2952" i="3"/>
  <c r="C2953" i="3"/>
  <c r="D2953" i="3" s="1"/>
  <c r="E2953" i="3" s="1"/>
  <c r="C557" i="3"/>
  <c r="D557" i="3" s="1"/>
  <c r="C4316" i="3"/>
  <c r="C476" i="3"/>
  <c r="C4513" i="3"/>
  <c r="D4513" i="3" s="1"/>
  <c r="E4513" i="3" s="1"/>
  <c r="C5173" i="3"/>
  <c r="D5173" i="3" s="1"/>
  <c r="E5173" i="3" s="1"/>
  <c r="C2954" i="3"/>
  <c r="C2955" i="3"/>
  <c r="C2956" i="3"/>
  <c r="D2956" i="3" s="1"/>
  <c r="E2956" i="3" s="1"/>
  <c r="C2957" i="3"/>
  <c r="D2957" i="3" s="1"/>
  <c r="E2957" i="3" s="1"/>
  <c r="C2958" i="3"/>
  <c r="C4876" i="3"/>
  <c r="C4698" i="3"/>
  <c r="D4698" i="3" s="1"/>
  <c r="E4698" i="3" s="1"/>
  <c r="C2959" i="3"/>
  <c r="D2959" i="3" s="1"/>
  <c r="E2959" i="3" s="1"/>
  <c r="C2960" i="3"/>
  <c r="C271" i="3"/>
  <c r="C4930" i="3"/>
  <c r="D4930" i="3" s="1"/>
  <c r="E4930" i="3" s="1"/>
  <c r="C2961" i="3"/>
  <c r="D2961" i="3" s="1"/>
  <c r="E2961" i="3" s="1"/>
  <c r="C3733" i="3"/>
  <c r="C5159" i="3"/>
  <c r="C2962" i="3"/>
  <c r="D2962" i="3" s="1"/>
  <c r="E2962" i="3" s="1"/>
  <c r="C2963" i="3"/>
  <c r="D2963" i="3" s="1"/>
  <c r="E2963" i="3" s="1"/>
  <c r="C5245" i="3"/>
  <c r="C63" i="3"/>
  <c r="C307" i="3"/>
  <c r="D307" i="3" s="1"/>
  <c r="C1349" i="3"/>
  <c r="D1349" i="3" s="1"/>
  <c r="C1005" i="3"/>
  <c r="C2964" i="3"/>
  <c r="C2965" i="3"/>
  <c r="D2965" i="3" s="1"/>
  <c r="E2965" i="3" s="1"/>
  <c r="C5162" i="3"/>
  <c r="D5162" i="3" s="1"/>
  <c r="E5162" i="3" s="1"/>
  <c r="C5268" i="3"/>
  <c r="C3693" i="3"/>
  <c r="C4623" i="3"/>
  <c r="D4623" i="3" s="1"/>
  <c r="E4623" i="3" s="1"/>
  <c r="C464" i="3"/>
  <c r="D464" i="3" s="1"/>
  <c r="C2966" i="3"/>
  <c r="C2967" i="3"/>
  <c r="C127" i="3"/>
  <c r="D127" i="3" s="1"/>
  <c r="C5225" i="3"/>
  <c r="D5225" i="3" s="1"/>
  <c r="E5225" i="3" s="1"/>
  <c r="C132" i="3"/>
  <c r="C1229" i="3"/>
  <c r="C4434" i="3"/>
  <c r="D4434" i="3" s="1"/>
  <c r="E4434" i="3" s="1"/>
  <c r="C2968" i="3"/>
  <c r="D2968" i="3" s="1"/>
  <c r="E2968" i="3" s="1"/>
  <c r="C2969" i="3"/>
  <c r="C1128" i="3"/>
  <c r="C388" i="3"/>
  <c r="D388" i="3" s="1"/>
  <c r="C1627" i="3"/>
  <c r="D1627" i="3" s="1"/>
  <c r="C175" i="3"/>
  <c r="C4975" i="3"/>
  <c r="C2970" i="3"/>
  <c r="D2970" i="3" s="1"/>
  <c r="E2970" i="3" s="1"/>
  <c r="C2971" i="3"/>
  <c r="D2971" i="3" s="1"/>
  <c r="E2971" i="3" s="1"/>
  <c r="C4524" i="3"/>
  <c r="C914" i="3"/>
  <c r="C862" i="3"/>
  <c r="D862" i="3" s="1"/>
  <c r="C1312" i="3"/>
  <c r="D1312" i="3" s="1"/>
  <c r="C3932" i="3"/>
  <c r="C2972" i="3"/>
  <c r="C2973" i="3"/>
  <c r="D2973" i="3" s="1"/>
  <c r="E2973" i="3" s="1"/>
  <c r="C3967" i="3"/>
  <c r="D3967" i="3" s="1"/>
  <c r="E3967" i="3" s="1"/>
  <c r="C4825" i="3"/>
  <c r="C1240" i="3"/>
  <c r="C1368" i="3"/>
  <c r="D1368" i="3" s="1"/>
  <c r="C1741" i="3"/>
  <c r="D1741" i="3" s="1"/>
  <c r="C2974" i="3"/>
  <c r="C2975" i="3"/>
  <c r="C2976" i="3"/>
  <c r="D2976" i="3" s="1"/>
  <c r="E2976" i="3" s="1"/>
  <c r="C2977" i="3"/>
  <c r="D2977" i="3" s="1"/>
  <c r="E2977" i="3" s="1"/>
  <c r="C3549" i="3"/>
  <c r="C3555" i="3"/>
  <c r="C1452" i="3"/>
  <c r="D1452" i="3" s="1"/>
  <c r="C2978" i="3"/>
  <c r="D2978" i="3" s="1"/>
  <c r="E2978" i="3" s="1"/>
  <c r="C2979" i="3"/>
  <c r="C861" i="3"/>
  <c r="C2980" i="3"/>
  <c r="D2980" i="3" s="1"/>
  <c r="E2980" i="3" s="1"/>
  <c r="C1343" i="3"/>
  <c r="D1343" i="3" s="1"/>
  <c r="C962" i="3"/>
  <c r="C4140" i="3"/>
  <c r="C2981" i="3"/>
  <c r="D2981" i="3" s="1"/>
  <c r="E2981" i="3" s="1"/>
  <c r="C2982" i="3"/>
  <c r="D2982" i="3" s="1"/>
  <c r="E2982" i="3" s="1"/>
  <c r="C4363" i="3"/>
  <c r="C763" i="3"/>
  <c r="C829" i="3"/>
  <c r="D829" i="3" s="1"/>
  <c r="C1442" i="3"/>
  <c r="D1442" i="3" s="1"/>
  <c r="C4737" i="3"/>
  <c r="C2983" i="3"/>
  <c r="C2984" i="3"/>
  <c r="D2984" i="3" s="1"/>
  <c r="E2984" i="3" s="1"/>
  <c r="C4180" i="3"/>
  <c r="D4180" i="3" s="1"/>
  <c r="E4180" i="3" s="1"/>
  <c r="C1618" i="3"/>
  <c r="C4954" i="3"/>
  <c r="C4227" i="3"/>
  <c r="D4227" i="3" s="1"/>
  <c r="E4227" i="3" s="1"/>
  <c r="C713" i="3"/>
  <c r="D713" i="3" s="1"/>
  <c r="C2985" i="3"/>
  <c r="C2986" i="3"/>
  <c r="C448" i="3"/>
  <c r="D448" i="3" s="1"/>
  <c r="C1600" i="3"/>
  <c r="D1600" i="3" s="1"/>
  <c r="C421" i="3"/>
  <c r="C3803" i="3"/>
  <c r="C1178" i="3"/>
  <c r="D1178" i="3" s="1"/>
  <c r="C2987" i="3"/>
  <c r="D2987" i="3" s="1"/>
  <c r="E2987" i="3" s="1"/>
  <c r="C2988" i="3"/>
  <c r="C1246" i="3"/>
  <c r="C1616" i="3"/>
  <c r="D1616" i="3" s="1"/>
  <c r="C483" i="3"/>
  <c r="D483" i="3" s="1"/>
  <c r="C637" i="3"/>
  <c r="C3695" i="3"/>
  <c r="C2989" i="3"/>
  <c r="D2989" i="3" s="1"/>
  <c r="E2989" i="3" s="1"/>
  <c r="C2990" i="3"/>
  <c r="D2990" i="3" s="1"/>
  <c r="E2990" i="3" s="1"/>
  <c r="C3725" i="3"/>
  <c r="C835" i="3"/>
  <c r="C805" i="3"/>
  <c r="D805" i="3" s="1"/>
  <c r="C966" i="3"/>
  <c r="D966" i="3" s="1"/>
  <c r="C5035" i="3"/>
  <c r="C2991" i="3"/>
  <c r="C2992" i="3"/>
  <c r="D2992" i="3" s="1"/>
  <c r="E2992" i="3" s="1"/>
  <c r="C665" i="3"/>
  <c r="D665" i="3" s="1"/>
  <c r="C5242" i="3"/>
  <c r="C3941" i="3"/>
  <c r="C4738" i="3"/>
  <c r="D4738" i="3" s="1"/>
  <c r="E4738" i="3" s="1"/>
  <c r="C5060" i="3"/>
  <c r="D5060" i="3" s="1"/>
  <c r="E5060" i="3" s="1"/>
  <c r="C2993" i="3"/>
  <c r="C2994" i="3"/>
  <c r="C4440" i="3"/>
  <c r="D4440" i="3" s="1"/>
  <c r="E4440" i="3" s="1"/>
  <c r="C3814" i="3"/>
  <c r="D3814" i="3" s="1"/>
  <c r="E3814" i="3" s="1"/>
  <c r="C3641" i="3"/>
  <c r="C4481" i="3"/>
  <c r="C2995" i="3"/>
  <c r="D2995" i="3" s="1"/>
  <c r="E2995" i="3" s="1"/>
  <c r="C2996" i="3"/>
  <c r="D2996" i="3" s="1"/>
  <c r="E2996" i="3" s="1"/>
  <c r="C2997" i="3"/>
  <c r="C4179" i="3"/>
  <c r="C3662" i="3"/>
  <c r="D3662" i="3" s="1"/>
  <c r="E3662" i="3" s="1"/>
  <c r="C733" i="3"/>
  <c r="D733" i="3" s="1"/>
  <c r="C497" i="3"/>
  <c r="C2998" i="3"/>
  <c r="C2999" i="3"/>
  <c r="D2999" i="3" s="1"/>
  <c r="E2999" i="3" s="1"/>
  <c r="C3000" i="3"/>
  <c r="D3000" i="3" s="1"/>
  <c r="E3000" i="3" s="1"/>
  <c r="C4036" i="3"/>
  <c r="C1212" i="3"/>
  <c r="C5244" i="3"/>
  <c r="D5244" i="3" s="1"/>
  <c r="E5244" i="3" s="1"/>
  <c r="C1606" i="3"/>
  <c r="D1606" i="3" s="1"/>
  <c r="C5114" i="3"/>
  <c r="C3001" i="3"/>
  <c r="C3002" i="3"/>
  <c r="D3002" i="3" s="1"/>
  <c r="E3002" i="3" s="1"/>
  <c r="C4396" i="3"/>
  <c r="D4396" i="3" s="1"/>
  <c r="E4396" i="3" s="1"/>
  <c r="C1448" i="3"/>
  <c r="C3806" i="3"/>
  <c r="C1315" i="3"/>
  <c r="D1315" i="3" s="1"/>
  <c r="C4097" i="3"/>
  <c r="D4097" i="3" s="1"/>
  <c r="E4097" i="3" s="1"/>
  <c r="C3003" i="3"/>
  <c r="C3004" i="3"/>
  <c r="C1434" i="3"/>
  <c r="D1434" i="3" s="1"/>
  <c r="C780" i="3"/>
  <c r="D780" i="3" s="1"/>
  <c r="C1133" i="3"/>
  <c r="C1672" i="3"/>
  <c r="C887" i="3"/>
  <c r="D887" i="3" s="1"/>
  <c r="C3005" i="3"/>
  <c r="D3005" i="3" s="1"/>
  <c r="E3005" i="3" s="1"/>
  <c r="C3006" i="3"/>
  <c r="C4852" i="3"/>
  <c r="C908" i="3"/>
  <c r="D908" i="3" s="1"/>
  <c r="C1696" i="3"/>
  <c r="D1696" i="3" s="1"/>
  <c r="C3769" i="3"/>
  <c r="C716" i="3"/>
  <c r="C3007" i="3"/>
  <c r="D3007" i="3" s="1"/>
  <c r="E3007" i="3" s="1"/>
  <c r="C3008" i="3"/>
  <c r="D3008" i="3" s="1"/>
  <c r="E3008" i="3" s="1"/>
  <c r="C3009" i="3"/>
  <c r="C3840" i="3"/>
  <c r="C3743" i="3"/>
  <c r="D3743" i="3" s="1"/>
  <c r="E3743" i="3" s="1"/>
  <c r="C1449" i="3"/>
  <c r="D1449" i="3" s="1"/>
  <c r="C1684" i="3"/>
  <c r="C3010" i="3"/>
  <c r="C3011" i="3"/>
  <c r="D3011" i="3" s="1"/>
  <c r="E3011" i="3" s="1"/>
  <c r="C3012" i="3"/>
  <c r="D3012" i="3" s="1"/>
  <c r="E3012" i="3" s="1"/>
  <c r="C799" i="3"/>
  <c r="C1059" i="3"/>
  <c r="C4674" i="3"/>
  <c r="D4674" i="3" s="1"/>
  <c r="E4674" i="3" s="1"/>
  <c r="C4139" i="3"/>
  <c r="D4139" i="3" s="1"/>
  <c r="E4139" i="3" s="1"/>
  <c r="C3013" i="3"/>
  <c r="C3014" i="3"/>
  <c r="C1384" i="3"/>
  <c r="D1384" i="3" s="1"/>
  <c r="C1195" i="3"/>
  <c r="D1195" i="3" s="1"/>
  <c r="C4981" i="3"/>
  <c r="C4548" i="3"/>
  <c r="C4660" i="3"/>
  <c r="D4660" i="3" s="1"/>
  <c r="E4660" i="3" s="1"/>
  <c r="C3015" i="3"/>
  <c r="D3015" i="3" s="1"/>
  <c r="E3015" i="3" s="1"/>
  <c r="C3016" i="3"/>
  <c r="C573" i="3"/>
  <c r="C1436" i="3"/>
  <c r="D1436" i="3" s="1"/>
  <c r="C4598" i="3"/>
  <c r="D4598" i="3" s="1"/>
  <c r="E4598" i="3" s="1"/>
  <c r="C3887" i="3"/>
  <c r="C3679" i="3"/>
  <c r="C3017" i="3"/>
  <c r="D3017" i="3" s="1"/>
  <c r="E3017" i="3" s="1"/>
  <c r="C3018" i="3"/>
  <c r="D3018" i="3" s="1"/>
  <c r="E3018" i="3" s="1"/>
  <c r="C3949" i="3"/>
  <c r="C4600" i="3"/>
  <c r="C1423" i="3"/>
  <c r="D1423" i="3" s="1"/>
  <c r="C3571" i="3"/>
  <c r="D3571" i="3" s="1"/>
  <c r="E3571" i="3" s="1"/>
  <c r="C4474" i="3"/>
  <c r="C3019" i="3"/>
  <c r="C3020" i="3"/>
  <c r="D3020" i="3" s="1"/>
  <c r="E3020" i="3" s="1"/>
  <c r="C1271" i="3"/>
  <c r="D1271" i="3" s="1"/>
  <c r="C3786" i="3"/>
  <c r="C796" i="3"/>
  <c r="C4478" i="3"/>
  <c r="D4478" i="3" s="1"/>
  <c r="E4478" i="3" s="1"/>
  <c r="C3021" i="3"/>
  <c r="D3021" i="3" s="1"/>
  <c r="E3021" i="3" s="1"/>
  <c r="C3022" i="3"/>
  <c r="C3023" i="3"/>
  <c r="C598" i="3"/>
  <c r="D598" i="3" s="1"/>
  <c r="C4491" i="3"/>
  <c r="D4491" i="3" s="1"/>
  <c r="E4491" i="3" s="1"/>
  <c r="C1521" i="3"/>
  <c r="C3563" i="3"/>
  <c r="C3714" i="3"/>
  <c r="D3714" i="3" s="1"/>
  <c r="E3714" i="3" s="1"/>
  <c r="C3024" i="3"/>
  <c r="D3024" i="3" s="1"/>
  <c r="E3024" i="3" s="1"/>
  <c r="C3025" i="3"/>
  <c r="C3026" i="3"/>
  <c r="C4644" i="3"/>
  <c r="D4644" i="3" s="1"/>
  <c r="E4644" i="3" s="1"/>
  <c r="C4462" i="3"/>
  <c r="D4462" i="3" s="1"/>
  <c r="E4462" i="3" s="1"/>
  <c r="C23" i="3"/>
  <c r="C205" i="3"/>
  <c r="C3027" i="3"/>
  <c r="D3027" i="3" s="1"/>
  <c r="E3027" i="3" s="1"/>
  <c r="C3028" i="3"/>
  <c r="D3028" i="3" s="1"/>
  <c r="E3028" i="3" s="1"/>
  <c r="C4564" i="3"/>
  <c r="C440" i="3"/>
  <c r="C3897" i="3"/>
  <c r="D3897" i="3" s="1"/>
  <c r="E3897" i="3" s="1"/>
  <c r="C3029" i="3"/>
  <c r="D3029" i="3" s="1"/>
  <c r="E3029" i="3" s="1"/>
  <c r="C1321" i="3"/>
  <c r="C3030" i="3"/>
  <c r="C3031" i="3"/>
  <c r="D3031" i="3" s="1"/>
  <c r="E3031" i="3" s="1"/>
  <c r="C4707" i="3"/>
  <c r="D4707" i="3" s="1"/>
  <c r="E4707" i="3" s="1"/>
  <c r="C4074" i="3"/>
  <c r="C4435" i="3"/>
  <c r="C1234" i="3"/>
  <c r="D1234" i="3" s="1"/>
  <c r="C3579" i="3"/>
  <c r="D3579" i="3" s="1"/>
  <c r="E3579" i="3" s="1"/>
  <c r="C3032" i="3"/>
  <c r="C3033" i="3"/>
  <c r="C1179" i="3"/>
  <c r="D1179" i="3" s="1"/>
  <c r="C181" i="3"/>
  <c r="D181" i="3" s="1"/>
  <c r="C92" i="3"/>
  <c r="C743" i="3"/>
  <c r="C4618" i="3"/>
  <c r="D4618" i="3" s="1"/>
  <c r="E4618" i="3" s="1"/>
  <c r="C3034" i="3"/>
  <c r="D3034" i="3" s="1"/>
  <c r="E3034" i="3" s="1"/>
  <c r="C3035" i="3"/>
  <c r="C1268" i="3"/>
  <c r="C3909" i="3"/>
  <c r="D3909" i="3" s="1"/>
  <c r="E3909" i="3" s="1"/>
  <c r="C1536" i="3"/>
  <c r="D1536" i="3" s="1"/>
  <c r="C3801" i="3"/>
  <c r="C3825" i="3"/>
  <c r="C3036" i="3"/>
  <c r="D3036" i="3" s="1"/>
  <c r="E3036" i="3" s="1"/>
  <c r="C3037" i="3"/>
  <c r="D3037" i="3" s="1"/>
  <c r="E3037" i="3" s="1"/>
  <c r="C1045" i="3"/>
  <c r="C463" i="3"/>
  <c r="C1307" i="3"/>
  <c r="D1307" i="3" s="1"/>
  <c r="C3552" i="3"/>
  <c r="D3552" i="3" s="1"/>
  <c r="E3552" i="3" s="1"/>
  <c r="C1147" i="3"/>
  <c r="C3038" i="3"/>
  <c r="C3039" i="3"/>
  <c r="D3039" i="3" s="1"/>
  <c r="E3039" i="3" s="1"/>
  <c r="C4700" i="3"/>
  <c r="D4700" i="3" s="1"/>
  <c r="E4700" i="3" s="1"/>
  <c r="C1208" i="3"/>
  <c r="C4252" i="3"/>
  <c r="C1715" i="3"/>
  <c r="D1715" i="3" s="1"/>
  <c r="C1256" i="3"/>
  <c r="D1256" i="3" s="1"/>
  <c r="C3040" i="3"/>
  <c r="C3041" i="3"/>
  <c r="C4277" i="3"/>
  <c r="D4277" i="3" s="1"/>
  <c r="E4277" i="3" s="1"/>
  <c r="C1712" i="3"/>
  <c r="D1712" i="3" s="1"/>
  <c r="C995" i="3"/>
  <c r="C1157" i="3"/>
  <c r="C3604" i="3"/>
  <c r="D3604" i="3" s="1"/>
  <c r="E3604" i="3" s="1"/>
  <c r="C3042" i="3"/>
  <c r="D3042" i="3" s="1"/>
  <c r="E3042" i="3" s="1"/>
  <c r="C3043" i="3"/>
  <c r="C3044" i="3"/>
  <c r="C4266" i="3"/>
  <c r="D4266" i="3" s="1"/>
  <c r="E4266" i="3" s="1"/>
  <c r="C4189" i="3"/>
  <c r="D4189" i="3" s="1"/>
  <c r="E4189" i="3" s="1"/>
  <c r="C4006" i="3"/>
  <c r="C3536" i="3"/>
  <c r="C3045" i="3"/>
  <c r="D3045" i="3" s="1"/>
  <c r="E3045" i="3" s="1"/>
  <c r="C3046" i="3"/>
  <c r="D3046" i="3" s="1"/>
  <c r="E3046" i="3" s="1"/>
  <c r="C1509" i="3"/>
  <c r="C1535" i="3"/>
  <c r="C3547" i="3"/>
  <c r="D3547" i="3" s="1"/>
  <c r="E3547" i="3" s="1"/>
  <c r="C1745" i="3"/>
  <c r="D1745" i="3" s="1"/>
  <c r="C3603" i="3"/>
  <c r="C3047" i="3"/>
  <c r="C3048" i="3"/>
  <c r="D3048" i="3" s="1"/>
  <c r="E3048" i="3" s="1"/>
  <c r="C1595" i="3"/>
  <c r="D1595" i="3" s="1"/>
  <c r="C3544" i="3"/>
  <c r="C1564" i="3"/>
  <c r="C1742" i="3"/>
  <c r="D1742" i="3" s="1"/>
  <c r="C3600" i="3"/>
  <c r="D3600" i="3" s="1"/>
  <c r="E3600" i="3" s="1"/>
  <c r="C3049" i="3"/>
  <c r="C3050" i="3"/>
  <c r="C1242" i="3"/>
  <c r="D1242" i="3" s="1"/>
  <c r="C1730" i="3"/>
  <c r="D1730" i="3" s="1"/>
  <c r="C1581" i="3"/>
  <c r="C1162" i="3"/>
  <c r="C3656" i="3"/>
  <c r="D3656" i="3" s="1"/>
  <c r="E3656" i="3" s="1"/>
  <c r="C3051" i="3"/>
  <c r="D3051" i="3" s="1"/>
  <c r="E3051" i="3" s="1"/>
  <c r="C3052" i="3"/>
  <c r="C3970" i="3"/>
  <c r="C1033" i="3"/>
  <c r="D1033" i="3" s="1"/>
  <c r="C4078" i="3"/>
  <c r="D4078" i="3" s="1"/>
  <c r="E4078" i="3" s="1"/>
  <c r="C1232" i="3"/>
  <c r="C3053" i="3"/>
  <c r="C3054" i="3"/>
  <c r="D3054" i="3" s="1"/>
  <c r="E3054" i="3" s="1"/>
  <c r="C3055" i="3"/>
  <c r="D3055" i="3" s="1"/>
  <c r="E3055" i="3" s="1"/>
  <c r="C3720" i="3"/>
  <c r="C1106" i="3"/>
  <c r="C34" i="3"/>
  <c r="D34" i="3" s="1"/>
  <c r="C237" i="3"/>
  <c r="D237" i="3" s="1"/>
  <c r="C185" i="3"/>
  <c r="C3056" i="3"/>
  <c r="C3057" i="3"/>
  <c r="D3057" i="3" s="1"/>
  <c r="E3057" i="3" s="1"/>
  <c r="C1677" i="3"/>
  <c r="D1677" i="3" s="1"/>
  <c r="C3627" i="3"/>
  <c r="C3058" i="3"/>
  <c r="C4204" i="3"/>
  <c r="D4204" i="3" s="1"/>
  <c r="E4204" i="3" s="1"/>
  <c r="C338" i="3"/>
  <c r="D338" i="3" s="1"/>
  <c r="C3059" i="3"/>
  <c r="C3060" i="3"/>
  <c r="C264" i="3"/>
  <c r="D264" i="3" s="1"/>
  <c r="C4865" i="3"/>
  <c r="D4865" i="3" s="1"/>
  <c r="E4865" i="3" s="1"/>
  <c r="C507" i="3"/>
  <c r="C4619" i="3"/>
  <c r="C5140" i="3"/>
  <c r="D5140" i="3" s="1"/>
  <c r="E5140" i="3" s="1"/>
  <c r="C3061" i="3"/>
  <c r="D3061" i="3" s="1"/>
  <c r="E3061" i="3" s="1"/>
  <c r="C3062" i="3"/>
  <c r="C3895" i="3"/>
  <c r="C613" i="3"/>
  <c r="D613" i="3" s="1"/>
  <c r="C67" i="3"/>
  <c r="D67" i="3" s="1"/>
  <c r="C4156" i="3"/>
  <c r="C4828" i="3"/>
  <c r="C3063" i="3"/>
  <c r="D3063" i="3" s="1"/>
  <c r="E3063" i="3" s="1"/>
  <c r="C3064" i="3"/>
  <c r="D3064" i="3" s="1"/>
  <c r="E3064" i="3" s="1"/>
  <c r="C386" i="3"/>
  <c r="C836" i="3"/>
  <c r="C773" i="3"/>
  <c r="D773" i="3" s="1"/>
  <c r="C4441" i="3"/>
  <c r="D4441" i="3" s="1"/>
  <c r="E4441" i="3" s="1"/>
  <c r="C3065" i="3"/>
  <c r="C3066" i="3"/>
  <c r="C3067" i="3"/>
  <c r="D3067" i="3" s="1"/>
  <c r="E3067" i="3" s="1"/>
  <c r="C927" i="3"/>
  <c r="D927" i="3" s="1"/>
  <c r="C499" i="3"/>
  <c r="C149" i="3"/>
  <c r="C4799" i="3"/>
  <c r="D4799" i="3" s="1"/>
  <c r="E4799" i="3" s="1"/>
  <c r="C4835" i="3"/>
  <c r="D4835" i="3" s="1"/>
  <c r="E4835" i="3" s="1"/>
  <c r="C3068" i="3"/>
  <c r="C3069" i="3"/>
  <c r="C5007" i="3"/>
  <c r="D5007" i="3" s="1"/>
  <c r="E5007" i="3" s="1"/>
  <c r="C4193" i="3"/>
  <c r="D4193" i="3" s="1"/>
  <c r="E4193" i="3" s="1"/>
  <c r="C4410" i="3"/>
  <c r="C3070" i="3"/>
  <c r="C5128" i="3"/>
  <c r="D5128" i="3" s="1"/>
  <c r="E5128" i="3" s="1"/>
  <c r="C3071" i="3"/>
  <c r="D3071" i="3" s="1"/>
  <c r="E3071" i="3" s="1"/>
  <c r="C3072" i="3"/>
  <c r="C1024" i="3"/>
  <c r="C3631" i="3"/>
  <c r="D3631" i="3" s="1"/>
  <c r="E3631" i="3" s="1"/>
  <c r="C1028" i="3"/>
  <c r="D1028" i="3" s="1"/>
  <c r="C1487" i="3"/>
  <c r="C509" i="3"/>
  <c r="C3073" i="3"/>
  <c r="D3073" i="3" s="1"/>
  <c r="E3073" i="3" s="1"/>
  <c r="C3074" i="3"/>
  <c r="D3074" i="3" s="1"/>
  <c r="E3074" i="3" s="1"/>
  <c r="C1051" i="3"/>
  <c r="C65" i="3"/>
  <c r="C597" i="3"/>
  <c r="D597" i="3" s="1"/>
  <c r="C4492" i="3"/>
  <c r="D4492" i="3" s="1"/>
  <c r="E4492" i="3" s="1"/>
  <c r="C4358" i="3"/>
  <c r="C3075" i="3"/>
  <c r="C3076" i="3"/>
  <c r="D3076" i="3" s="1"/>
  <c r="E3076" i="3" s="1"/>
  <c r="C4" i="3"/>
  <c r="D4" i="3" s="1"/>
  <c r="C6" i="3"/>
  <c r="C5118" i="3"/>
  <c r="C58" i="3"/>
  <c r="D58" i="3" s="1"/>
  <c r="C13" i="3"/>
  <c r="D13" i="3" s="1"/>
  <c r="C3077" i="3"/>
  <c r="C3078" i="3"/>
  <c r="C5272" i="3"/>
  <c r="D5272" i="3" s="1"/>
  <c r="E5272" i="3" s="1"/>
  <c r="C1287" i="3"/>
  <c r="D1287" i="3" s="1"/>
  <c r="C4784" i="3"/>
  <c r="C851" i="3"/>
  <c r="C3079" i="3"/>
  <c r="D3079" i="3" s="1"/>
  <c r="E3079" i="3" s="1"/>
  <c r="C3080" i="3"/>
  <c r="D3080" i="3" s="1"/>
  <c r="E3080" i="3" s="1"/>
  <c r="C3081" i="3"/>
  <c r="C588" i="3"/>
  <c r="C3797" i="3"/>
  <c r="D3797" i="3" s="1"/>
  <c r="E3797" i="3" s="1"/>
  <c r="C3705" i="3"/>
  <c r="D3705" i="3" s="1"/>
  <c r="E3705" i="3" s="1"/>
  <c r="C1594" i="3"/>
  <c r="C3082" i="3"/>
  <c r="C3083" i="3"/>
  <c r="D3083" i="3" s="1"/>
  <c r="E3083" i="3" s="1"/>
  <c r="C3084" i="3"/>
  <c r="D3084" i="3" s="1"/>
  <c r="E3084" i="3" s="1"/>
  <c r="C620" i="3"/>
  <c r="C840" i="3"/>
  <c r="C680" i="3"/>
  <c r="D680" i="3" s="1"/>
  <c r="C1137" i="3"/>
  <c r="D1137" i="3" s="1"/>
  <c r="C4802" i="3"/>
  <c r="C3085" i="3"/>
  <c r="C3086" i="3"/>
  <c r="D3086" i="3" s="1"/>
  <c r="E3086" i="3" s="1"/>
  <c r="C4696" i="3"/>
  <c r="D4696" i="3" s="1"/>
  <c r="E4696" i="3" s="1"/>
  <c r="C510" i="3"/>
  <c r="C4774" i="3"/>
  <c r="C970" i="3"/>
  <c r="D970" i="3" s="1"/>
  <c r="C4947" i="3"/>
  <c r="D4947" i="3" s="1"/>
  <c r="E4947" i="3" s="1"/>
  <c r="C3087" i="3"/>
  <c r="C3088" i="3"/>
  <c r="C404" i="3"/>
  <c r="D404" i="3" s="1"/>
  <c r="C226" i="3"/>
  <c r="D226" i="3" s="1"/>
  <c r="C981" i="3"/>
  <c r="C5240" i="3"/>
  <c r="C3973" i="3"/>
  <c r="D3973" i="3" s="1"/>
  <c r="E3973" i="3" s="1"/>
  <c r="C3089" i="3"/>
  <c r="D3089" i="3" s="1"/>
  <c r="E3089" i="3" s="1"/>
  <c r="C3090" i="3"/>
  <c r="C3739" i="3"/>
  <c r="C4428" i="3"/>
  <c r="D4428" i="3" s="1"/>
  <c r="E4428" i="3" s="1"/>
  <c r="C4284" i="3"/>
  <c r="D4284" i="3" s="1"/>
  <c r="E4284" i="3" s="1"/>
  <c r="C4818" i="3"/>
  <c r="C4767" i="3"/>
  <c r="C3091" i="3"/>
  <c r="D3091" i="3" s="1"/>
  <c r="E3091" i="3" s="1"/>
  <c r="C3092" i="3"/>
  <c r="D3092" i="3" s="1"/>
  <c r="E3092" i="3" s="1"/>
  <c r="C1064" i="3"/>
  <c r="C526" i="3"/>
  <c r="C3928" i="3"/>
  <c r="D3928" i="3" s="1"/>
  <c r="E3928" i="3" s="1"/>
  <c r="C4346" i="3"/>
  <c r="D4346" i="3" s="1"/>
  <c r="E4346" i="3" s="1"/>
  <c r="C4622" i="3"/>
  <c r="C3093" i="3"/>
  <c r="C3094" i="3"/>
  <c r="D3094" i="3" s="1"/>
  <c r="E3094" i="3" s="1"/>
  <c r="C4293" i="3"/>
  <c r="D4293" i="3" s="1"/>
  <c r="E4293" i="3" s="1"/>
  <c r="C347" i="3"/>
  <c r="C308" i="3"/>
  <c r="C1054" i="3"/>
  <c r="D1054" i="3" s="1"/>
  <c r="C505" i="3"/>
  <c r="D505" i="3" s="1"/>
  <c r="C3095" i="3"/>
  <c r="C3096" i="3"/>
  <c r="C3097" i="3"/>
  <c r="D3097" i="3" s="1"/>
  <c r="E3097" i="3" s="1"/>
  <c r="C4388" i="3"/>
  <c r="D4388" i="3" s="1"/>
  <c r="E4388" i="3" s="1"/>
  <c r="C3098" i="3"/>
  <c r="C3099" i="3"/>
  <c r="C4740" i="3"/>
  <c r="D4740" i="3" s="1"/>
  <c r="E4740" i="3" s="1"/>
  <c r="C3100" i="3"/>
  <c r="D3100" i="3" s="1"/>
  <c r="E3100" i="3" s="1"/>
  <c r="C3101" i="3"/>
  <c r="C1687" i="3"/>
  <c r="C4280" i="3"/>
  <c r="D4280" i="3" s="1"/>
  <c r="E4280" i="3" s="1"/>
  <c r="C4965" i="3"/>
  <c r="D4965" i="3" s="1"/>
  <c r="E4965" i="3" s="1"/>
  <c r="C4216" i="3"/>
  <c r="C3982" i="3"/>
  <c r="C3102" i="3"/>
  <c r="D3102" i="3" s="1"/>
  <c r="E3102" i="3" s="1"/>
  <c r="C3103" i="3"/>
  <c r="D3103" i="3" s="1"/>
  <c r="E3103" i="3" s="1"/>
  <c r="C1048" i="3"/>
  <c r="C4723" i="3"/>
  <c r="C1199" i="3"/>
  <c r="D1199" i="3" s="1"/>
  <c r="C4111" i="3"/>
  <c r="D4111" i="3" s="1"/>
  <c r="E4111" i="3" s="1"/>
  <c r="C4718" i="3"/>
  <c r="C3104" i="3"/>
  <c r="C3105" i="3"/>
  <c r="D3105" i="3" s="1"/>
  <c r="E3105" i="3" s="1"/>
  <c r="C4297" i="3"/>
  <c r="D4297" i="3" s="1"/>
  <c r="E4297" i="3" s="1"/>
  <c r="C683" i="3"/>
  <c r="C394" i="3"/>
  <c r="C4699" i="3"/>
  <c r="D4699" i="3" s="1"/>
  <c r="E4699" i="3" s="1"/>
  <c r="C652" i="3"/>
  <c r="D652" i="3" s="1"/>
  <c r="C3106" i="3"/>
  <c r="C3107" i="3"/>
  <c r="C3833" i="3"/>
  <c r="D3833" i="3" s="1"/>
  <c r="E3833" i="3" s="1"/>
  <c r="C466" i="3"/>
  <c r="D466" i="3" s="1"/>
  <c r="C3879" i="3"/>
  <c r="C334" i="3"/>
  <c r="C1499" i="3"/>
  <c r="D1499" i="3" s="1"/>
  <c r="C3108" i="3"/>
  <c r="D3108" i="3" s="1"/>
  <c r="E3108" i="3" s="1"/>
  <c r="C3109" i="3"/>
  <c r="C4688" i="3"/>
  <c r="C20" i="3"/>
  <c r="D20" i="3" s="1"/>
  <c r="C632" i="3"/>
  <c r="D632" i="3" s="1"/>
  <c r="C4909" i="3"/>
  <c r="C4250" i="3"/>
  <c r="C3110" i="3"/>
  <c r="D3110" i="3" s="1"/>
  <c r="E3110" i="3" s="1"/>
  <c r="C3111" i="3"/>
  <c r="D3111" i="3" s="1"/>
  <c r="E3111" i="3" s="1"/>
  <c r="C72" i="3"/>
  <c r="C4943" i="3"/>
  <c r="C5015" i="3"/>
  <c r="D5015" i="3" s="1"/>
  <c r="E5015" i="3" s="1"/>
  <c r="C4851" i="3"/>
  <c r="D4851" i="3" s="1"/>
  <c r="E4851" i="3" s="1"/>
  <c r="C3112" i="3"/>
  <c r="C3113" i="3"/>
  <c r="C3114" i="3"/>
  <c r="D3114" i="3" s="1"/>
  <c r="E3114" i="3" s="1"/>
  <c r="C447" i="3"/>
  <c r="D447" i="3" s="1"/>
  <c r="C4098" i="3"/>
  <c r="C51" i="3"/>
  <c r="C4841" i="3"/>
  <c r="D4841" i="3" s="1"/>
  <c r="E4841" i="3" s="1"/>
  <c r="C3115" i="3"/>
  <c r="D3115" i="3" s="1"/>
  <c r="E3115" i="3" s="1"/>
  <c r="C3116" i="3"/>
  <c r="C3117" i="3"/>
  <c r="C48" i="3"/>
  <c r="D48" i="3" s="1"/>
  <c r="C809" i="3"/>
  <c r="D809" i="3" s="1"/>
  <c r="C1073" i="3"/>
  <c r="C4192" i="3"/>
  <c r="C4187" i="3"/>
  <c r="D4187" i="3" s="1"/>
  <c r="E4187" i="3" s="1"/>
  <c r="C3118" i="3"/>
  <c r="D3118" i="3" s="1"/>
  <c r="E3118" i="3" s="1"/>
  <c r="C3119" i="3"/>
  <c r="C5193" i="3"/>
  <c r="C99" i="3"/>
  <c r="D99" i="3" s="1"/>
  <c r="C698" i="3"/>
  <c r="D698" i="3" s="1"/>
  <c r="C527" i="3"/>
  <c r="C4648" i="3"/>
  <c r="C3120" i="3"/>
  <c r="D3120" i="3" s="1"/>
  <c r="E3120" i="3" s="1"/>
  <c r="C3121" i="3"/>
  <c r="D3121" i="3" s="1"/>
  <c r="E3121" i="3" s="1"/>
  <c r="C3122" i="3"/>
  <c r="C4912" i="3"/>
  <c r="C583" i="3"/>
  <c r="D583" i="3" s="1"/>
  <c r="C1441" i="3"/>
  <c r="D1441" i="3" s="1"/>
  <c r="C4429" i="3"/>
  <c r="C3123" i="3"/>
  <c r="C3124" i="3"/>
  <c r="D3124" i="3" s="1"/>
  <c r="E3124" i="3" s="1"/>
  <c r="C3125" i="3"/>
  <c r="D3125" i="3" s="1"/>
  <c r="E3125" i="3" s="1"/>
  <c r="C3767" i="3"/>
  <c r="C217" i="3"/>
  <c r="C4335" i="3"/>
  <c r="D4335" i="3" s="1"/>
  <c r="E4335" i="3" s="1"/>
  <c r="C4103" i="3"/>
  <c r="D4103" i="3" s="1"/>
  <c r="E4103" i="3" s="1"/>
  <c r="C3126" i="3"/>
  <c r="C3127" i="3"/>
  <c r="C3128" i="3"/>
  <c r="D3128" i="3" s="1"/>
  <c r="E3128" i="3" s="1"/>
  <c r="C295" i="3"/>
  <c r="D295" i="3" s="1"/>
  <c r="C841" i="3"/>
  <c r="C4271" i="3"/>
  <c r="C1214" i="3"/>
  <c r="D1214" i="3" s="1"/>
  <c r="C3129" i="3"/>
  <c r="D3129" i="3" s="1"/>
  <c r="E3129" i="3" s="1"/>
  <c r="C3130" i="3"/>
  <c r="C5218" i="3"/>
  <c r="C4779" i="3"/>
  <c r="D4779" i="3" s="1"/>
  <c r="E4779" i="3" s="1"/>
  <c r="C847" i="3"/>
  <c r="D847" i="3" s="1"/>
  <c r="C203" i="3"/>
  <c r="C5249" i="3"/>
  <c r="C3131" i="3"/>
  <c r="D3131" i="3" s="1"/>
  <c r="E3131" i="3" s="1"/>
  <c r="C3132" i="3"/>
  <c r="D3132" i="3" s="1"/>
  <c r="E3132" i="3" s="1"/>
  <c r="C4810" i="3"/>
  <c r="C5297" i="3"/>
  <c r="C4547" i="3"/>
  <c r="D4547" i="3" s="1"/>
  <c r="E4547" i="3" s="1"/>
  <c r="C821" i="3"/>
  <c r="D821" i="3" s="1"/>
  <c r="C453" i="3"/>
  <c r="C3133" i="3"/>
  <c r="C3134" i="3"/>
  <c r="D3134" i="3" s="1"/>
  <c r="E3134" i="3" s="1"/>
  <c r="C3135" i="3"/>
  <c r="D3135" i="3" s="1"/>
  <c r="E3135" i="3" s="1"/>
  <c r="C5269" i="3"/>
  <c r="C3136" i="3"/>
  <c r="C3738" i="3"/>
  <c r="D3738" i="3" s="1"/>
  <c r="E3738" i="3" s="1"/>
  <c r="C111" i="3"/>
  <c r="D111" i="3" s="1"/>
  <c r="C3137" i="3"/>
  <c r="C3138" i="3"/>
  <c r="C3139" i="3"/>
  <c r="D3139" i="3" s="1"/>
  <c r="E3139" i="3" s="1"/>
  <c r="C4439" i="3"/>
  <c r="D4439" i="3" s="1"/>
  <c r="E4439" i="3" s="1"/>
  <c r="C1158" i="3"/>
  <c r="C3140" i="3"/>
  <c r="C876" i="3"/>
  <c r="D876" i="3" s="1"/>
  <c r="C3141" i="3"/>
  <c r="D3141" i="3" s="1"/>
  <c r="E3141" i="3" s="1"/>
  <c r="C3142" i="3"/>
  <c r="C44" i="3"/>
  <c r="C4530" i="3"/>
  <c r="D4530" i="3" s="1"/>
  <c r="E4530" i="3" s="1"/>
  <c r="C430" i="3"/>
  <c r="D430" i="3" s="1"/>
  <c r="C1170" i="3"/>
  <c r="C1483" i="3"/>
  <c r="C3143" i="3"/>
  <c r="D3143" i="3" s="1"/>
  <c r="E3143" i="3" s="1"/>
  <c r="C3144" i="3"/>
  <c r="D3144" i="3" s="1"/>
  <c r="E3144" i="3" s="1"/>
  <c r="C3145" i="3"/>
  <c r="C413" i="3"/>
  <c r="C3837" i="3"/>
  <c r="D3837" i="3" s="1"/>
  <c r="E3837" i="3" s="1"/>
  <c r="C5067" i="3"/>
  <c r="D5067" i="3" s="1"/>
  <c r="E5067" i="3" s="1"/>
  <c r="C4735" i="3"/>
  <c r="C3146" i="3"/>
  <c r="C3147" i="3"/>
  <c r="D3147" i="3" s="1"/>
  <c r="E3147" i="3" s="1"/>
  <c r="C450" i="3"/>
  <c r="D450" i="3" s="1"/>
  <c r="C3148" i="3"/>
  <c r="C1586" i="3"/>
  <c r="C370" i="3"/>
  <c r="D370" i="3" s="1"/>
  <c r="C153" i="3"/>
  <c r="D153" i="3" s="1"/>
  <c r="C3149" i="3"/>
  <c r="C3150" i="3"/>
  <c r="C3151" i="3"/>
  <c r="D3151" i="3" s="1"/>
  <c r="E3151" i="3" s="1"/>
  <c r="C1323" i="3"/>
  <c r="D1323" i="3" s="1"/>
  <c r="C3152" i="3"/>
  <c r="C3153" i="3"/>
  <c r="C5064" i="3"/>
  <c r="D5064" i="3" s="1"/>
  <c r="E5064" i="3" s="1"/>
  <c r="C3154" i="3"/>
  <c r="D3154" i="3" s="1"/>
  <c r="E3154" i="3" s="1"/>
  <c r="C3155" i="3"/>
  <c r="C864" i="3"/>
  <c r="C1259" i="3"/>
  <c r="D1259" i="3" s="1"/>
  <c r="C3787" i="3"/>
  <c r="D3787" i="3" s="1"/>
  <c r="E3787" i="3" s="1"/>
  <c r="C52" i="3"/>
  <c r="C33" i="3"/>
  <c r="C3156" i="3"/>
  <c r="D3156" i="3" s="1"/>
  <c r="E3156" i="3" s="1"/>
  <c r="C3157" i="3"/>
  <c r="D3157" i="3" s="1"/>
  <c r="E3157" i="3" s="1"/>
  <c r="C376" i="3"/>
  <c r="C4919" i="3"/>
  <c r="C1092" i="3"/>
  <c r="D1092" i="3" s="1"/>
  <c r="C109" i="3"/>
  <c r="D109" i="3" s="1"/>
  <c r="C3892" i="3"/>
  <c r="C3158" i="3"/>
  <c r="C3159" i="3"/>
  <c r="D3159" i="3" s="1"/>
  <c r="E3159" i="3" s="1"/>
  <c r="C5211" i="3"/>
  <c r="D5211" i="3" s="1"/>
  <c r="E5211" i="3" s="1"/>
  <c r="C449" i="3"/>
  <c r="C1674" i="3"/>
  <c r="C4224" i="3"/>
  <c r="D4224" i="3" s="1"/>
  <c r="E4224" i="3" s="1"/>
  <c r="C1014" i="3"/>
  <c r="D1014" i="3" s="1"/>
  <c r="C3160" i="3"/>
  <c r="C3161" i="3"/>
  <c r="C1143" i="3"/>
  <c r="D1143" i="3" s="1"/>
  <c r="C4611" i="3"/>
  <c r="D4611" i="3" s="1"/>
  <c r="E4611" i="3" s="1"/>
  <c r="C984" i="3"/>
  <c r="C1248" i="3"/>
  <c r="C1413" i="3"/>
  <c r="D1413" i="3" s="1"/>
  <c r="C3162" i="3"/>
  <c r="D3162" i="3" s="1"/>
  <c r="E3162" i="3" s="1"/>
  <c r="C3163" i="3"/>
  <c r="C3712" i="3"/>
  <c r="C426" i="3"/>
  <c r="D426" i="3" s="1"/>
  <c r="C982" i="3"/>
  <c r="D982" i="3" s="1"/>
  <c r="C1579" i="3"/>
  <c r="C758" i="3"/>
  <c r="C3164" i="3"/>
  <c r="D3164" i="3" s="1"/>
  <c r="E3164" i="3" s="1"/>
  <c r="C3165" i="3"/>
  <c r="D3165" i="3" s="1"/>
  <c r="E3165" i="3" s="1"/>
  <c r="C5237" i="3"/>
  <c r="C1320" i="3"/>
  <c r="C4014" i="3"/>
  <c r="D4014" i="3" s="1"/>
  <c r="E4014" i="3" s="1"/>
  <c r="C3731" i="3"/>
  <c r="D3731" i="3" s="1"/>
  <c r="E3731" i="3" s="1"/>
  <c r="C5020" i="3"/>
  <c r="C3166" i="3"/>
  <c r="C3167" i="3"/>
  <c r="D3167" i="3" s="1"/>
  <c r="E3167" i="3" s="1"/>
  <c r="C944" i="3"/>
  <c r="D944" i="3" s="1"/>
  <c r="C3724" i="3"/>
  <c r="C3168" i="3"/>
  <c r="C3740" i="3"/>
  <c r="D3740" i="3" s="1"/>
  <c r="E3740" i="3" s="1"/>
  <c r="C4230" i="3"/>
  <c r="D4230" i="3" s="1"/>
  <c r="E4230" i="3" s="1"/>
  <c r="C3169" i="3"/>
  <c r="C3170" i="3"/>
  <c r="C4889" i="3"/>
  <c r="D4889" i="3" s="1"/>
  <c r="E4889" i="3" s="1"/>
  <c r="C3703" i="3"/>
  <c r="D3703" i="3" s="1"/>
  <c r="E3703" i="3" s="1"/>
  <c r="C3713" i="3"/>
  <c r="C1353" i="3"/>
  <c r="C1316" i="3"/>
  <c r="D1316" i="3" s="1"/>
  <c r="C3171" i="3"/>
  <c r="D3171" i="3" s="1"/>
  <c r="E3171" i="3" s="1"/>
  <c r="C3172" i="3"/>
  <c r="C3173" i="3"/>
  <c r="C190" i="3"/>
  <c r="D190" i="3" s="1"/>
  <c r="C3174" i="3"/>
  <c r="D3174" i="3" s="1"/>
  <c r="E3174" i="3" s="1"/>
  <c r="C470" i="3"/>
  <c r="C3883" i="3"/>
  <c r="C3175" i="3"/>
  <c r="D3175" i="3" s="1"/>
  <c r="E3175" i="3" s="1"/>
  <c r="C3176" i="3"/>
  <c r="D3176" i="3" s="1"/>
  <c r="E3176" i="3" s="1"/>
  <c r="C715" i="3"/>
  <c r="C3839" i="3"/>
  <c r="C1475" i="3"/>
  <c r="D1475" i="3" s="1"/>
  <c r="C1457" i="3"/>
  <c r="D1457" i="3" s="1"/>
  <c r="C106" i="3"/>
  <c r="C3177" i="3"/>
  <c r="C3178" i="3"/>
  <c r="D3178" i="3" s="1"/>
  <c r="E3178" i="3" s="1"/>
  <c r="C1383" i="3"/>
  <c r="D1383" i="3" s="1"/>
  <c r="C938" i="3"/>
  <c r="C3179" i="3"/>
  <c r="C1508" i="3"/>
  <c r="D1508" i="3" s="1"/>
  <c r="C3180" i="3"/>
  <c r="D3180" i="3" s="1"/>
  <c r="E3180" i="3" s="1"/>
  <c r="C3181" i="3"/>
  <c r="C3182" i="3"/>
  <c r="C3183" i="3"/>
  <c r="D3183" i="3" s="1"/>
  <c r="E3183" i="3" s="1"/>
  <c r="C1539" i="3"/>
  <c r="D1539" i="3" s="1"/>
  <c r="C4269" i="3"/>
  <c r="C5228" i="3"/>
  <c r="C4257" i="3"/>
  <c r="D4257" i="3" s="1"/>
  <c r="E4257" i="3" s="1"/>
  <c r="C3184" i="3"/>
  <c r="D3184" i="3" s="1"/>
  <c r="E3184" i="3" s="1"/>
  <c r="C3185" i="3"/>
  <c r="C709" i="3"/>
  <c r="C4044" i="3"/>
  <c r="D4044" i="3" s="1"/>
  <c r="E4044" i="3" s="1"/>
  <c r="C3186" i="3"/>
  <c r="D3186" i="3" s="1"/>
  <c r="E3186" i="3" s="1"/>
  <c r="C4007" i="3"/>
  <c r="C1546" i="3"/>
  <c r="C3187" i="3"/>
  <c r="D3187" i="3" s="1"/>
  <c r="E3187" i="3" s="1"/>
  <c r="C3188" i="3"/>
  <c r="D3188" i="3" s="1"/>
  <c r="E3188" i="3" s="1"/>
  <c r="C1046" i="3"/>
  <c r="C717" i="3"/>
  <c r="C943" i="3"/>
  <c r="D943" i="3" s="1"/>
  <c r="C5195" i="3"/>
  <c r="D5195" i="3" s="1"/>
  <c r="E5195" i="3" s="1"/>
  <c r="C909" i="3"/>
  <c r="C3189" i="3"/>
  <c r="C3190" i="3"/>
  <c r="D3190" i="3" s="1"/>
  <c r="E3190" i="3" s="1"/>
  <c r="C572" i="3"/>
  <c r="D572" i="3" s="1"/>
  <c r="C4076" i="3"/>
  <c r="C5185" i="3"/>
  <c r="C868" i="3"/>
  <c r="D868" i="3" s="1"/>
  <c r="C4256" i="3"/>
  <c r="D4256" i="3" s="1"/>
  <c r="E4256" i="3" s="1"/>
  <c r="C3191" i="3"/>
  <c r="C3192" i="3"/>
  <c r="C5172" i="3"/>
  <c r="D5172" i="3" s="1"/>
  <c r="E5172" i="3" s="1"/>
  <c r="C1236" i="3"/>
  <c r="D1236" i="3" s="1"/>
  <c r="C1201" i="3"/>
  <c r="C4032" i="3"/>
  <c r="C5204" i="3"/>
  <c r="D5204" i="3" s="1"/>
  <c r="E5204" i="3" s="1"/>
  <c r="C3193" i="3"/>
  <c r="D3193" i="3" s="1"/>
  <c r="E3193" i="3" s="1"/>
  <c r="C3194" i="3"/>
  <c r="C5290" i="3"/>
  <c r="C1710" i="3"/>
  <c r="D1710" i="3" s="1"/>
  <c r="C872" i="3"/>
  <c r="D872" i="3" s="1"/>
  <c r="C3616" i="3"/>
  <c r="C3906" i="3"/>
  <c r="C3195" i="3"/>
  <c r="D3195" i="3" s="1"/>
  <c r="E3195" i="3" s="1"/>
  <c r="C3196" i="3"/>
  <c r="D3196" i="3" s="1"/>
  <c r="E3196" i="3" s="1"/>
  <c r="C625" i="3"/>
  <c r="C4400" i="3"/>
  <c r="C5115" i="3"/>
  <c r="D5115" i="3" s="1"/>
  <c r="E5115" i="3" s="1"/>
  <c r="C1328" i="3"/>
  <c r="D1328" i="3" s="1"/>
  <c r="C1002" i="3"/>
  <c r="C3197" i="3"/>
  <c r="C3198" i="3"/>
  <c r="D3198" i="3" s="1"/>
  <c r="E3198" i="3" s="1"/>
  <c r="C5000" i="3"/>
  <c r="D5000" i="3" s="1"/>
  <c r="E5000" i="3" s="1"/>
  <c r="C916" i="3"/>
  <c r="C4386" i="3"/>
  <c r="C860" i="3"/>
  <c r="D860" i="3" s="1"/>
  <c r="C3650" i="3"/>
  <c r="D3650" i="3" s="1"/>
  <c r="E3650" i="3" s="1"/>
  <c r="C3199" i="3"/>
  <c r="C3200" i="3"/>
  <c r="C4668" i="3"/>
  <c r="D4668" i="3" s="1"/>
  <c r="E4668" i="3" s="1"/>
  <c r="C5075" i="3"/>
  <c r="D5075" i="3" s="1"/>
  <c r="E5075" i="3" s="1"/>
  <c r="C4275" i="3"/>
  <c r="C3201" i="3"/>
  <c r="C344" i="3"/>
  <c r="D344" i="3" s="1"/>
  <c r="C3202" i="3"/>
  <c r="D3202" i="3" s="1"/>
  <c r="E3202" i="3" s="1"/>
  <c r="C3203" i="3"/>
  <c r="C951" i="3"/>
  <c r="C681" i="3"/>
  <c r="D681" i="3" s="1"/>
  <c r="C4333" i="3"/>
  <c r="D4333" i="3" s="1"/>
  <c r="E4333" i="3" s="1"/>
  <c r="C1439" i="3"/>
  <c r="C3904" i="3"/>
  <c r="C3204" i="3"/>
  <c r="D3204" i="3" s="1"/>
  <c r="E3204" i="3" s="1"/>
  <c r="C3205" i="3"/>
  <c r="D3205" i="3" s="1"/>
  <c r="E3205" i="3" s="1"/>
  <c r="C3206" i="3"/>
  <c r="C3708" i="3"/>
  <c r="C1378" i="3"/>
  <c r="D1378" i="3" s="1"/>
  <c r="C5116" i="3"/>
  <c r="D5116" i="3" s="1"/>
  <c r="E5116" i="3" s="1"/>
  <c r="C5226" i="3"/>
  <c r="C3207" i="3"/>
  <c r="C3208" i="3"/>
  <c r="D3208" i="3" s="1"/>
  <c r="E3208" i="3" s="1"/>
  <c r="C419" i="3"/>
  <c r="D419" i="3" s="1"/>
  <c r="C4476" i="3"/>
  <c r="C4368" i="3"/>
  <c r="C5191" i="3"/>
  <c r="D5191" i="3" s="1"/>
  <c r="E5191" i="3" s="1"/>
  <c r="C366" i="3"/>
  <c r="D366" i="3" s="1"/>
  <c r="C3209" i="3"/>
  <c r="C3210" i="3"/>
  <c r="C3946" i="3"/>
  <c r="D3946" i="3" s="1"/>
  <c r="E3946" i="3" s="1"/>
  <c r="C4329" i="3"/>
  <c r="D4329" i="3" s="1"/>
  <c r="E4329" i="3" s="1"/>
  <c r="C917" i="3"/>
  <c r="C4223" i="3"/>
  <c r="C3211" i="3"/>
  <c r="D3211" i="3" s="1"/>
  <c r="E3211" i="3" s="1"/>
  <c r="C3212" i="3"/>
  <c r="D3212" i="3" s="1"/>
  <c r="E3212" i="3" s="1"/>
  <c r="C3213" i="3"/>
  <c r="C657" i="3"/>
  <c r="C1332" i="3"/>
  <c r="D1332" i="3" s="1"/>
  <c r="C266" i="3"/>
  <c r="D266" i="3" s="1"/>
  <c r="C1065" i="3"/>
  <c r="C4791" i="3"/>
  <c r="C3214" i="3"/>
  <c r="D3214" i="3" s="1"/>
  <c r="E3214" i="3" s="1"/>
  <c r="C3215" i="3"/>
  <c r="D3215" i="3" s="1"/>
  <c r="E3215" i="3" s="1"/>
  <c r="C4324" i="3"/>
  <c r="C3846" i="3"/>
  <c r="C1142" i="3"/>
  <c r="D1142" i="3" s="1"/>
  <c r="C3774" i="3"/>
  <c r="D3774" i="3" s="1"/>
  <c r="E3774" i="3" s="1"/>
  <c r="C3781" i="3"/>
  <c r="C3216" i="3"/>
  <c r="C3217" i="3"/>
  <c r="D3217" i="3" s="1"/>
  <c r="E3217" i="3" s="1"/>
  <c r="C1250" i="3"/>
  <c r="D1250" i="3" s="1"/>
  <c r="C1317" i="3"/>
  <c r="C4122" i="3"/>
  <c r="C1680" i="3"/>
  <c r="D1680" i="3" s="1"/>
  <c r="C734" i="3"/>
  <c r="D734" i="3" s="1"/>
  <c r="C3218" i="3"/>
  <c r="C3219" i="3"/>
  <c r="C1330" i="3"/>
  <c r="D1330" i="3" s="1"/>
  <c r="C939" i="3"/>
  <c r="D939" i="3" s="1"/>
  <c r="C1161" i="3"/>
  <c r="C3220" i="3"/>
  <c r="C5164" i="3"/>
  <c r="D5164" i="3" s="1"/>
  <c r="E5164" i="3" s="1"/>
  <c r="C3221" i="3"/>
  <c r="D3221" i="3" s="1"/>
  <c r="E3221" i="3" s="1"/>
  <c r="C3222" i="3"/>
  <c r="C1385" i="3"/>
  <c r="C291" i="3"/>
  <c r="D291" i="3" s="1"/>
  <c r="C4374" i="3"/>
  <c r="D4374" i="3" s="1"/>
  <c r="E4374" i="3" s="1"/>
  <c r="C4060" i="3"/>
  <c r="C1659" i="3"/>
  <c r="C3223" i="3"/>
  <c r="D3223" i="3" s="1"/>
  <c r="E3223" i="3" s="1"/>
  <c r="C3224" i="3"/>
  <c r="D3224" i="3" s="1"/>
  <c r="E3224" i="3" s="1"/>
  <c r="C3225" i="3"/>
  <c r="C1746" i="3"/>
  <c r="C1711" i="3"/>
  <c r="D1711" i="3" s="1"/>
  <c r="C1053" i="3"/>
  <c r="D1053" i="3" s="1"/>
  <c r="C4005" i="3"/>
  <c r="C3226" i="3"/>
  <c r="C3227" i="3"/>
  <c r="D3227" i="3" s="1"/>
  <c r="E3227" i="3" s="1"/>
  <c r="C1637" i="3"/>
  <c r="D1637" i="3" s="1"/>
  <c r="C1664" i="3"/>
  <c r="C1734" i="3"/>
  <c r="C3607" i="3"/>
  <c r="D3607" i="3" s="1"/>
  <c r="E3607" i="3" s="1"/>
  <c r="C3783" i="3"/>
  <c r="D3783" i="3" s="1"/>
  <c r="E3783" i="3" s="1"/>
  <c r="C3228" i="3"/>
  <c r="C3229" i="3"/>
  <c r="C3735" i="3"/>
  <c r="D3735" i="3" s="1"/>
  <c r="E3735" i="3" s="1"/>
  <c r="C3540" i="3"/>
  <c r="D3540" i="3" s="1"/>
  <c r="E3540" i="3" s="1"/>
  <c r="C874" i="3"/>
  <c r="C1739" i="3"/>
  <c r="C4100" i="3"/>
  <c r="D4100" i="3" s="1"/>
  <c r="E4100" i="3" s="1"/>
  <c r="C3230" i="3"/>
  <c r="D3230" i="3" s="1"/>
  <c r="E3230" i="3" s="1"/>
  <c r="C3231" i="3"/>
  <c r="C3232" i="3"/>
  <c r="C1721" i="3"/>
  <c r="D1721" i="3" s="1"/>
  <c r="C1264" i="3"/>
  <c r="D1264" i="3" s="1"/>
  <c r="C3233" i="3"/>
  <c r="C3234" i="3"/>
  <c r="C3235" i="3"/>
  <c r="D3235" i="3" s="1"/>
  <c r="E3235" i="3" s="1"/>
  <c r="C3236" i="3"/>
  <c r="D3236" i="3" s="1"/>
  <c r="E3236" i="3" s="1"/>
  <c r="C4341" i="3"/>
  <c r="C1016" i="3"/>
  <c r="C1284" i="3"/>
  <c r="D1284" i="3" s="1"/>
  <c r="C3237" i="3"/>
  <c r="D3237" i="3" s="1"/>
  <c r="E3237" i="3" s="1"/>
  <c r="C1211" i="3"/>
  <c r="C3238" i="3"/>
  <c r="C3239" i="3"/>
  <c r="D3239" i="3" s="1"/>
  <c r="E3239" i="3" s="1"/>
  <c r="C5138" i="3"/>
  <c r="D5138" i="3" s="1"/>
  <c r="E5138" i="3" s="1"/>
  <c r="C4241" i="3"/>
  <c r="C4270" i="3"/>
  <c r="C1646" i="3"/>
  <c r="D1646" i="3" s="1"/>
  <c r="C4964" i="3"/>
  <c r="D4964" i="3" s="1"/>
  <c r="E4964" i="3" s="1"/>
  <c r="C3240" i="3"/>
  <c r="C3241" i="3"/>
  <c r="C1635" i="3"/>
  <c r="D1635" i="3" s="1"/>
  <c r="C4551" i="3"/>
  <c r="D4551" i="3" s="1"/>
  <c r="E4551" i="3" s="1"/>
  <c r="C1262" i="3"/>
  <c r="C902" i="3"/>
  <c r="C4929" i="3"/>
  <c r="D4929" i="3" s="1"/>
  <c r="E4929" i="3" s="1"/>
  <c r="C3242" i="3"/>
  <c r="D3242" i="3" s="1"/>
  <c r="E3242" i="3" s="1"/>
  <c r="C3243" i="3"/>
  <c r="C1310" i="3"/>
  <c r="C626" i="3"/>
  <c r="D626" i="3" s="1"/>
  <c r="C699" i="3"/>
  <c r="D699" i="3" s="1"/>
  <c r="C124" i="3"/>
  <c r="C1237" i="3"/>
  <c r="C3244" i="3"/>
  <c r="D3244" i="3" s="1"/>
  <c r="E3244" i="3" s="1"/>
  <c r="C3245" i="3"/>
  <c r="D3245" i="3" s="1"/>
  <c r="E3245" i="3" s="1"/>
  <c r="C517" i="3"/>
  <c r="C4647" i="3"/>
  <c r="C4824" i="3"/>
  <c r="D4824" i="3" s="1"/>
  <c r="E4824" i="3" s="1"/>
  <c r="C172" i="3"/>
  <c r="D172" i="3" s="1"/>
  <c r="C3246" i="3"/>
  <c r="C3247" i="3"/>
  <c r="C3248" i="3"/>
  <c r="D3248" i="3" s="1"/>
  <c r="E3248" i="3" s="1"/>
  <c r="C4239" i="3"/>
  <c r="D4239" i="3" s="1"/>
  <c r="E4239" i="3" s="1"/>
  <c r="C1301" i="3"/>
  <c r="C3249" i="3"/>
  <c r="C714" i="3"/>
  <c r="D714" i="3" s="1"/>
  <c r="C4372" i="3"/>
  <c r="D4372" i="3" s="1"/>
  <c r="E4372" i="3" s="1"/>
  <c r="C3250" i="3"/>
  <c r="C3251" i="3"/>
  <c r="C1574" i="3"/>
  <c r="D1574" i="3" s="1"/>
  <c r="C929" i="3"/>
  <c r="D929" i="3" s="1"/>
  <c r="C5123" i="3"/>
  <c r="C433" i="3"/>
  <c r="C4229" i="3"/>
  <c r="D4229" i="3" s="1"/>
  <c r="E4229" i="3" s="1"/>
  <c r="C3252" i="3"/>
  <c r="D3252" i="3" s="1"/>
  <c r="E3252" i="3" s="1"/>
  <c r="C3253" i="3"/>
  <c r="C3254" i="3"/>
  <c r="C455" i="3"/>
  <c r="D455" i="3" s="1"/>
  <c r="C5306" i="3"/>
  <c r="D5306" i="3" s="1"/>
  <c r="E5306" i="3" s="1"/>
  <c r="C4009" i="3"/>
  <c r="C4162" i="3"/>
  <c r="C3255" i="3"/>
  <c r="D3255" i="3" s="1"/>
  <c r="E3255" i="3" s="1"/>
  <c r="C3256" i="3"/>
  <c r="D3256" i="3" s="1"/>
  <c r="E3256" i="3" s="1"/>
  <c r="C779" i="3"/>
  <c r="C340" i="3"/>
  <c r="C3257" i="3"/>
  <c r="D3257" i="3" s="1"/>
  <c r="E3257" i="3" s="1"/>
  <c r="C4052" i="3"/>
  <c r="D4052" i="3" s="1"/>
  <c r="E4052" i="3" s="1"/>
  <c r="C4202" i="3"/>
  <c r="C3258" i="3"/>
  <c r="C3259" i="3"/>
  <c r="D3259" i="3" s="1"/>
  <c r="E3259" i="3" s="1"/>
  <c r="C4048" i="3"/>
  <c r="D4048" i="3" s="1"/>
  <c r="E4048" i="3" s="1"/>
  <c r="C1001" i="3"/>
  <c r="C1090" i="3"/>
  <c r="C1058" i="3"/>
  <c r="D1058" i="3" s="1"/>
  <c r="C4117" i="3"/>
  <c r="D4117" i="3" s="1"/>
  <c r="E4117" i="3" s="1"/>
  <c r="C3260" i="3"/>
  <c r="C3261" i="3"/>
  <c r="C4734" i="3"/>
  <c r="D4734" i="3" s="1"/>
  <c r="E4734" i="3" s="1"/>
  <c r="C1435" i="3"/>
  <c r="D1435" i="3" s="1"/>
  <c r="C3262" i="3"/>
  <c r="C3630" i="3"/>
  <c r="C4091" i="3"/>
  <c r="D4091" i="3" s="1"/>
  <c r="E4091" i="3" s="1"/>
  <c r="C3263" i="3"/>
  <c r="D3263" i="3" s="1"/>
  <c r="E3263" i="3" s="1"/>
  <c r="C3264" i="3"/>
  <c r="C4881" i="3"/>
  <c r="C1454" i="3"/>
  <c r="D1454" i="3" s="1"/>
  <c r="C3988" i="3"/>
  <c r="D3988" i="3" s="1"/>
  <c r="E3988" i="3" s="1"/>
  <c r="C4088" i="3"/>
  <c r="C1496" i="3"/>
  <c r="C3265" i="3"/>
  <c r="D3265" i="3" s="1"/>
  <c r="E3265" i="3" s="1"/>
  <c r="C3266" i="3"/>
  <c r="D3266" i="3" s="1"/>
  <c r="E3266" i="3" s="1"/>
  <c r="C4584" i="3"/>
  <c r="C3957" i="3"/>
  <c r="C3867" i="3"/>
  <c r="D3867" i="3" s="1"/>
  <c r="E3867" i="3" s="1"/>
  <c r="C1445" i="3"/>
  <c r="D1445" i="3" s="1"/>
  <c r="C1149" i="3"/>
  <c r="C3267" i="3"/>
  <c r="C3268" i="3"/>
  <c r="D3268" i="3" s="1"/>
  <c r="E3268" i="3" s="1"/>
  <c r="C3269" i="3"/>
  <c r="D3269" i="3" s="1"/>
  <c r="E3269" i="3" s="1"/>
  <c r="C3913" i="3"/>
  <c r="C708" i="3"/>
  <c r="C957" i="3"/>
  <c r="D957" i="3" s="1"/>
  <c r="C4706" i="3"/>
  <c r="D4706" i="3" s="1"/>
  <c r="E4706" i="3" s="1"/>
  <c r="C3270" i="3"/>
  <c r="C3271" i="3"/>
  <c r="C3272" i="3"/>
  <c r="D3272" i="3" s="1"/>
  <c r="E3272" i="3" s="1"/>
  <c r="C724" i="3"/>
  <c r="D724" i="3" s="1"/>
  <c r="C3980" i="3"/>
  <c r="C4066" i="3"/>
  <c r="C4455" i="3"/>
  <c r="D4455" i="3" s="1"/>
  <c r="E4455" i="3" s="1"/>
  <c r="C3273" i="3"/>
  <c r="D3273" i="3" s="1"/>
  <c r="E3273" i="3" s="1"/>
  <c r="C3274" i="3"/>
  <c r="C4550" i="3"/>
  <c r="C790" i="3"/>
  <c r="D790" i="3" s="1"/>
  <c r="C994" i="3"/>
  <c r="D994" i="3" s="1"/>
  <c r="C1281" i="3"/>
  <c r="C1009" i="3"/>
  <c r="C3275" i="3"/>
  <c r="D3275" i="3" s="1"/>
  <c r="E3275" i="3" s="1"/>
  <c r="C3276" i="3"/>
  <c r="D3276" i="3" s="1"/>
  <c r="E3276" i="3" s="1"/>
  <c r="C1021" i="3"/>
  <c r="C4604" i="3"/>
  <c r="C541" i="3"/>
  <c r="D541" i="3" s="1"/>
  <c r="C563" i="3"/>
  <c r="D563" i="3" s="1"/>
  <c r="C5054" i="3"/>
  <c r="C3277" i="3"/>
  <c r="C3278" i="3"/>
  <c r="D3278" i="3" s="1"/>
  <c r="E3278" i="3" s="1"/>
  <c r="C1104" i="3"/>
  <c r="D1104" i="3" s="1"/>
  <c r="C556" i="3"/>
  <c r="C459" i="3"/>
  <c r="C384" i="3"/>
  <c r="D384" i="3" s="1"/>
  <c r="C1013" i="3"/>
  <c r="D1013" i="3" s="1"/>
  <c r="C3279" i="3"/>
  <c r="C3280" i="3"/>
  <c r="C3281" i="3"/>
  <c r="D3281" i="3" s="1"/>
  <c r="E3281" i="3" s="1"/>
  <c r="C4334" i="3"/>
  <c r="D4334" i="3" s="1"/>
  <c r="E4334" i="3" s="1"/>
  <c r="C1493" i="3"/>
  <c r="C1643" i="3"/>
  <c r="C582" i="3"/>
  <c r="D582" i="3" s="1"/>
  <c r="C3282" i="3"/>
  <c r="D3282" i="3" s="1"/>
  <c r="E3282" i="3" s="1"/>
  <c r="C3283" i="3"/>
  <c r="C3845" i="3"/>
  <c r="C4562" i="3"/>
  <c r="D4562" i="3" s="1"/>
  <c r="E4562" i="3" s="1"/>
  <c r="C4903" i="3"/>
  <c r="D4903" i="3" s="1"/>
  <c r="E4903" i="3" s="1"/>
  <c r="C363" i="3"/>
  <c r="C3284" i="3"/>
  <c r="C3285" i="3"/>
  <c r="D3285" i="3" s="1"/>
  <c r="E3285" i="3" s="1"/>
  <c r="C3286" i="3"/>
  <c r="D3286" i="3" s="1"/>
  <c r="E3286" i="3" s="1"/>
  <c r="C364" i="3"/>
  <c r="C3907" i="3"/>
  <c r="C5307" i="3"/>
  <c r="D5307" i="3" s="1"/>
  <c r="E5307" i="3" s="1"/>
  <c r="C718" i="3"/>
  <c r="D718" i="3" s="1"/>
  <c r="C4519" i="3"/>
  <c r="C3287" i="3"/>
  <c r="C3288" i="3"/>
  <c r="D3288" i="3" s="1"/>
  <c r="E3288" i="3" s="1"/>
  <c r="C3642" i="3"/>
  <c r="D3642" i="3" s="1"/>
  <c r="E3642" i="3" s="1"/>
  <c r="C3652" i="3"/>
  <c r="C1511" i="3"/>
  <c r="C1322" i="3"/>
  <c r="D1322" i="3" s="1"/>
  <c r="C4640" i="3"/>
  <c r="D4640" i="3" s="1"/>
  <c r="E4640" i="3" s="1"/>
  <c r="C3289" i="3"/>
  <c r="C3290" i="3"/>
  <c r="C1007" i="3"/>
  <c r="D1007" i="3" s="1"/>
  <c r="C4442" i="3"/>
  <c r="D4442" i="3" s="1"/>
  <c r="E4442" i="3" s="1"/>
  <c r="C3670" i="3"/>
  <c r="C844" i="3"/>
  <c r="C4411" i="3"/>
  <c r="D4411" i="3" s="1"/>
  <c r="E4411" i="3" s="1"/>
  <c r="C3291" i="3"/>
  <c r="D3291" i="3" s="1"/>
  <c r="E3291" i="3" s="1"/>
  <c r="C3292" i="3"/>
  <c r="C4711" i="3"/>
  <c r="C1371" i="3"/>
  <c r="D1371" i="3" s="1"/>
  <c r="C3983" i="3"/>
  <c r="D3983" i="3" s="1"/>
  <c r="E3983" i="3" s="1"/>
  <c r="C1082" i="3"/>
  <c r="C4037" i="3"/>
  <c r="C3293" i="3"/>
  <c r="D3293" i="3" s="1"/>
  <c r="E3293" i="3" s="1"/>
  <c r="C3294" i="3"/>
  <c r="D3294" i="3" s="1"/>
  <c r="E3294" i="3" s="1"/>
  <c r="C3752" i="3"/>
  <c r="C3756" i="3"/>
  <c r="C4677" i="3"/>
  <c r="D4677" i="3" s="1"/>
  <c r="E4677" i="3" s="1"/>
  <c r="C4907" i="3"/>
  <c r="D4907" i="3" s="1"/>
  <c r="E4907" i="3" s="1"/>
  <c r="C1406" i="3"/>
  <c r="C3295" i="3"/>
  <c r="C3296" i="3"/>
  <c r="D3296" i="3" s="1"/>
  <c r="E3296" i="3" s="1"/>
  <c r="C1656" i="3"/>
  <c r="D1656" i="3" s="1"/>
  <c r="C1485" i="3"/>
  <c r="C5100" i="3"/>
  <c r="C4093" i="3"/>
  <c r="D4093" i="3" s="1"/>
  <c r="E4093" i="3" s="1"/>
  <c r="C1244" i="3"/>
  <c r="D1244" i="3" s="1"/>
  <c r="C3297" i="3"/>
  <c r="C3298" i="3"/>
  <c r="C3299" i="3"/>
  <c r="D3299" i="3" s="1"/>
  <c r="E3299" i="3" s="1"/>
  <c r="C1039" i="3"/>
  <c r="D1039" i="3" s="1"/>
  <c r="C1230" i="3"/>
  <c r="C1192" i="3"/>
  <c r="C3763" i="3"/>
  <c r="D3763" i="3" s="1"/>
  <c r="E3763" i="3" s="1"/>
  <c r="C3300" i="3"/>
  <c r="D3300" i="3" s="1"/>
  <c r="E3300" i="3" s="1"/>
  <c r="C3301" i="3"/>
  <c r="C3302" i="3"/>
  <c r="C3303" i="3"/>
  <c r="D3303" i="3" s="1"/>
  <c r="E3303" i="3" s="1"/>
  <c r="C3880" i="3"/>
  <c r="D3880" i="3" s="1"/>
  <c r="E3880" i="3" s="1"/>
  <c r="C1188" i="3"/>
  <c r="C4027" i="3"/>
  <c r="C3304" i="3"/>
  <c r="D3304" i="3" s="1"/>
  <c r="E3304" i="3" s="1"/>
  <c r="C3305" i="3"/>
  <c r="D3305" i="3" s="1"/>
  <c r="E3305" i="3" s="1"/>
  <c r="C4362" i="3"/>
  <c r="C3871" i="3"/>
  <c r="C3306" i="3"/>
  <c r="D3306" i="3" s="1"/>
  <c r="E3306" i="3" s="1"/>
  <c r="C4272" i="3"/>
  <c r="D4272" i="3" s="1"/>
  <c r="E4272" i="3" s="1"/>
  <c r="C1380" i="3"/>
  <c r="C3307" i="3"/>
  <c r="C3308" i="3"/>
  <c r="D3308" i="3" s="1"/>
  <c r="E3308" i="3" s="1"/>
  <c r="C1714" i="3"/>
  <c r="D1714" i="3" s="1"/>
  <c r="C1097" i="3"/>
  <c r="C3588" i="3"/>
  <c r="C1298" i="3"/>
  <c r="D1298" i="3" s="1"/>
  <c r="C1681" i="3"/>
  <c r="D1681" i="3" s="1"/>
  <c r="C3309" i="3"/>
  <c r="C3310" i="3"/>
  <c r="C3311" i="3"/>
  <c r="D3311" i="3" s="1"/>
  <c r="E3311" i="3" s="1"/>
  <c r="C1352" i="3"/>
  <c r="D1352" i="3" s="1"/>
  <c r="C4416" i="3"/>
  <c r="C3610" i="3"/>
  <c r="C1118" i="3"/>
  <c r="D1118" i="3" s="1"/>
  <c r="C3312" i="3"/>
  <c r="D3312" i="3" s="1"/>
  <c r="E3312" i="3" s="1"/>
  <c r="C3313" i="3"/>
  <c r="C1252" i="3"/>
  <c r="C4302" i="3"/>
  <c r="D4302" i="3" s="1"/>
  <c r="E4302" i="3" s="1"/>
  <c r="C1375" i="3"/>
  <c r="D1375" i="3" s="1"/>
  <c r="C5104" i="3"/>
  <c r="C3925" i="3"/>
  <c r="C3314" i="3"/>
  <c r="D3314" i="3" s="1"/>
  <c r="E3314" i="3" s="1"/>
  <c r="C3315" i="3"/>
  <c r="D3315" i="3" s="1"/>
  <c r="E3315" i="3" s="1"/>
  <c r="C3595" i="3"/>
  <c r="C4731" i="3"/>
  <c r="C940" i="3"/>
  <c r="D940" i="3" s="1"/>
  <c r="C4301" i="3"/>
  <c r="D4301" i="3" s="1"/>
  <c r="E4301" i="3" s="1"/>
  <c r="C3605" i="3"/>
  <c r="C3316" i="3"/>
  <c r="C3317" i="3"/>
  <c r="D3317" i="3" s="1"/>
  <c r="E3317" i="3" s="1"/>
  <c r="C4359" i="3"/>
  <c r="D4359" i="3" s="1"/>
  <c r="E4359" i="3" s="1"/>
  <c r="C4312" i="3"/>
  <c r="C1471" i="3"/>
  <c r="C1477" i="3"/>
  <c r="D1477" i="3" s="1"/>
  <c r="C508" i="3"/>
  <c r="D508" i="3" s="1"/>
  <c r="C3318" i="3"/>
  <c r="C3319" i="3"/>
  <c r="C4149" i="3"/>
  <c r="D4149" i="3" s="1"/>
  <c r="E4149" i="3" s="1"/>
  <c r="C3919" i="3"/>
  <c r="D3919" i="3" s="1"/>
  <c r="E3919" i="3" s="1"/>
  <c r="C1596" i="3"/>
  <c r="C4823" i="3"/>
  <c r="C601" i="3"/>
  <c r="D601" i="3" s="1"/>
  <c r="C3320" i="3"/>
  <c r="D3320" i="3" s="1"/>
  <c r="E3320" i="3" s="1"/>
  <c r="C3321" i="3"/>
  <c r="C1288" i="3"/>
  <c r="C3805" i="3"/>
  <c r="D3805" i="3" s="1"/>
  <c r="E3805" i="3" s="1"/>
  <c r="C1168" i="3"/>
  <c r="D1168" i="3" s="1"/>
  <c r="C424" i="3"/>
  <c r="C4065" i="3"/>
  <c r="C3322" i="3"/>
  <c r="D3322" i="3" s="1"/>
  <c r="E3322" i="3" s="1"/>
  <c r="C3323" i="3"/>
  <c r="D3323" i="3" s="1"/>
  <c r="E3323" i="3" s="1"/>
  <c r="C4438" i="3"/>
  <c r="C4361" i="3"/>
  <c r="C353" i="3"/>
  <c r="D353" i="3" s="1"/>
  <c r="C3910" i="3"/>
  <c r="D3910" i="3" s="1"/>
  <c r="E3910" i="3" s="1"/>
  <c r="C4031" i="3"/>
  <c r="C3324" i="3"/>
  <c r="C3325" i="3"/>
  <c r="D3325" i="3" s="1"/>
  <c r="E3325" i="3" s="1"/>
  <c r="C3602" i="3"/>
  <c r="D3602" i="3" s="1"/>
  <c r="E3602" i="3" s="1"/>
  <c r="C1601" i="3"/>
  <c r="C3718" i="3"/>
  <c r="C3546" i="3"/>
  <c r="D3546" i="3" s="1"/>
  <c r="E3546" i="3" s="1"/>
  <c r="C1559" i="3"/>
  <c r="D1559" i="3" s="1"/>
  <c r="C3326" i="3"/>
  <c r="C3327" i="3"/>
  <c r="C198" i="3"/>
  <c r="D198" i="3" s="1"/>
  <c r="C3726" i="3"/>
  <c r="D3726" i="3" s="1"/>
  <c r="E3726" i="3" s="1"/>
  <c r="C4115" i="3"/>
  <c r="C3328" i="3"/>
  <c r="C1701" i="3"/>
  <c r="D1701" i="3" s="1"/>
  <c r="C3329" i="3"/>
  <c r="D3329" i="3" s="1"/>
  <c r="E3329" i="3" s="1"/>
  <c r="C3330" i="3"/>
  <c r="C3331" i="3"/>
  <c r="C3645" i="3"/>
  <c r="D3645" i="3" s="1"/>
  <c r="E3645" i="3" s="1"/>
  <c r="C488" i="3"/>
  <c r="D488" i="3" s="1"/>
  <c r="C5038" i="3"/>
  <c r="C3332" i="3"/>
  <c r="C3333" i="3"/>
  <c r="D3333" i="3" s="1"/>
  <c r="E3333" i="3" s="1"/>
  <c r="C3334" i="3"/>
  <c r="D3334" i="3" s="1"/>
  <c r="E3334" i="3" s="1"/>
  <c r="C3861" i="3"/>
  <c r="C1263" i="3"/>
  <c r="C436" i="3"/>
  <c r="D436" i="3" s="1"/>
  <c r="C4962" i="3"/>
  <c r="D4962" i="3" s="1"/>
  <c r="E4962" i="3" s="1"/>
  <c r="C611" i="3"/>
  <c r="C3335" i="3"/>
  <c r="C3336" i="3"/>
  <c r="D3336" i="3" s="1"/>
  <c r="E3336" i="3" s="1"/>
  <c r="C710" i="3"/>
  <c r="D710" i="3" s="1"/>
  <c r="C4166" i="3"/>
  <c r="C3878" i="3"/>
  <c r="C1245" i="3"/>
  <c r="D1245" i="3" s="1"/>
  <c r="C4986" i="3"/>
  <c r="D4986" i="3" s="1"/>
  <c r="E4986" i="3" s="1"/>
  <c r="C3337" i="3"/>
  <c r="C3338" i="3"/>
  <c r="C721" i="3"/>
  <c r="D721" i="3" s="1"/>
  <c r="C5169" i="3"/>
  <c r="D5169" i="3" s="1"/>
  <c r="E5169" i="3" s="1"/>
  <c r="C1661" i="3"/>
  <c r="C3339" i="3"/>
  <c r="C4415" i="3"/>
  <c r="D4415" i="3" s="1"/>
  <c r="E4415" i="3" s="1"/>
  <c r="C3340" i="3"/>
  <c r="D3340" i="3" s="1"/>
  <c r="E3340" i="3" s="1"/>
  <c r="C3341" i="3"/>
  <c r="C3342" i="3"/>
  <c r="C390" i="3"/>
  <c r="D390" i="3" s="1"/>
  <c r="C4938" i="3"/>
  <c r="D4938" i="3" s="1"/>
  <c r="E4938" i="3" s="1"/>
  <c r="C653" i="3"/>
  <c r="C3893" i="3"/>
  <c r="C3343" i="3"/>
  <c r="D3343" i="3" s="1"/>
  <c r="E3343" i="3" s="1"/>
  <c r="C3344" i="3"/>
  <c r="D3344" i="3" s="1"/>
  <c r="E3344" i="3" s="1"/>
  <c r="C3345" i="3"/>
  <c r="C4153" i="3"/>
  <c r="C1472" i="3"/>
  <c r="D1472" i="3" s="1"/>
  <c r="C4253" i="3"/>
  <c r="D4253" i="3" s="1"/>
  <c r="E4253" i="3" s="1"/>
  <c r="C3771" i="3"/>
  <c r="C3346" i="3"/>
  <c r="C3347" i="3"/>
  <c r="D3347" i="3" s="1"/>
  <c r="E3347" i="3" s="1"/>
  <c r="C4364" i="3"/>
  <c r="D4364" i="3" s="1"/>
  <c r="E4364" i="3" s="1"/>
  <c r="C1286" i="3"/>
  <c r="C3348" i="3"/>
  <c r="C3728" i="3"/>
  <c r="D3728" i="3" s="1"/>
  <c r="E3728" i="3" s="1"/>
  <c r="C4099" i="3"/>
  <c r="D4099" i="3" s="1"/>
  <c r="E4099" i="3" s="1"/>
  <c r="C3349" i="3"/>
  <c r="C3350" i="3"/>
  <c r="C3351" i="3"/>
  <c r="D3351" i="3" s="1"/>
  <c r="E3351" i="3" s="1"/>
  <c r="C1729" i="3"/>
  <c r="D1729" i="3" s="1"/>
  <c r="C1519" i="3"/>
  <c r="C1335" i="3"/>
  <c r="C1291" i="3"/>
  <c r="D1291" i="3" s="1"/>
  <c r="C3352" i="3"/>
  <c r="D3352" i="3" s="1"/>
  <c r="E3352" i="3" s="1"/>
  <c r="C3353" i="3"/>
  <c r="C1691" i="3"/>
  <c r="C954" i="3"/>
  <c r="D954" i="3" s="1"/>
  <c r="C3354" i="3"/>
  <c r="D3354" i="3" s="1"/>
  <c r="E3354" i="3" s="1"/>
  <c r="C3543" i="3"/>
  <c r="C1361" i="3"/>
  <c r="C3355" i="3"/>
  <c r="D3355" i="3" s="1"/>
  <c r="E3355" i="3" s="1"/>
  <c r="C3356" i="3"/>
  <c r="D3356" i="3" s="1"/>
  <c r="E3356" i="3" s="1"/>
  <c r="C3780" i="3"/>
  <c r="C4521" i="3"/>
  <c r="C4073" i="3"/>
  <c r="D4073" i="3" s="1"/>
  <c r="E4073" i="3" s="1"/>
  <c r="C3658" i="3"/>
  <c r="D3658" i="3" s="1"/>
  <c r="E3658" i="3" s="1"/>
  <c r="C1652" i="3"/>
  <c r="C3357" i="3"/>
  <c r="C3358" i="3"/>
  <c r="D3358" i="3" s="1"/>
  <c r="E3358" i="3" s="1"/>
  <c r="C1724" i="3"/>
  <c r="D1724" i="3" s="1"/>
  <c r="C3359" i="3"/>
  <c r="C4071" i="3"/>
  <c r="C3360" i="3"/>
  <c r="D3360" i="3" s="1"/>
  <c r="E3360" i="3" s="1"/>
  <c r="C1722" i="3"/>
  <c r="D1722" i="3" s="1"/>
  <c r="C3361" i="3"/>
  <c r="C3362" i="3"/>
  <c r="C4173" i="3"/>
  <c r="D4173" i="3" s="1"/>
  <c r="E4173" i="3" s="1"/>
  <c r="C3363" i="3"/>
  <c r="D3363" i="3" s="1"/>
  <c r="E3363" i="3" s="1"/>
  <c r="C1728" i="3"/>
  <c r="C1440" i="3"/>
  <c r="C1218" i="3"/>
  <c r="D1218" i="3" s="1"/>
  <c r="C3364" i="3"/>
  <c r="D3364" i="3" s="1"/>
  <c r="E3364" i="3" s="1"/>
  <c r="C3365" i="3"/>
  <c r="C3366" i="3"/>
  <c r="C3367" i="3"/>
  <c r="D3367" i="3" s="1"/>
  <c r="E3367" i="3" s="1"/>
  <c r="C3368" i="3"/>
  <c r="D3368" i="3" s="1"/>
  <c r="E3368" i="3" s="1"/>
  <c r="C3992" i="3"/>
  <c r="C1121" i="3"/>
  <c r="C3369" i="3"/>
  <c r="D3369" i="3" s="1"/>
  <c r="E3369" i="3" s="1"/>
  <c r="C3370" i="3"/>
  <c r="D3370" i="3" s="1"/>
  <c r="E3370" i="3" s="1"/>
  <c r="C4380" i="3"/>
  <c r="C3565" i="3"/>
  <c r="C4643" i="3"/>
  <c r="D4643" i="3" s="1"/>
  <c r="E4643" i="3" s="1"/>
  <c r="C4795" i="3"/>
  <c r="D4795" i="3" s="1"/>
  <c r="E4795" i="3" s="1"/>
  <c r="C3689" i="3"/>
  <c r="C3371" i="3"/>
  <c r="C3372" i="3"/>
  <c r="D3372" i="3" s="1"/>
  <c r="E3372" i="3" s="1"/>
  <c r="C1523" i="3"/>
  <c r="D1523" i="3" s="1"/>
  <c r="C3373" i="3"/>
  <c r="C4055" i="3"/>
  <c r="C3722" i="3"/>
  <c r="D3722" i="3" s="1"/>
  <c r="E3722" i="3" s="1"/>
  <c r="C3922" i="3"/>
  <c r="D3922" i="3" s="1"/>
  <c r="E3922" i="3" s="1"/>
  <c r="C3374" i="3"/>
  <c r="C3375" i="3"/>
  <c r="C1518" i="3"/>
  <c r="D1518" i="3" s="1"/>
  <c r="C3649" i="3"/>
  <c r="D3649" i="3" s="1"/>
  <c r="E3649" i="3" s="1"/>
  <c r="C4531" i="3"/>
  <c r="C1184" i="3"/>
  <c r="C4135" i="3"/>
  <c r="D4135" i="3" s="1"/>
  <c r="E4135" i="3" s="1"/>
  <c r="C3376" i="3"/>
  <c r="D3376" i="3" s="1"/>
  <c r="E3376" i="3" s="1"/>
  <c r="C3377" i="3"/>
  <c r="C1224" i="3"/>
  <c r="C1503" i="3"/>
  <c r="D1503" i="3" s="1"/>
  <c r="C4365" i="3"/>
  <c r="D4365" i="3" s="1"/>
  <c r="E4365" i="3" s="1"/>
  <c r="C3622" i="3"/>
  <c r="C4264" i="3"/>
  <c r="C3378" i="3"/>
  <c r="D3378" i="3" s="1"/>
  <c r="E3378" i="3" s="1"/>
  <c r="C3379" i="3"/>
  <c r="D3379" i="3" s="1"/>
  <c r="E3379" i="3" s="1"/>
  <c r="C1466" i="3"/>
  <c r="C870" i="3"/>
  <c r="C1367" i="3"/>
  <c r="D1367" i="3" s="1"/>
  <c r="C1632" i="3"/>
  <c r="D1632" i="3" s="1"/>
  <c r="C4040" i="3"/>
  <c r="C3380" i="3"/>
  <c r="C3381" i="3"/>
  <c r="D3381" i="3" s="1"/>
  <c r="E3381" i="3" s="1"/>
  <c r="C3568" i="3"/>
  <c r="D3568" i="3" s="1"/>
  <c r="E3568" i="3" s="1"/>
  <c r="C4287" i="3"/>
  <c r="C1716" i="3"/>
  <c r="C3577" i="3"/>
  <c r="D3577" i="3" s="1"/>
  <c r="E3577" i="3" s="1"/>
  <c r="C4858" i="3"/>
  <c r="D4858" i="3" s="1"/>
  <c r="E4858" i="3" s="1"/>
  <c r="C3382" i="3"/>
  <c r="C3383" i="3"/>
  <c r="C4158" i="3"/>
  <c r="D4158" i="3" s="1"/>
  <c r="E4158" i="3" s="1"/>
  <c r="C3822" i="3"/>
  <c r="D3822" i="3" s="1"/>
  <c r="E3822" i="3" s="1"/>
  <c r="C1144" i="3"/>
  <c r="C4518" i="3"/>
  <c r="C3384" i="3"/>
  <c r="D3384" i="3" s="1"/>
  <c r="E3384" i="3" s="1"/>
  <c r="C3385" i="3"/>
  <c r="D3385" i="3" s="1"/>
  <c r="E3385" i="3" s="1"/>
  <c r="C3386" i="3"/>
  <c r="C3748" i="3"/>
  <c r="C1098" i="3"/>
  <c r="D1098" i="3" s="1"/>
  <c r="C4555" i="3"/>
  <c r="D4555" i="3" s="1"/>
  <c r="E4555" i="3" s="1"/>
  <c r="C4830" i="3"/>
  <c r="C4601" i="3"/>
  <c r="C3387" i="3"/>
  <c r="D3387" i="3" s="1"/>
  <c r="E3387" i="3" s="1"/>
  <c r="C3388" i="3"/>
  <c r="D3388" i="3" s="1"/>
  <c r="E3388" i="3" s="1"/>
  <c r="C3541" i="3"/>
  <c r="C4340" i="3"/>
  <c r="C4326" i="3"/>
  <c r="D4326" i="3" s="1"/>
  <c r="E4326" i="3" s="1"/>
  <c r="C660" i="3"/>
  <c r="D660" i="3" s="1"/>
  <c r="C658" i="3"/>
  <c r="C3389" i="3"/>
  <c r="C3390" i="3"/>
  <c r="D3390" i="3" s="1"/>
  <c r="E3390" i="3" s="1"/>
  <c r="C3934" i="3"/>
  <c r="D3934" i="3" s="1"/>
  <c r="E3934" i="3" s="1"/>
  <c r="C4267" i="3"/>
  <c r="C1533" i="3"/>
  <c r="C1451" i="3"/>
  <c r="D1451" i="3" s="1"/>
  <c r="C3873" i="3"/>
  <c r="D3873" i="3" s="1"/>
  <c r="E3873" i="3" s="1"/>
  <c r="C3391" i="3"/>
  <c r="C3392" i="3"/>
  <c r="C1738" i="3"/>
  <c r="D1738" i="3" s="1"/>
  <c r="C3653" i="3"/>
  <c r="D3653" i="3" s="1"/>
  <c r="E3653" i="3" s="1"/>
  <c r="C3721" i="3"/>
  <c r="C3545" i="3"/>
  <c r="C3834" i="3"/>
  <c r="D3834" i="3" s="1"/>
  <c r="E3834" i="3" s="1"/>
  <c r="C3393" i="3"/>
  <c r="D3393" i="3" s="1"/>
  <c r="E3393" i="3" s="1"/>
  <c r="C3394" i="3"/>
  <c r="C1588" i="3"/>
  <c r="C3647" i="3"/>
  <c r="D3647" i="3" s="1"/>
  <c r="E3647" i="3" s="1"/>
  <c r="C761" i="3"/>
  <c r="D761" i="3" s="1"/>
  <c r="C3680" i="3"/>
  <c r="C4609" i="3"/>
  <c r="C3395" i="3"/>
  <c r="D3395" i="3" s="1"/>
  <c r="E3395" i="3" s="1"/>
  <c r="C3396" i="3"/>
  <c r="D3396" i="3" s="1"/>
  <c r="E3396" i="3" s="1"/>
  <c r="C4405" i="3"/>
  <c r="C1231" i="3"/>
  <c r="C3856" i="3"/>
  <c r="D3856" i="3" s="1"/>
  <c r="E3856" i="3" s="1"/>
  <c r="C867" i="3"/>
  <c r="D867" i="3" s="1"/>
  <c r="C550" i="3"/>
  <c r="C3397" i="3"/>
  <c r="C3398" i="3"/>
  <c r="D3398" i="3" s="1"/>
  <c r="E3398" i="3" s="1"/>
  <c r="C3399" i="3"/>
  <c r="D3399" i="3" s="1"/>
  <c r="E3399" i="3" s="1"/>
  <c r="C3772" i="3"/>
  <c r="C4371" i="3"/>
  <c r="C1522" i="3"/>
  <c r="D1522" i="3" s="1"/>
  <c r="C285" i="3"/>
  <c r="D285" i="3" s="1"/>
  <c r="C3400" i="3"/>
  <c r="C3401" i="3"/>
  <c r="C3593" i="3"/>
  <c r="D3593" i="3" s="1"/>
  <c r="E3593" i="3" s="1"/>
  <c r="C624" i="3"/>
  <c r="D624" i="3" s="1"/>
  <c r="C1308" i="3"/>
  <c r="C1543" i="3"/>
  <c r="C4540" i="3"/>
  <c r="D4540" i="3" s="1"/>
  <c r="E4540" i="3" s="1"/>
  <c r="C3402" i="3"/>
  <c r="D3402" i="3" s="1"/>
  <c r="E3402" i="3" s="1"/>
  <c r="C3403" i="3"/>
  <c r="C4790" i="3"/>
  <c r="C4678" i="3"/>
  <c r="D4678" i="3" s="1"/>
  <c r="E4678" i="3" s="1"/>
  <c r="C3404" i="3"/>
  <c r="D3404" i="3" s="1"/>
  <c r="E3404" i="3" s="1"/>
  <c r="C1369" i="3"/>
  <c r="C4631" i="3"/>
  <c r="C3405" i="3"/>
  <c r="D3405" i="3" s="1"/>
  <c r="E3405" i="3" s="1"/>
  <c r="C3406" i="3"/>
  <c r="D3406" i="3" s="1"/>
  <c r="E3406" i="3" s="1"/>
  <c r="C5255" i="3"/>
  <c r="C1093" i="3"/>
  <c r="C3965" i="3"/>
  <c r="D3965" i="3" s="1"/>
  <c r="E3965" i="3" s="1"/>
  <c r="C4534" i="3"/>
  <c r="D4534" i="3" s="1"/>
  <c r="E4534" i="3" s="1"/>
  <c r="C1401" i="3"/>
  <c r="C3407" i="3"/>
  <c r="C3408" i="3"/>
  <c r="D3408" i="3" s="1"/>
  <c r="E3408" i="3" s="1"/>
  <c r="C89" i="3"/>
  <c r="D89" i="3" s="1"/>
  <c r="C4454" i="3"/>
  <c r="C4581" i="3"/>
  <c r="C548" i="3"/>
  <c r="D548" i="3" s="1"/>
  <c r="C4985" i="3"/>
  <c r="D4985" i="3" s="1"/>
  <c r="E4985" i="3" s="1"/>
  <c r="C3409" i="3"/>
  <c r="C3410" i="3"/>
  <c r="C685" i="3"/>
  <c r="D685" i="3" s="1"/>
  <c r="C3411" i="3"/>
  <c r="D3411" i="3" s="1"/>
  <c r="E3411" i="3" s="1"/>
  <c r="C5188" i="3"/>
  <c r="C4468" i="3"/>
  <c r="C4901" i="3"/>
  <c r="D4901" i="3" s="1"/>
  <c r="E4901" i="3" s="1"/>
  <c r="C3412" i="3"/>
  <c r="D3412" i="3" s="1"/>
  <c r="E3412" i="3" s="1"/>
  <c r="C3413" i="3"/>
  <c r="C659" i="3"/>
  <c r="C5105" i="3"/>
  <c r="D5105" i="3" s="1"/>
  <c r="E5105" i="3" s="1"/>
  <c r="C5139" i="3"/>
  <c r="D5139" i="3" s="1"/>
  <c r="E5139" i="3" s="1"/>
  <c r="C3687" i="3"/>
  <c r="C5085" i="3"/>
  <c r="C3414" i="3"/>
  <c r="D3414" i="3" s="1"/>
  <c r="E3414" i="3" s="1"/>
  <c r="C3415" i="3"/>
  <c r="D3415" i="3" s="1"/>
  <c r="E3415" i="3" s="1"/>
  <c r="C1610" i="3"/>
  <c r="C54" i="3"/>
  <c r="C5008" i="3"/>
  <c r="D5008" i="3" s="1"/>
  <c r="E5008" i="3" s="1"/>
  <c r="C1392" i="3"/>
  <c r="D1392" i="3" s="1"/>
  <c r="C5189" i="3"/>
  <c r="C3416" i="3"/>
  <c r="C3417" i="3"/>
  <c r="D3417" i="3" s="1"/>
  <c r="E3417" i="3" s="1"/>
  <c r="C4172" i="3"/>
  <c r="D4172" i="3" s="1"/>
  <c r="E4172" i="3" s="1"/>
  <c r="C4030" i="3"/>
  <c r="C4720" i="3"/>
  <c r="C1709" i="3"/>
  <c r="D1709" i="3" s="1"/>
  <c r="C457" i="3"/>
  <c r="D457" i="3" s="1"/>
  <c r="C3418" i="3"/>
  <c r="C3419" i="3"/>
  <c r="C4289" i="3"/>
  <c r="D4289" i="3" s="1"/>
  <c r="E4289" i="3" s="1"/>
  <c r="C252" i="3"/>
  <c r="D252" i="3" s="1"/>
  <c r="C4761" i="3"/>
  <c r="C1387" i="3"/>
  <c r="C3790" i="3"/>
  <c r="D3790" i="3" s="1"/>
  <c r="E3790" i="3" s="1"/>
  <c r="C3420" i="3"/>
  <c r="D3420" i="3" s="1"/>
  <c r="E3420" i="3" s="1"/>
  <c r="C3421" i="3"/>
  <c r="C4345" i="3"/>
  <c r="C3816" i="3"/>
  <c r="D3816" i="3" s="1"/>
  <c r="E3816" i="3" s="1"/>
  <c r="C903" i="3"/>
  <c r="D903" i="3" s="1"/>
  <c r="C3672" i="3"/>
  <c r="C4920" i="3"/>
  <c r="C3422" i="3"/>
  <c r="D3422" i="3" s="1"/>
  <c r="E3422" i="3" s="1"/>
  <c r="C3423" i="3"/>
  <c r="D3423" i="3" s="1"/>
  <c r="E3423" i="3" s="1"/>
  <c r="C4848" i="3"/>
  <c r="C3969" i="3"/>
  <c r="C4657" i="3"/>
  <c r="D4657" i="3" s="1"/>
  <c r="E4657" i="3" s="1"/>
  <c r="C191" i="3"/>
  <c r="D191" i="3" s="1"/>
  <c r="C68" i="3"/>
  <c r="C3424" i="3"/>
  <c r="C3425" i="3"/>
  <c r="D3425" i="3" s="1"/>
  <c r="E3425" i="3" s="1"/>
  <c r="C4327" i="3"/>
  <c r="D4327" i="3" s="1"/>
  <c r="E4327" i="3" s="1"/>
  <c r="C1006" i="3"/>
  <c r="C520" i="3"/>
  <c r="C935" i="3"/>
  <c r="D935" i="3" s="1"/>
  <c r="C282" i="3"/>
  <c r="D282" i="3" s="1"/>
  <c r="C3426" i="3"/>
  <c r="C3427" i="3"/>
  <c r="C4233" i="3"/>
  <c r="D4233" i="3" s="1"/>
  <c r="E4233" i="3" s="1"/>
  <c r="C1140" i="3"/>
  <c r="D1140" i="3" s="1"/>
  <c r="C4659" i="3"/>
  <c r="C1270" i="3"/>
  <c r="C645" i="3"/>
  <c r="D645" i="3" s="1"/>
  <c r="C3428" i="3"/>
  <c r="D3428" i="3" s="1"/>
  <c r="E3428" i="3" s="1"/>
  <c r="C3429" i="3"/>
  <c r="C3430" i="3"/>
  <c r="C1555" i="3"/>
  <c r="D1555" i="3" s="1"/>
  <c r="C886" i="3"/>
  <c r="D886" i="3" s="1"/>
  <c r="C1447" i="3"/>
  <c r="C337" i="3"/>
  <c r="C3431" i="3"/>
  <c r="D3431" i="3" s="1"/>
  <c r="E3431" i="3" s="1"/>
  <c r="C3432" i="3"/>
  <c r="D3432" i="3" s="1"/>
  <c r="E3432" i="3" s="1"/>
  <c r="C4391" i="3"/>
  <c r="C192" i="3"/>
  <c r="C703" i="3"/>
  <c r="D703" i="3" s="1"/>
  <c r="C750" i="3"/>
  <c r="D750" i="3" s="1"/>
  <c r="C4935" i="3"/>
  <c r="C3433" i="3"/>
  <c r="C3434" i="3"/>
  <c r="D3434" i="3" s="1"/>
  <c r="E3434" i="3" s="1"/>
  <c r="C5125" i="3"/>
  <c r="D5125" i="3" s="1"/>
  <c r="E5125" i="3" s="1"/>
  <c r="C745" i="3"/>
  <c r="C460" i="3"/>
  <c r="C1185" i="3"/>
  <c r="D1185" i="3" s="1"/>
  <c r="C586" i="3"/>
  <c r="D586" i="3" s="1"/>
  <c r="C3435" i="3"/>
  <c r="C3436" i="3"/>
  <c r="C3620" i="3"/>
  <c r="D3620" i="3" s="1"/>
  <c r="E3620" i="3" s="1"/>
  <c r="C4765" i="3"/>
  <c r="D4765" i="3" s="1"/>
  <c r="E4765" i="3" s="1"/>
  <c r="C1221" i="3"/>
  <c r="C4150" i="3"/>
  <c r="C756" i="3"/>
  <c r="D756" i="3" s="1"/>
  <c r="C3437" i="3"/>
  <c r="D3437" i="3" s="1"/>
  <c r="E3437" i="3" s="1"/>
  <c r="C3438" i="3"/>
  <c r="C4839" i="3"/>
  <c r="C522" i="3"/>
  <c r="D522" i="3" s="1"/>
  <c r="C4222" i="3"/>
  <c r="D4222" i="3" s="1"/>
  <c r="E4222" i="3" s="1"/>
  <c r="C1405" i="3"/>
  <c r="C213" i="3"/>
  <c r="C3439" i="3"/>
  <c r="D3439" i="3" s="1"/>
  <c r="E3439" i="3" s="1"/>
  <c r="C3440" i="3"/>
  <c r="D3440" i="3" s="1"/>
  <c r="E3440" i="3" s="1"/>
  <c r="C478" i="3"/>
  <c r="C4967" i="3"/>
  <c r="C4131" i="3"/>
  <c r="D4131" i="3" s="1"/>
  <c r="E4131" i="3" s="1"/>
  <c r="C1100" i="3"/>
  <c r="D1100" i="3" s="1"/>
  <c r="C4979" i="3"/>
  <c r="C3441" i="3"/>
  <c r="C3442" i="3"/>
  <c r="D3442" i="3" s="1"/>
  <c r="E3442" i="3" s="1"/>
  <c r="C5260" i="3"/>
  <c r="D5260" i="3" s="1"/>
  <c r="E5260" i="3" s="1"/>
  <c r="C1010" i="3"/>
  <c r="C5096" i="3"/>
  <c r="C76" i="3"/>
  <c r="D76" i="3" s="1"/>
  <c r="C5259" i="3"/>
  <c r="D5259" i="3" s="1"/>
  <c r="E5259" i="3" s="1"/>
  <c r="C3443" i="3"/>
  <c r="C3444" i="3"/>
  <c r="C739" i="3"/>
  <c r="D739" i="3" s="1"/>
  <c r="C461" i="3"/>
  <c r="D461" i="3" s="1"/>
  <c r="C1565" i="3"/>
  <c r="C4119" i="3"/>
  <c r="C4878" i="3"/>
  <c r="D4878" i="3" s="1"/>
  <c r="E4878" i="3" s="1"/>
  <c r="C3445" i="3"/>
  <c r="D3445" i="3" s="1"/>
  <c r="E3445" i="3" s="1"/>
  <c r="C3446" i="3"/>
  <c r="C839" i="3"/>
  <c r="C1396" i="3"/>
  <c r="D1396" i="3" s="1"/>
  <c r="C5155" i="3"/>
  <c r="D5155" i="3" s="1"/>
  <c r="E5155" i="3" s="1"/>
  <c r="C4998" i="3"/>
  <c r="C722" i="3"/>
  <c r="C3447" i="3"/>
  <c r="D3447" i="3" s="1"/>
  <c r="E3447" i="3" s="1"/>
  <c r="C3448" i="3"/>
  <c r="D3448" i="3" s="1"/>
  <c r="E3448" i="3" s="1"/>
  <c r="C218" i="3"/>
  <c r="C553" i="3"/>
  <c r="C4394" i="3"/>
  <c r="D4394" i="3" s="1"/>
  <c r="E4394" i="3" s="1"/>
  <c r="C496" i="3"/>
  <c r="D496" i="3" s="1"/>
  <c r="C3449" i="3"/>
  <c r="C3450" i="3"/>
  <c r="C3451" i="3"/>
  <c r="D3451" i="3" s="1"/>
  <c r="E3451" i="3" s="1"/>
  <c r="C158" i="3"/>
  <c r="D158" i="3" s="1"/>
  <c r="C3682" i="3"/>
  <c r="C3696" i="3"/>
  <c r="C1011" i="3"/>
  <c r="D1011" i="3" s="1"/>
  <c r="C135" i="3"/>
  <c r="D135" i="3" s="1"/>
  <c r="C3452" i="3"/>
  <c r="C3453" i="3"/>
  <c r="C4945" i="3"/>
  <c r="D4945" i="3" s="1"/>
  <c r="E4945" i="3" s="1"/>
  <c r="C4464" i="3"/>
  <c r="D4464" i="3" s="1"/>
  <c r="E4464" i="3" s="1"/>
  <c r="C4242" i="3"/>
  <c r="C3454" i="3"/>
  <c r="C3455" i="3"/>
  <c r="D3455" i="3" s="1"/>
  <c r="E3455" i="3" s="1"/>
  <c r="C3456" i="3"/>
  <c r="D3456" i="3" s="1"/>
  <c r="E3456" i="3" s="1"/>
  <c r="C3457" i="3"/>
  <c r="C4424" i="3"/>
  <c r="C3585" i="3"/>
  <c r="D3585" i="3" s="1"/>
  <c r="E3585" i="3" s="1"/>
  <c r="C1455" i="3"/>
  <c r="D1455" i="3" s="1"/>
  <c r="C615" i="3"/>
  <c r="C4460" i="3"/>
  <c r="C3458" i="3"/>
  <c r="D3458" i="3" s="1"/>
  <c r="E3458" i="3" s="1"/>
  <c r="C3459" i="3"/>
  <c r="D3459" i="3" s="1"/>
  <c r="E3459" i="3" s="1"/>
  <c r="C1469" i="3"/>
  <c r="C3460" i="3"/>
  <c r="C920" i="3"/>
  <c r="D920" i="3" s="1"/>
  <c r="C4939" i="3"/>
  <c r="D4939" i="3" s="1"/>
  <c r="E4939" i="3" s="1"/>
  <c r="C1209" i="3"/>
  <c r="C3461" i="3"/>
  <c r="C3462" i="3"/>
  <c r="D3462" i="3" s="1"/>
  <c r="E3462" i="3" s="1"/>
  <c r="C882" i="3"/>
  <c r="D882" i="3" s="1"/>
  <c r="C1089" i="3"/>
  <c r="C1219" i="3"/>
  <c r="C145" i="3"/>
  <c r="D145" i="3" s="1"/>
  <c r="C832" i="3"/>
  <c r="D832" i="3" s="1"/>
  <c r="C3463" i="3"/>
  <c r="C3464" i="3"/>
  <c r="C5099" i="3"/>
  <c r="D5099" i="3" s="1"/>
  <c r="E5099" i="3" s="1"/>
  <c r="C208" i="3"/>
  <c r="D208" i="3" s="1"/>
  <c r="C4773" i="3"/>
  <c r="C3811" i="3"/>
  <c r="C3912" i="3"/>
  <c r="D3912" i="3" s="1"/>
  <c r="E3912" i="3" s="1"/>
  <c r="C3465" i="3"/>
  <c r="D3465" i="3" s="1"/>
  <c r="E3465" i="3" s="1"/>
  <c r="C3466" i="3"/>
  <c r="C3467" i="3"/>
  <c r="C3744" i="3"/>
  <c r="D3744" i="3" s="1"/>
  <c r="E3744" i="3" s="1"/>
  <c r="C377" i="3"/>
  <c r="D377" i="3" s="1"/>
  <c r="C4532" i="3"/>
  <c r="C1313" i="3"/>
  <c r="C3468" i="3"/>
  <c r="D3468" i="3" s="1"/>
  <c r="E3468" i="3" s="1"/>
  <c r="C3469" i="3"/>
  <c r="D3469" i="3" s="1"/>
  <c r="E3469" i="3" s="1"/>
  <c r="C3470" i="3"/>
  <c r="C332" i="3"/>
  <c r="C147" i="3"/>
  <c r="D147" i="3" s="1"/>
  <c r="C4993" i="3"/>
  <c r="D4993" i="3" s="1"/>
  <c r="E4993" i="3" s="1"/>
  <c r="C4127" i="3"/>
  <c r="C3471" i="3"/>
  <c r="C3472" i="3"/>
  <c r="D3472" i="3" s="1"/>
  <c r="E3472" i="3" s="1"/>
  <c r="C115" i="3"/>
  <c r="D115" i="3" s="1"/>
  <c r="C4221" i="3"/>
  <c r="C3473" i="3"/>
  <c r="C684" i="3"/>
  <c r="D684" i="3" s="1"/>
  <c r="C39" i="3"/>
  <c r="D39" i="3" s="1"/>
  <c r="C3474" i="3"/>
  <c r="C3475" i="3"/>
  <c r="C4890" i="3"/>
  <c r="D4890" i="3" s="1"/>
  <c r="E4890" i="3" s="1"/>
  <c r="C3843" i="3"/>
  <c r="D3843" i="3" s="1"/>
  <c r="E3843" i="3" s="1"/>
  <c r="C5261" i="3"/>
  <c r="C5080" i="3"/>
  <c r="C3590" i="3"/>
  <c r="D3590" i="3" s="1"/>
  <c r="E3590" i="3" s="1"/>
  <c r="C3476" i="3"/>
  <c r="D3476" i="3" s="1"/>
  <c r="E3476" i="3" s="1"/>
  <c r="C3477" i="3"/>
  <c r="C3945" i="3"/>
  <c r="C4932" i="3"/>
  <c r="D4932" i="3" s="1"/>
  <c r="E4932" i="3" s="1"/>
  <c r="C504" i="3"/>
  <c r="D504" i="3" s="1"/>
  <c r="C3898" i="3"/>
  <c r="C4511" i="3"/>
  <c r="C3478" i="3"/>
  <c r="D3478" i="3" s="1"/>
  <c r="E3478" i="3" s="1"/>
  <c r="C3479" i="3"/>
  <c r="D3479" i="3" s="1"/>
  <c r="E3479" i="3" s="1"/>
  <c r="C4710" i="3"/>
  <c r="C1725" i="3"/>
  <c r="C3917" i="3"/>
  <c r="D3917" i="3" s="1"/>
  <c r="E3917" i="3" s="1"/>
  <c r="C4029" i="3"/>
  <c r="D4029" i="3" s="1"/>
  <c r="E4029" i="3" s="1"/>
  <c r="C5022" i="3"/>
  <c r="C3480" i="3"/>
  <c r="C3481" i="3"/>
  <c r="D3481" i="3" s="1"/>
  <c r="E3481" i="3" s="1"/>
  <c r="C4626" i="3"/>
  <c r="D4626" i="3" s="1"/>
  <c r="E4626" i="3" s="1"/>
  <c r="C972" i="3"/>
  <c r="C3894" i="3"/>
  <c r="C3482" i="3"/>
  <c r="D3482" i="3" s="1"/>
  <c r="E3482" i="3" s="1"/>
  <c r="C4251" i="3"/>
  <c r="D4251" i="3" s="1"/>
  <c r="E4251" i="3" s="1"/>
  <c r="C3483" i="3"/>
  <c r="C3484" i="3"/>
  <c r="C997" i="3"/>
  <c r="D997" i="3" s="1"/>
  <c r="C3869" i="3"/>
  <c r="D3869" i="3" s="1"/>
  <c r="E3869" i="3" s="1"/>
  <c r="C4894" i="3"/>
  <c r="C3734" i="3"/>
  <c r="C4186" i="3"/>
  <c r="D4186" i="3" s="1"/>
  <c r="E4186" i="3" s="1"/>
  <c r="C3485" i="3"/>
  <c r="D3485" i="3" s="1"/>
  <c r="E3485" i="3" s="1"/>
  <c r="C3486" i="3"/>
  <c r="C3487" i="3"/>
  <c r="C4338" i="3"/>
  <c r="D4338" i="3" s="1"/>
  <c r="E4338" i="3" s="1"/>
  <c r="C5152" i="3"/>
  <c r="D5152" i="3" s="1"/>
  <c r="E5152" i="3" s="1"/>
  <c r="C4537" i="3"/>
  <c r="C1273" i="3"/>
  <c r="C3488" i="3"/>
  <c r="D3488" i="3" s="1"/>
  <c r="E3488" i="3" s="1"/>
  <c r="C3489" i="3"/>
  <c r="D3489" i="3" s="1"/>
  <c r="E3489" i="3" s="1"/>
  <c r="C5134" i="3"/>
  <c r="C824" i="3"/>
  <c r="C84" i="3"/>
  <c r="D84" i="3" s="1"/>
  <c r="C88" i="3"/>
  <c r="D88" i="3" s="1"/>
  <c r="C435" i="3"/>
  <c r="C3490" i="3"/>
  <c r="C3491" i="3"/>
  <c r="D3491" i="3" s="1"/>
  <c r="E3491" i="3" s="1"/>
  <c r="C5113" i="3"/>
  <c r="D5113" i="3" s="1"/>
  <c r="E5113" i="3" s="1"/>
  <c r="C355" i="3"/>
  <c r="C3564" i="3"/>
  <c r="C272" i="3"/>
  <c r="D272" i="3" s="1"/>
  <c r="C4899" i="3"/>
  <c r="D4899" i="3" s="1"/>
  <c r="E4899" i="3" s="1"/>
  <c r="C3492" i="3"/>
  <c r="C3493" i="3"/>
  <c r="C297" i="3"/>
  <c r="D297" i="3" s="1"/>
  <c r="C4527" i="3"/>
  <c r="D4527" i="3" s="1"/>
  <c r="E4527" i="3" s="1"/>
  <c r="C4203" i="3"/>
  <c r="C4715" i="3"/>
  <c r="C5047" i="3"/>
  <c r="D5047" i="3" s="1"/>
  <c r="E5047" i="3" s="1"/>
  <c r="C3494" i="3"/>
  <c r="D3494" i="3" s="1"/>
  <c r="E3494" i="3" s="1"/>
  <c r="C3495" i="3"/>
  <c r="C608" i="3"/>
  <c r="C221" i="3"/>
  <c r="D221" i="3" s="1"/>
  <c r="C725" i="3"/>
  <c r="D725" i="3" s="1"/>
  <c r="C1432" i="3"/>
  <c r="C85" i="3"/>
  <c r="C3496" i="3"/>
  <c r="D3496" i="3" s="1"/>
  <c r="E3496" i="3" s="1"/>
  <c r="C3497" i="3"/>
  <c r="D3497" i="3" s="1"/>
  <c r="E3497" i="3" s="1"/>
  <c r="C4630" i="3"/>
  <c r="C3858" i="3"/>
  <c r="C795" i="3"/>
  <c r="D795" i="3" s="1"/>
  <c r="C4342" i="3"/>
  <c r="D4342" i="3" s="1"/>
  <c r="E4342" i="3" s="1"/>
  <c r="C1269" i="3"/>
  <c r="C3498" i="3"/>
  <c r="C3499" i="3"/>
  <c r="D3499" i="3" s="1"/>
  <c r="E3499" i="3" s="1"/>
  <c r="C5235" i="3"/>
  <c r="D5235" i="3" s="1"/>
  <c r="E5235" i="3" s="1"/>
  <c r="C4325" i="3"/>
  <c r="C958" i="3"/>
  <c r="C4217" i="3"/>
  <c r="D4217" i="3" s="1"/>
  <c r="E4217" i="3" s="1"/>
  <c r="C3500" i="3"/>
  <c r="D3500" i="3" s="1"/>
  <c r="E3500" i="3" s="1"/>
  <c r="C3501" i="3"/>
  <c r="C3502" i="3"/>
  <c r="C1034" i="3"/>
  <c r="D1034" i="3" s="1"/>
  <c r="C850" i="3"/>
  <c r="D850" i="3" s="1"/>
  <c r="C4245" i="3"/>
  <c r="C107" i="3"/>
  <c r="C4792" i="3"/>
  <c r="D4792" i="3" s="1"/>
  <c r="E4792" i="3" s="1"/>
  <c r="C3503" i="3"/>
  <c r="D3503" i="3" s="1"/>
  <c r="E3503" i="3" s="1"/>
  <c r="C3504" i="3"/>
  <c r="C4299" i="3"/>
  <c r="C19" i="3"/>
  <c r="D19" i="3" s="1"/>
  <c r="C3634" i="3"/>
  <c r="D3634" i="3" s="1"/>
  <c r="E3634" i="3" s="1"/>
  <c r="C1736" i="3"/>
  <c r="C4571" i="3"/>
  <c r="C3505" i="3"/>
  <c r="D3505" i="3" s="1"/>
  <c r="E3505" i="3" s="1"/>
  <c r="C3506" i="3"/>
  <c r="D3506" i="3" s="1"/>
  <c r="E3506" i="3" s="1"/>
  <c r="C1617" i="3"/>
  <c r="C1613" i="3"/>
  <c r="C4523" i="3"/>
  <c r="D4523" i="3" s="1"/>
  <c r="E4523" i="3" s="1"/>
  <c r="C1414" i="3"/>
  <c r="D1414" i="3" s="1"/>
  <c r="C4183" i="3"/>
  <c r="C3507" i="3"/>
  <c r="C3508" i="3"/>
  <c r="D3508" i="3" s="1"/>
  <c r="E3508" i="3" s="1"/>
  <c r="C1175" i="3"/>
  <c r="D1175" i="3" s="1"/>
  <c r="C3560" i="3"/>
  <c r="C3509" i="3"/>
  <c r="C3707" i="3"/>
  <c r="D3707" i="3" s="1"/>
  <c r="E3707" i="3" s="1"/>
  <c r="C931" i="3"/>
  <c r="D931" i="3" s="1"/>
  <c r="C3510" i="3"/>
  <c r="C3511" i="3"/>
  <c r="C889" i="3"/>
  <c r="D889" i="3" s="1"/>
  <c r="C3512" i="3"/>
  <c r="D3512" i="3" s="1"/>
  <c r="E3512" i="3" s="1"/>
  <c r="C4370" i="3"/>
  <c r="C1484" i="3"/>
  <c r="C4167" i="3"/>
  <c r="D4167" i="3" s="1"/>
  <c r="E4167" i="3" s="1"/>
  <c r="C3513" i="3"/>
  <c r="D3513" i="3" s="1"/>
  <c r="E3513" i="3" s="1"/>
  <c r="C3514" i="3"/>
  <c r="C3966" i="3"/>
  <c r="C3681" i="3"/>
  <c r="D3681" i="3" s="1"/>
  <c r="E3681" i="3" s="1"/>
  <c r="C1620" i="3"/>
  <c r="D1620" i="3" s="1"/>
  <c r="C4505" i="3"/>
  <c r="C4047" i="3"/>
  <c r="C3515" i="3"/>
  <c r="D3515" i="3" s="1"/>
  <c r="E3515" i="3" s="1"/>
  <c r="C3516" i="3"/>
  <c r="D3516" i="3" s="1"/>
  <c r="E3516" i="3" s="1"/>
  <c r="C1304" i="3"/>
  <c r="C1507" i="3"/>
  <c r="C1215" i="3"/>
  <c r="D1215" i="3" s="1"/>
  <c r="C1547" i="3"/>
  <c r="D1547" i="3" s="1"/>
  <c r="C1560" i="3"/>
  <c r="C3517" i="3"/>
  <c r="C3518" i="3"/>
  <c r="D3518" i="3" s="1"/>
  <c r="E3518" i="3" s="1"/>
  <c r="C3519" i="3"/>
  <c r="D3519" i="3" s="1"/>
  <c r="E3519" i="3" s="1"/>
  <c r="C1359" i="3"/>
  <c r="C3570" i="3"/>
  <c r="C1669" i="3"/>
  <c r="D1669" i="3" s="1"/>
  <c r="C1377" i="3"/>
  <c r="D1377" i="3" s="1"/>
  <c r="C3520" i="3"/>
  <c r="C3521" i="3"/>
  <c r="C3697" i="3"/>
  <c r="D3697" i="3" s="1"/>
  <c r="E3697" i="3" s="1"/>
  <c r="C1416" i="3"/>
  <c r="D1416" i="3" s="1"/>
  <c r="C524" i="3"/>
  <c r="C3745" i="3"/>
  <c r="C3938" i="3"/>
  <c r="D3938" i="3" s="1"/>
  <c r="E3938" i="3" s="1"/>
  <c r="C3522" i="3"/>
  <c r="D3522" i="3" s="1"/>
  <c r="E3522" i="3" s="1"/>
  <c r="C3523" i="3"/>
  <c r="C3789" i="3"/>
  <c r="C1737" i="3"/>
  <c r="D1737" i="3" s="1"/>
  <c r="C3655" i="3"/>
  <c r="D3655" i="3" s="1"/>
  <c r="E3655" i="3" s="1"/>
  <c r="C848" i="3"/>
  <c r="C4059" i="3"/>
  <c r="C3524" i="3"/>
  <c r="D3524" i="3" s="1"/>
  <c r="E3524" i="3" s="1"/>
  <c r="C3525" i="3"/>
  <c r="D3525" i="3" s="1"/>
  <c r="E3525" i="3" s="1"/>
  <c r="C898" i="3"/>
  <c r="C4171" i="3"/>
  <c r="C749" i="3"/>
  <c r="D749" i="3" s="1"/>
  <c r="C354" i="3"/>
  <c r="D354" i="3" s="1"/>
  <c r="C4402" i="3"/>
  <c r="C3526" i="3"/>
  <c r="C3527" i="3"/>
  <c r="D3527" i="3" s="1"/>
  <c r="E3527" i="3" s="1"/>
  <c r="C3559" i="3"/>
  <c r="D3559" i="3" s="1"/>
  <c r="E3559" i="3" s="1"/>
  <c r="C968" i="3"/>
  <c r="C3709" i="3"/>
  <c r="C3562" i="3"/>
  <c r="D3562" i="3" s="1"/>
  <c r="E3562" i="3" s="1"/>
  <c r="C4923" i="3"/>
  <c r="D4923" i="3" s="1"/>
  <c r="E4923" i="3" s="1"/>
  <c r="C3528" i="3"/>
  <c r="C3529" i="3"/>
  <c r="C674" i="3"/>
  <c r="D674" i="3" s="1"/>
  <c r="C610" i="3"/>
  <c r="D610" i="3" s="1"/>
  <c r="C1183" i="3"/>
  <c r="C3530" i="3"/>
  <c r="C3962" i="3"/>
  <c r="D3962" i="3" s="1"/>
  <c r="E3962" i="3" s="1"/>
  <c r="C3531" i="3"/>
  <c r="D3531" i="3" s="1"/>
  <c r="E3531" i="3" s="1"/>
  <c r="C3532" i="3"/>
  <c r="C4123" i="3"/>
  <c r="C1688" i="3"/>
  <c r="D1688" i="3" s="1"/>
  <c r="C140" i="3"/>
  <c r="D140" i="3" s="1"/>
  <c r="C631" i="3"/>
  <c r="C50" i="3"/>
  <c r="C3533" i="3"/>
  <c r="D3533" i="3" s="1"/>
  <c r="E3533" i="3" s="1"/>
  <c r="C3534" i="3"/>
  <c r="D3534" i="3" s="1"/>
  <c r="E3534" i="3" s="1"/>
  <c r="C5299" i="3"/>
  <c r="C314" i="3"/>
  <c r="C3660" i="3"/>
  <c r="D3660" i="3" s="1"/>
  <c r="E3660" i="3" s="1"/>
  <c r="C1159" i="3"/>
  <c r="D1159" i="3" s="1"/>
  <c r="C369" i="3"/>
</calcChain>
</file>

<file path=xl/sharedStrings.xml><?xml version="1.0" encoding="utf-8"?>
<sst xmlns="http://schemas.openxmlformats.org/spreadsheetml/2006/main" count="5" uniqueCount="4">
  <si>
    <t>Figure 1</t>
  </si>
  <si>
    <t>Figure 2</t>
  </si>
  <si>
    <t>Residual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</si>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</sst>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66"/>
  <sheetViews>
    <sheetView workbookViewId="0">
      <selection sqref="A1:A7666"/>
    </sheetView>
  </sheetViews>
  <sheetFormatPr defaultRowHeight="15" x14ac:dyDescent="0.25"/>
  <sheetData>
    <row r="1" spans="1:1" x14ac:dyDescent="0.25">
      <c r="A1">
        <v>-2.1692824611259799E-2</v>
      </c>
    </row>
    <row r="2" spans="1:1" x14ac:dyDescent="0.25">
      <c r="A2">
        <v>-4.3956114730381102E-3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1.31292914417928E-2</v>
      </c>
    </row>
    <row r="9" spans="1:1" x14ac:dyDescent="0.25">
      <c r="A9">
        <v>-2.1762794225955199E-3</v>
      </c>
    </row>
    <row r="10" spans="1:1" x14ac:dyDescent="0.25">
      <c r="A10">
        <v>2.5807883955872499E-2</v>
      </c>
    </row>
    <row r="11" spans="1:1" x14ac:dyDescent="0.25">
      <c r="A11">
        <v>1.47526384750382E-2</v>
      </c>
    </row>
    <row r="12" spans="1:1" x14ac:dyDescent="0.25">
      <c r="A12">
        <v>3.4947030077234403E-2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-1.42423567155431E-2</v>
      </c>
    </row>
    <row r="16" spans="1:1" x14ac:dyDescent="0.25">
      <c r="A16">
        <v>8.1633106391608406E-3</v>
      </c>
    </row>
    <row r="17" spans="1:1" x14ac:dyDescent="0.25">
      <c r="A17">
        <v>1.6129381929883699E-2</v>
      </c>
    </row>
    <row r="18" spans="1:1" x14ac:dyDescent="0.25">
      <c r="A18">
        <v>-1.4098924379501601E-2</v>
      </c>
    </row>
    <row r="19" spans="1:1" x14ac:dyDescent="0.25">
      <c r="A19">
        <v>6.0667526822373603E-3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-4.04040953700497E-3</v>
      </c>
    </row>
    <row r="23" spans="1:1" x14ac:dyDescent="0.25">
      <c r="A23">
        <v>1.40705838969424E-2</v>
      </c>
    </row>
    <row r="24" spans="1:1" x14ac:dyDescent="0.25">
      <c r="A24">
        <v>2.7560799578871399E-2</v>
      </c>
    </row>
    <row r="25" spans="1:1" x14ac:dyDescent="0.25">
      <c r="A25">
        <v>-1.1718884113213399E-2</v>
      </c>
    </row>
    <row r="26" spans="1:1" x14ac:dyDescent="0.25">
      <c r="A26">
        <v>-1.5841915465658E-2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5.9701669865037501E-3</v>
      </c>
    </row>
    <row r="30" spans="1:1" x14ac:dyDescent="0.25">
      <c r="A30">
        <v>-3.9761483796394098E-3</v>
      </c>
    </row>
    <row r="31" spans="1:1" x14ac:dyDescent="0.25">
      <c r="A31">
        <v>7.9365495957363398E-3</v>
      </c>
    </row>
    <row r="32" spans="1:1" x14ac:dyDescent="0.25">
      <c r="A32">
        <v>0</v>
      </c>
    </row>
    <row r="33" spans="1:1" x14ac:dyDescent="0.25">
      <c r="A33">
        <v>-2.8057952795157399E-2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-2.0345886977875698E-3</v>
      </c>
    </row>
    <row r="37" spans="1:1" x14ac:dyDescent="0.25">
      <c r="A37">
        <v>8.1136347741696292E-3</v>
      </c>
    </row>
    <row r="38" spans="1:1" x14ac:dyDescent="0.25">
      <c r="A38">
        <v>-1.0152371464018E-2</v>
      </c>
    </row>
    <row r="39" spans="1:1" x14ac:dyDescent="0.25">
      <c r="A39">
        <v>-4.0899852515251696E-3</v>
      </c>
    </row>
    <row r="40" spans="1:1" x14ac:dyDescent="0.25">
      <c r="A40">
        <v>2.0284671171505699E-2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8.0000426670763704E-3</v>
      </c>
    </row>
    <row r="46" spans="1:1" x14ac:dyDescent="0.25">
      <c r="A46">
        <v>-5.9940239402105303E-3</v>
      </c>
    </row>
    <row r="47" spans="1:1" x14ac:dyDescent="0.25">
      <c r="A47">
        <v>-3.2589442098946E-2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8.2474694300170501E-3</v>
      </c>
    </row>
    <row r="51" spans="1:1" x14ac:dyDescent="0.25">
      <c r="A51">
        <v>1.8311803642337698E-2</v>
      </c>
    </row>
    <row r="52" spans="1:1" x14ac:dyDescent="0.25">
      <c r="A52">
        <v>-6.0667526822374297E-3</v>
      </c>
    </row>
    <row r="53" spans="1:1" x14ac:dyDescent="0.25">
      <c r="A53">
        <v>4.0485885260001103E-3</v>
      </c>
    </row>
    <row r="54" spans="1:1" x14ac:dyDescent="0.25">
      <c r="A54">
        <v>4.0322635279384502E-3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-1.8274620243481601E-2</v>
      </c>
    </row>
    <row r="58" spans="1:1" x14ac:dyDescent="0.25">
      <c r="A58">
        <v>-1.86148084422319E-2</v>
      </c>
    </row>
    <row r="59" spans="1:1" x14ac:dyDescent="0.25">
      <c r="A59">
        <v>-1.26052089189823E-2</v>
      </c>
    </row>
    <row r="60" spans="1:1" x14ac:dyDescent="0.25">
      <c r="A60">
        <v>-1.06270925742862E-2</v>
      </c>
    </row>
    <row r="61" spans="1:1" x14ac:dyDescent="0.25">
      <c r="A61">
        <v>-1.72418064345061E-2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1.9376278963138701E-2</v>
      </c>
    </row>
    <row r="65" spans="1:1" x14ac:dyDescent="0.25">
      <c r="A65">
        <v>6.3762171392760603E-3</v>
      </c>
    </row>
    <row r="66" spans="1:1" x14ac:dyDescent="0.25">
      <c r="A66">
        <v>-1.2793351459909501E-2</v>
      </c>
    </row>
    <row r="67" spans="1:1" x14ac:dyDescent="0.25">
      <c r="A67">
        <v>-6.4585800394118204E-3</v>
      </c>
    </row>
    <row r="68" spans="1:1" x14ac:dyDescent="0.25">
      <c r="A68">
        <v>1.7131039930183799E-2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-2.58078839558726E-2</v>
      </c>
    </row>
    <row r="72" spans="1:1" x14ac:dyDescent="0.25">
      <c r="A72">
        <v>0</v>
      </c>
    </row>
    <row r="73" spans="1:1" x14ac:dyDescent="0.25">
      <c r="A73">
        <v>8.6768440256888204E-3</v>
      </c>
    </row>
    <row r="74" spans="1:1" x14ac:dyDescent="0.25">
      <c r="A74">
        <v>-4.3290110895855801E-3</v>
      </c>
    </row>
    <row r="75" spans="1:1" x14ac:dyDescent="0.25">
      <c r="A75">
        <v>2.56973454952844E-2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6.3224657394871098E-3</v>
      </c>
    </row>
    <row r="79" spans="1:1" x14ac:dyDescent="0.25">
      <c r="A79">
        <v>-6.32246573948701E-3</v>
      </c>
    </row>
    <row r="80" spans="1:1" x14ac:dyDescent="0.25">
      <c r="A80">
        <v>1.05153439995229E-2</v>
      </c>
    </row>
    <row r="81" spans="1:1" x14ac:dyDescent="0.25">
      <c r="A81">
        <v>-1.26317469059006E-2</v>
      </c>
    </row>
    <row r="82" spans="1:1" x14ac:dyDescent="0.25">
      <c r="A82">
        <v>1.4721611825359899E-2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8.3160562416573908E-3</v>
      </c>
    </row>
    <row r="86" spans="1:1" x14ac:dyDescent="0.25">
      <c r="A86">
        <v>-1.04059211611167E-2</v>
      </c>
    </row>
    <row r="87" spans="1:1" x14ac:dyDescent="0.25">
      <c r="A87">
        <v>2.0704673361691201E-2</v>
      </c>
    </row>
    <row r="88" spans="1:1" x14ac:dyDescent="0.25">
      <c r="A88">
        <v>8.1633106391608406E-3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4.0568006956144698E-3</v>
      </c>
    </row>
    <row r="93" spans="1:1" x14ac:dyDescent="0.25">
      <c r="A93">
        <v>0</v>
      </c>
    </row>
    <row r="94" spans="1:1" x14ac:dyDescent="0.25">
      <c r="A94">
        <v>8.0645598367304998E-3</v>
      </c>
    </row>
    <row r="95" spans="1:1" x14ac:dyDescent="0.25">
      <c r="A95">
        <v>-2.0100509280242202E-3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-2.0140993717012601E-3</v>
      </c>
    </row>
    <row r="100" spans="1:1" x14ac:dyDescent="0.25">
      <c r="A100">
        <v>2.5872089825595201E-2</v>
      </c>
    </row>
    <row r="101" spans="1:1" x14ac:dyDescent="0.25">
      <c r="A101">
        <v>1.55948579579064E-2</v>
      </c>
    </row>
    <row r="102" spans="1:1" x14ac:dyDescent="0.25">
      <c r="A102">
        <v>-1.9361090268664399E-3</v>
      </c>
    </row>
    <row r="103" spans="1:1" x14ac:dyDescent="0.25">
      <c r="A103">
        <v>-1.16960397631913E-2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-7.8740564309058795E-3</v>
      </c>
    </row>
    <row r="107" spans="1:1" x14ac:dyDescent="0.25">
      <c r="A107">
        <v>9.8329209162388298E-3</v>
      </c>
    </row>
    <row r="108" spans="1:1" x14ac:dyDescent="0.25">
      <c r="A108">
        <v>7.7973104600317098E-3</v>
      </c>
    </row>
    <row r="109" spans="1:1" x14ac:dyDescent="0.25">
      <c r="A109">
        <v>2.1134312073973802E-2</v>
      </c>
    </row>
    <row r="110" spans="1:1" x14ac:dyDescent="0.25">
      <c r="A110">
        <v>3.79507096855153E-3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-1.33462419528946E-2</v>
      </c>
    </row>
    <row r="114" spans="1:1" x14ac:dyDescent="0.25">
      <c r="A114">
        <v>-3.8461585874782801E-3</v>
      </c>
    </row>
    <row r="115" spans="1:1" x14ac:dyDescent="0.25">
      <c r="A115">
        <v>-1.1628037995119101E-2</v>
      </c>
    </row>
    <row r="116" spans="1:1" x14ac:dyDescent="0.25">
      <c r="A116">
        <v>1.9474202843956299E-3</v>
      </c>
    </row>
    <row r="117" spans="1:1" x14ac:dyDescent="0.25">
      <c r="A117">
        <v>3.88350002639761E-3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3.8684767779203302E-3</v>
      </c>
    </row>
    <row r="121" spans="1:1" x14ac:dyDescent="0.25">
      <c r="A121">
        <v>5.7747994938839604E-3</v>
      </c>
    </row>
    <row r="122" spans="1:1" x14ac:dyDescent="0.25">
      <c r="A122">
        <v>-3.8461585874782801E-3</v>
      </c>
    </row>
    <row r="123" spans="1:1" x14ac:dyDescent="0.25">
      <c r="A123">
        <v>-1.9286409064056E-3</v>
      </c>
    </row>
    <row r="124" spans="1:1" x14ac:dyDescent="0.25">
      <c r="A124">
        <v>-1.36056520557786E-2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7.7973104600317098E-3</v>
      </c>
    </row>
    <row r="128" spans="1:1" x14ac:dyDescent="0.25">
      <c r="A128">
        <v>-7.7973104600317297E-3</v>
      </c>
    </row>
    <row r="129" spans="1:1" x14ac:dyDescent="0.25">
      <c r="A129">
        <v>-3.9215736531816904E-3</v>
      </c>
    </row>
    <row r="130" spans="1:1" x14ac:dyDescent="0.25">
      <c r="A130">
        <v>0</v>
      </c>
    </row>
    <row r="131" spans="1:1" x14ac:dyDescent="0.25">
      <c r="A131">
        <v>-1.1857846450783501E-2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-1.99005040801004E-3</v>
      </c>
    </row>
    <row r="135" spans="1:1" x14ac:dyDescent="0.25">
      <c r="A135">
        <v>-3.9920212695374498E-3</v>
      </c>
    </row>
    <row r="136" spans="1:1" x14ac:dyDescent="0.25">
      <c r="A136">
        <v>7.9681696491768796E-3</v>
      </c>
    </row>
    <row r="137" spans="1:1" x14ac:dyDescent="0.25">
      <c r="A137">
        <v>-5.9701669865038004E-3</v>
      </c>
    </row>
    <row r="138" spans="1:1" x14ac:dyDescent="0.25">
      <c r="A138">
        <v>-6.0060240602119201E-3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-6.0423144559625898E-3</v>
      </c>
    </row>
    <row r="142" spans="1:1" x14ac:dyDescent="0.25">
      <c r="A142">
        <v>2.0181641562372001E-3</v>
      </c>
    </row>
    <row r="143" spans="1:1" x14ac:dyDescent="0.25">
      <c r="A143">
        <v>0</v>
      </c>
    </row>
    <row r="144" spans="1:1" x14ac:dyDescent="0.25">
      <c r="A144">
        <v>-8.0972102326193601E-3</v>
      </c>
    </row>
    <row r="145" spans="1:1" x14ac:dyDescent="0.25">
      <c r="A145">
        <v>4.0568006956144698E-3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4.0404095370049102E-3</v>
      </c>
    </row>
    <row r="150" spans="1:1" x14ac:dyDescent="0.25">
      <c r="A150">
        <v>-8.0972102326193601E-3</v>
      </c>
    </row>
    <row r="151" spans="1:1" x14ac:dyDescent="0.25">
      <c r="A151">
        <v>-2.0534602441707898E-2</v>
      </c>
    </row>
    <row r="152" spans="1:1" x14ac:dyDescent="0.25">
      <c r="A152">
        <v>-4.1580101486636796E-3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-2.9600469776290699E-2</v>
      </c>
    </row>
    <row r="156" spans="1:1" x14ac:dyDescent="0.25">
      <c r="A156">
        <v>-2.1482285382896098E-3</v>
      </c>
    </row>
    <row r="157" spans="1:1" x14ac:dyDescent="0.25">
      <c r="A157">
        <v>1.0695289116748E-2</v>
      </c>
    </row>
    <row r="158" spans="1:1" x14ac:dyDescent="0.25">
      <c r="A158">
        <v>1.47837961842369E-2</v>
      </c>
    </row>
    <row r="159" spans="1:1" x14ac:dyDescent="0.25">
      <c r="A159">
        <v>-8.4211023964082792E-3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1.05153439995229E-2</v>
      </c>
    </row>
    <row r="163" spans="1:1" x14ac:dyDescent="0.25">
      <c r="A163">
        <v>-4.19287826003593E-3</v>
      </c>
    </row>
    <row r="164" spans="1:1" x14ac:dyDescent="0.25">
      <c r="A164">
        <v>-1.6949558313773299E-2</v>
      </c>
    </row>
    <row r="165" spans="1:1" x14ac:dyDescent="0.25">
      <c r="A165">
        <v>-2.1390382487494202E-3</v>
      </c>
    </row>
    <row r="166" spans="1:1" x14ac:dyDescent="0.25">
      <c r="A166">
        <v>4.2735107773820896E-3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2.1097828964635999E-2</v>
      </c>
    </row>
    <row r="170" spans="1:1" x14ac:dyDescent="0.25">
      <c r="A170">
        <v>2.0661892063956799E-2</v>
      </c>
    </row>
    <row r="171" spans="1:1" x14ac:dyDescent="0.25">
      <c r="A171">
        <v>-1.0277582758240301E-2</v>
      </c>
    </row>
    <row r="172" spans="1:1" x14ac:dyDescent="0.25">
      <c r="A172">
        <v>-4.1407926660313897E-3</v>
      </c>
    </row>
    <row r="173" spans="1:1" x14ac:dyDescent="0.25">
      <c r="A173">
        <v>1.44183754242717E-2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-8.2135985373888599E-3</v>
      </c>
    </row>
    <row r="178" spans="1:1" x14ac:dyDescent="0.25">
      <c r="A178">
        <v>0</v>
      </c>
    </row>
    <row r="179" spans="1:1" x14ac:dyDescent="0.25">
      <c r="A179">
        <v>-1.03627870355465E-2</v>
      </c>
    </row>
    <row r="180" spans="1:1" x14ac:dyDescent="0.25">
      <c r="A180">
        <v>6.2305497506361602E-3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1.0298752200574499E-2</v>
      </c>
    </row>
    <row r="185" spans="1:1" x14ac:dyDescent="0.25">
      <c r="A185">
        <v>8.1633106391608406E-3</v>
      </c>
    </row>
    <row r="186" spans="1:1" x14ac:dyDescent="0.25">
      <c r="A186">
        <v>1.6129381929883699E-2</v>
      </c>
    </row>
    <row r="187" spans="1:1" x14ac:dyDescent="0.25">
      <c r="A187">
        <v>1.5873349156290201E-2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1.5625317903080801E-2</v>
      </c>
    </row>
    <row r="191" spans="1:1" x14ac:dyDescent="0.25">
      <c r="A191">
        <v>3.6159981414443897E-2</v>
      </c>
    </row>
    <row r="192" spans="1:1" x14ac:dyDescent="0.25">
      <c r="A192">
        <v>-1.87090793581173E-3</v>
      </c>
    </row>
    <row r="193" spans="1:1" x14ac:dyDescent="0.25">
      <c r="A193">
        <v>0</v>
      </c>
    </row>
    <row r="194" spans="1:1" x14ac:dyDescent="0.25">
      <c r="A194">
        <v>-1.31952904188325E-2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2.25150223676348E-2</v>
      </c>
    </row>
    <row r="198" spans="1:1" x14ac:dyDescent="0.25">
      <c r="A198">
        <v>1.85356864932283E-3</v>
      </c>
    </row>
    <row r="199" spans="1:1" x14ac:dyDescent="0.25">
      <c r="A199">
        <v>-1.30477153924755E-2</v>
      </c>
    </row>
    <row r="200" spans="1:1" x14ac:dyDescent="0.25">
      <c r="A200">
        <v>-1.87793482420021E-3</v>
      </c>
    </row>
    <row r="201" spans="1:1" x14ac:dyDescent="0.25">
      <c r="A201">
        <v>-9.4429408002820701E-3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-5.7088642203201997E-3</v>
      </c>
    </row>
    <row r="205" spans="1:1" x14ac:dyDescent="0.25">
      <c r="A205">
        <v>-9.5878011551535098E-3</v>
      </c>
    </row>
    <row r="206" spans="1:1" x14ac:dyDescent="0.25">
      <c r="A206">
        <v>9.5878011551536104E-3</v>
      </c>
    </row>
    <row r="207" spans="1:1" x14ac:dyDescent="0.25">
      <c r="A207">
        <v>1.9065782705816701E-3</v>
      </c>
    </row>
    <row r="208" spans="1:1" x14ac:dyDescent="0.25">
      <c r="A208">
        <v>1.6997576368571101E-2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-1.12995552539334E-2</v>
      </c>
    </row>
    <row r="212" spans="1:1" x14ac:dyDescent="0.25">
      <c r="A212">
        <v>-5.6980211146377803E-3</v>
      </c>
    </row>
    <row r="213" spans="1:1" x14ac:dyDescent="0.25">
      <c r="A213">
        <v>-2.7028672387919301E-2</v>
      </c>
    </row>
    <row r="214" spans="1:1" x14ac:dyDescent="0.25">
      <c r="A214">
        <v>-1.18111609283446E-2</v>
      </c>
    </row>
    <row r="215" spans="1:1" x14ac:dyDescent="0.25">
      <c r="A215">
        <v>1.9782400121057201E-3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-3.96040121609691E-3</v>
      </c>
    </row>
    <row r="219" spans="1:1" x14ac:dyDescent="0.25">
      <c r="A219">
        <v>-9.9701723198499202E-3</v>
      </c>
    </row>
    <row r="220" spans="1:1" x14ac:dyDescent="0.25">
      <c r="A220">
        <v>-2.0060187268657399E-3</v>
      </c>
    </row>
    <row r="221" spans="1:1" x14ac:dyDescent="0.25">
      <c r="A221">
        <v>9.9900930750861892E-3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4.8506113606522301E-2</v>
      </c>
    </row>
    <row r="226" spans="1:1" x14ac:dyDescent="0.25">
      <c r="A226">
        <v>-3.7950709685516098E-3</v>
      </c>
    </row>
    <row r="227" spans="1:1" x14ac:dyDescent="0.25">
      <c r="A227">
        <v>3.79507096855153E-3</v>
      </c>
    </row>
    <row r="228" spans="1:1" x14ac:dyDescent="0.25">
      <c r="A228">
        <v>3.3522692038643602E-2</v>
      </c>
    </row>
    <row r="229" spans="1:1" x14ac:dyDescent="0.25">
      <c r="A229">
        <v>1.6349138001529401E-2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-1.4519311324453299E-2</v>
      </c>
    </row>
    <row r="233" spans="1:1" x14ac:dyDescent="0.25">
      <c r="A233">
        <v>1.0909199100353499E-2</v>
      </c>
    </row>
    <row r="234" spans="1:1" x14ac:dyDescent="0.25">
      <c r="A234">
        <v>0</v>
      </c>
    </row>
    <row r="235" spans="1:1" x14ac:dyDescent="0.25">
      <c r="A235">
        <v>-1.8099552452395301E-3</v>
      </c>
    </row>
    <row r="236" spans="1:1" x14ac:dyDescent="0.25">
      <c r="A236">
        <v>1.2601426878003801E-2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8.9047783429596905E-3</v>
      </c>
    </row>
    <row r="240" spans="1:1" x14ac:dyDescent="0.25">
      <c r="A240">
        <v>-1.06952891167479E-2</v>
      </c>
    </row>
    <row r="241" spans="1:1" x14ac:dyDescent="0.25">
      <c r="A241">
        <v>2.3030247274699302E-2</v>
      </c>
    </row>
    <row r="242" spans="1:1" x14ac:dyDescent="0.25">
      <c r="A242">
        <v>1.04530568520894E-2</v>
      </c>
    </row>
    <row r="243" spans="1:1" x14ac:dyDescent="0.25">
      <c r="A243">
        <v>5.1858370323654198E-3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-8.6580627431145397E-3</v>
      </c>
    </row>
    <row r="249" spans="1:1" x14ac:dyDescent="0.25">
      <c r="A249">
        <v>-6.9808311413402102E-3</v>
      </c>
    </row>
    <row r="250" spans="1:1" x14ac:dyDescent="0.25">
      <c r="A250">
        <v>2.07979766944821E-2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-5.1590828100273401E-3</v>
      </c>
    </row>
    <row r="254" spans="1:1" x14ac:dyDescent="0.25">
      <c r="A254">
        <v>1.1996716287631499E-2</v>
      </c>
    </row>
    <row r="255" spans="1:1" x14ac:dyDescent="0.25">
      <c r="A255">
        <v>1.0169579169629E-2</v>
      </c>
    </row>
    <row r="256" spans="1:1" x14ac:dyDescent="0.25">
      <c r="A256">
        <v>0</v>
      </c>
    </row>
    <row r="257" spans="1:1" x14ac:dyDescent="0.25">
      <c r="A257">
        <v>8.3963549529063597E-3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2.6404174196510699E-2</v>
      </c>
    </row>
    <row r="261" spans="1:1" x14ac:dyDescent="0.25">
      <c r="A261">
        <v>-1.6420730212327501E-2</v>
      </c>
    </row>
    <row r="262" spans="1:1" x14ac:dyDescent="0.25">
      <c r="A262">
        <v>1.15227612367803E-2</v>
      </c>
    </row>
    <row r="263" spans="1:1" x14ac:dyDescent="0.25">
      <c r="A263">
        <v>-4.9220772054283301E-3</v>
      </c>
    </row>
    <row r="264" spans="1:1" x14ac:dyDescent="0.25">
      <c r="A264">
        <v>8.1900539700443999E-3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-4.9059787688545201E-3</v>
      </c>
    </row>
    <row r="268" spans="1:1" x14ac:dyDescent="0.25">
      <c r="A268">
        <v>-1.9868203216725201E-2</v>
      </c>
    </row>
    <row r="269" spans="1:1" x14ac:dyDescent="0.25">
      <c r="A269">
        <v>-1.8565934122535301E-2</v>
      </c>
    </row>
    <row r="270" spans="1:1" x14ac:dyDescent="0.25">
      <c r="A270">
        <v>1.0169579169629E-2</v>
      </c>
    </row>
    <row r="271" spans="1:1" x14ac:dyDescent="0.25">
      <c r="A271">
        <v>5.04626806762422E-3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8.3542674698577207E-3</v>
      </c>
    </row>
    <row r="275" spans="1:1" x14ac:dyDescent="0.25">
      <c r="A275">
        <v>5.02944596116498E-2</v>
      </c>
    </row>
    <row r="276" spans="1:1" x14ac:dyDescent="0.25">
      <c r="A276">
        <v>1.7255330090762099E-2</v>
      </c>
    </row>
    <row r="277" spans="1:1" x14ac:dyDescent="0.25">
      <c r="A277">
        <v>9.2879924664704995E-3</v>
      </c>
    </row>
    <row r="278" spans="1:1" x14ac:dyDescent="0.25">
      <c r="A278">
        <v>2.88554568325558E-2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-9.0226175996375307E-3</v>
      </c>
    </row>
    <row r="282" spans="1:1" x14ac:dyDescent="0.25">
      <c r="A282">
        <v>9.0226175996375498E-3</v>
      </c>
    </row>
    <row r="283" spans="1:1" x14ac:dyDescent="0.25">
      <c r="A283">
        <v>-4.1258716615975702E-2</v>
      </c>
    </row>
    <row r="284" spans="1:1" x14ac:dyDescent="0.25">
      <c r="A284">
        <v>-7.8308935805479502E-3</v>
      </c>
    </row>
    <row r="285" spans="1:1" x14ac:dyDescent="0.25">
      <c r="A285">
        <v>4.3083586136311698E-2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-1.05981309918234E-2</v>
      </c>
    </row>
    <row r="289" spans="1:1" x14ac:dyDescent="0.25">
      <c r="A289">
        <v>2.85090575583535E-2</v>
      </c>
    </row>
    <row r="290" spans="1:1" x14ac:dyDescent="0.25">
      <c r="A290">
        <v>-8.9153636579523896E-3</v>
      </c>
    </row>
    <row r="291" spans="1:1" x14ac:dyDescent="0.25">
      <c r="A291">
        <v>-1.20121564480035E-2</v>
      </c>
    </row>
    <row r="292" spans="1:1" x14ac:dyDescent="0.25">
      <c r="A292">
        <v>-3.3797379583290599E-2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2.46926125903714E-2</v>
      </c>
    </row>
    <row r="296" spans="1:1" x14ac:dyDescent="0.25">
      <c r="A296">
        <v>-4.5836596676579302E-3</v>
      </c>
    </row>
    <row r="297" spans="1:1" x14ac:dyDescent="0.25">
      <c r="A297">
        <v>-2.48074737042677E-2</v>
      </c>
    </row>
    <row r="298" spans="1:1" x14ac:dyDescent="0.25">
      <c r="A298">
        <v>3.1347988053714798E-3</v>
      </c>
    </row>
    <row r="299" spans="1:1" x14ac:dyDescent="0.25">
      <c r="A299">
        <v>2.01401075491182E-2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4.5906737085990501E-3</v>
      </c>
    </row>
    <row r="303" spans="1:1" x14ac:dyDescent="0.25">
      <c r="A303">
        <v>4.0394422208210302E-2</v>
      </c>
    </row>
    <row r="304" spans="1:1" x14ac:dyDescent="0.25">
      <c r="A304">
        <v>-1.47713173203125E-2</v>
      </c>
    </row>
    <row r="305" spans="1:1" x14ac:dyDescent="0.25">
      <c r="A305">
        <v>2.97177038915748E-3</v>
      </c>
    </row>
    <row r="306" spans="1:1" x14ac:dyDescent="0.25">
      <c r="A306">
        <v>-1.0440064996683301E-2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2.80875818102614E-2</v>
      </c>
    </row>
    <row r="310" spans="1:1" x14ac:dyDescent="0.25">
      <c r="A310">
        <v>-1.6164936853355402E-2</v>
      </c>
    </row>
    <row r="311" spans="1:1" x14ac:dyDescent="0.25">
      <c r="A311">
        <v>1.1782168698260201E-2</v>
      </c>
    </row>
    <row r="312" spans="1:1" x14ac:dyDescent="0.25">
      <c r="A312">
        <v>-2.3704813655166301E-2</v>
      </c>
    </row>
    <row r="313" spans="1:1" x14ac:dyDescent="0.25">
      <c r="A313">
        <v>-1.35851145903065E-2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-1.5209128407067301E-3</v>
      </c>
    </row>
    <row r="317" spans="1:1" x14ac:dyDescent="0.25">
      <c r="A317">
        <v>2.2574322038538999E-2</v>
      </c>
    </row>
    <row r="318" spans="1:1" x14ac:dyDescent="0.25">
      <c r="A318">
        <v>-2.9806281381377902E-3</v>
      </c>
    </row>
    <row r="319" spans="1:1" x14ac:dyDescent="0.25">
      <c r="A319">
        <v>-2.9895388483660501E-3</v>
      </c>
    </row>
    <row r="320" spans="1:1" x14ac:dyDescent="0.25">
      <c r="A320">
        <v>-3.6589447432292102E-2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9.2736367853292496E-3</v>
      </c>
    </row>
    <row r="324" spans="1:1" x14ac:dyDescent="0.25">
      <c r="A324">
        <v>1.82931930473255E-2</v>
      </c>
    </row>
    <row r="325" spans="1:1" x14ac:dyDescent="0.25">
      <c r="A325">
        <v>7.5244899786154999E-3</v>
      </c>
    </row>
    <row r="326" spans="1:1" x14ac:dyDescent="0.25">
      <c r="A326">
        <v>0</v>
      </c>
    </row>
    <row r="327" spans="1:1" x14ac:dyDescent="0.25">
      <c r="A327">
        <v>-1.05502108951525E-2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4.73461205971984E-2</v>
      </c>
    </row>
    <row r="331" spans="1:1" x14ac:dyDescent="0.25">
      <c r="A331">
        <v>0</v>
      </c>
    </row>
    <row r="332" spans="1:1" x14ac:dyDescent="0.25">
      <c r="A332">
        <v>2.00292818755726E-2</v>
      </c>
    </row>
    <row r="333" spans="1:1" x14ac:dyDescent="0.25">
      <c r="A333">
        <v>0</v>
      </c>
    </row>
    <row r="334" spans="1:1" x14ac:dyDescent="0.25">
      <c r="A334">
        <v>4.9734005674138403E-2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2.5284114694305301E-2</v>
      </c>
    </row>
    <row r="338" spans="1:1" x14ac:dyDescent="0.25">
      <c r="A338">
        <v>-6.5919816821528397E-3</v>
      </c>
    </row>
    <row r="339" spans="1:1" x14ac:dyDescent="0.25">
      <c r="A339">
        <v>-9.3023926623135595E-3</v>
      </c>
    </row>
    <row r="340" spans="1:1" x14ac:dyDescent="0.25">
      <c r="A340">
        <v>-9.3897403498390299E-3</v>
      </c>
    </row>
    <row r="341" spans="1:1" x14ac:dyDescent="0.25">
      <c r="A341">
        <v>1.20564085967543E-2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-3.1104603567448801E-2</v>
      </c>
    </row>
    <row r="345" spans="1:1" x14ac:dyDescent="0.25">
      <c r="A345">
        <v>-1.80185055026784E-2</v>
      </c>
    </row>
    <row r="346" spans="1:1" x14ac:dyDescent="0.25">
      <c r="A346">
        <v>1.52674721307884E-2</v>
      </c>
    </row>
    <row r="347" spans="1:1" x14ac:dyDescent="0.25">
      <c r="A347">
        <v>2.8515170308021202E-2</v>
      </c>
    </row>
    <row r="348" spans="1:1" x14ac:dyDescent="0.25">
      <c r="A348">
        <v>-9.4149989346018707E-3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3.4531983542375903E-2</v>
      </c>
    </row>
    <row r="352" spans="1:1" x14ac:dyDescent="0.25">
      <c r="A352">
        <v>-2.3779191766114101E-2</v>
      </c>
    </row>
    <row r="353" spans="1:1" x14ac:dyDescent="0.25">
      <c r="A353">
        <v>1.33600554274213E-3</v>
      </c>
    </row>
    <row r="354" spans="1:1" x14ac:dyDescent="0.25">
      <c r="A354">
        <v>2.8949390046109899E-2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-1.3055015701643601E-2</v>
      </c>
    </row>
    <row r="359" spans="1:1" x14ac:dyDescent="0.25">
      <c r="A359">
        <v>1.5645690725735999E-2</v>
      </c>
    </row>
    <row r="360" spans="1:1" x14ac:dyDescent="0.25">
      <c r="A360">
        <v>-5.1880790817779498E-3</v>
      </c>
    </row>
    <row r="361" spans="1:1" x14ac:dyDescent="0.25">
      <c r="A361">
        <v>1.29954534208565E-3</v>
      </c>
    </row>
    <row r="362" spans="1:1" x14ac:dyDescent="0.25">
      <c r="A362">
        <v>-3.4349480014637702E-2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2.7834798993444099E-2</v>
      </c>
    </row>
    <row r="366" spans="1:1" x14ac:dyDescent="0.25">
      <c r="A366">
        <v>3.91389932113632E-3</v>
      </c>
    </row>
    <row r="367" spans="1:1" x14ac:dyDescent="0.25">
      <c r="A367">
        <v>1.6785416692013701E-2</v>
      </c>
    </row>
    <row r="368" spans="1:1" x14ac:dyDescent="0.25">
      <c r="A368">
        <v>-1.0296101252264E-2</v>
      </c>
    </row>
    <row r="369" spans="1:1" x14ac:dyDescent="0.25">
      <c r="A369">
        <v>1.41299717629859E-2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1.27469743200052E-3</v>
      </c>
    </row>
    <row r="374" spans="1:1" x14ac:dyDescent="0.25">
      <c r="A374">
        <v>5.0826030634658096E-3</v>
      </c>
    </row>
    <row r="375" spans="1:1" x14ac:dyDescent="0.25">
      <c r="A375">
        <v>5.0569007889737097E-3</v>
      </c>
    </row>
    <row r="376" spans="1:1" x14ac:dyDescent="0.25">
      <c r="A376">
        <v>1.26023961228777E-3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3.7712175430793201E-3</v>
      </c>
    </row>
    <row r="380" spans="1:1" x14ac:dyDescent="0.25">
      <c r="A380">
        <v>-1.13565889323359E-2</v>
      </c>
    </row>
    <row r="381" spans="1:1" x14ac:dyDescent="0.25">
      <c r="A381">
        <v>-6.3653938670760702E-3</v>
      </c>
    </row>
    <row r="382" spans="1:1" x14ac:dyDescent="0.25">
      <c r="A382">
        <v>-3.3769442553354297E-2</v>
      </c>
    </row>
    <row r="383" spans="1:1" x14ac:dyDescent="0.25">
      <c r="A383">
        <v>-7.9576016733140902E-3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2.23840813835374E-2</v>
      </c>
    </row>
    <row r="387" spans="1:1" x14ac:dyDescent="0.25">
      <c r="A387">
        <v>-9.1563752859863696E-3</v>
      </c>
    </row>
    <row r="388" spans="1:1" x14ac:dyDescent="0.25">
      <c r="A388">
        <v>2.59417919780001E-2</v>
      </c>
    </row>
    <row r="389" spans="1:1" x14ac:dyDescent="0.25">
      <c r="A389">
        <v>-2.56410396893765E-3</v>
      </c>
    </row>
    <row r="390" spans="1:1" x14ac:dyDescent="0.25">
      <c r="A390">
        <v>1.52869218969056E-2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-1.91454475844351E-2</v>
      </c>
    </row>
    <row r="394" spans="1:1" x14ac:dyDescent="0.25">
      <c r="A394">
        <v>-1.03627870355465E-2</v>
      </c>
    </row>
    <row r="395" spans="1:1" x14ac:dyDescent="0.25">
      <c r="A395">
        <v>-5.2219439811517099E-3</v>
      </c>
    </row>
    <row r="396" spans="1:1" x14ac:dyDescent="0.25">
      <c r="A396">
        <v>1.94432567042278E-2</v>
      </c>
    </row>
    <row r="397" spans="1:1" x14ac:dyDescent="0.25">
      <c r="A397">
        <v>-2.57069550310087E-3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-2.0806992505961599E-2</v>
      </c>
    </row>
    <row r="401" spans="1:1" x14ac:dyDescent="0.25">
      <c r="A401">
        <v>-6.5919816821528397E-3</v>
      </c>
    </row>
    <row r="402" spans="1:1" x14ac:dyDescent="0.25">
      <c r="A402">
        <v>1.96469973837964E-2</v>
      </c>
    </row>
    <row r="403" spans="1:1" x14ac:dyDescent="0.25">
      <c r="A403">
        <v>0</v>
      </c>
    </row>
    <row r="404" spans="1:1" x14ac:dyDescent="0.25">
      <c r="A404">
        <v>2.6873018251096299E-2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-1.26342404677202E-3</v>
      </c>
    </row>
    <row r="408" spans="1:1" x14ac:dyDescent="0.25">
      <c r="A408">
        <v>-5.0697193502506196E-3</v>
      </c>
    </row>
    <row r="409" spans="1:1" x14ac:dyDescent="0.25">
      <c r="A409">
        <v>0</v>
      </c>
    </row>
    <row r="410" spans="1:1" x14ac:dyDescent="0.25">
      <c r="A410">
        <v>2.5380724284710899E-3</v>
      </c>
    </row>
    <row r="411" spans="1:1" x14ac:dyDescent="0.25">
      <c r="A411">
        <v>-1.53259704782268E-2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1.65925950934196E-2</v>
      </c>
    </row>
    <row r="416" spans="1:1" x14ac:dyDescent="0.25">
      <c r="A416">
        <v>2.1290722808881501E-2</v>
      </c>
    </row>
    <row r="417" spans="1:1" x14ac:dyDescent="0.25">
      <c r="A417">
        <v>-4.9689543231871804E-3</v>
      </c>
    </row>
    <row r="418" spans="1:1" x14ac:dyDescent="0.25">
      <c r="A418">
        <v>-1.3793322132335899E-2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2.7398974188114301E-2</v>
      </c>
    </row>
    <row r="422" spans="1:1" x14ac:dyDescent="0.25">
      <c r="A422">
        <v>3.6787288574625901E-3</v>
      </c>
    </row>
    <row r="423" spans="1:1" x14ac:dyDescent="0.25">
      <c r="A423">
        <v>-2.4509816191401902E-3</v>
      </c>
    </row>
    <row r="424" spans="1:1" x14ac:dyDescent="0.25">
      <c r="A424">
        <v>3.6742233618843301E-3</v>
      </c>
    </row>
    <row r="425" spans="1:1" x14ac:dyDescent="0.25">
      <c r="A425">
        <v>7.3081933067246198E-3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-2.0846861639522998E-2</v>
      </c>
    </row>
    <row r="429" spans="1:1" x14ac:dyDescent="0.25">
      <c r="A429">
        <v>1.35386683327983E-2</v>
      </c>
    </row>
    <row r="430" spans="1:1" x14ac:dyDescent="0.25">
      <c r="A430">
        <v>-1.97537287362325E-2</v>
      </c>
    </row>
    <row r="431" spans="1:1" x14ac:dyDescent="0.25">
      <c r="A431">
        <v>4.9751346401137103E-3</v>
      </c>
    </row>
    <row r="432" spans="1:1" x14ac:dyDescent="0.25">
      <c r="A432">
        <v>-2.4844733276619502E-3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3.72439909098249E-3</v>
      </c>
    </row>
    <row r="436" spans="1:1" x14ac:dyDescent="0.25">
      <c r="A436">
        <v>-2.0025700502294901E-2</v>
      </c>
    </row>
    <row r="437" spans="1:1" x14ac:dyDescent="0.25">
      <c r="A437">
        <v>0</v>
      </c>
    </row>
    <row r="438" spans="1:1" x14ac:dyDescent="0.25">
      <c r="A438">
        <v>1.0062977998620701E-2</v>
      </c>
    </row>
    <row r="439" spans="1:1" x14ac:dyDescent="0.25">
      <c r="A439">
        <v>8.7227967403537398E-3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-6.2227954382690701E-3</v>
      </c>
    </row>
    <row r="443" spans="1:1" x14ac:dyDescent="0.25">
      <c r="A443">
        <v>1.9778147791643701E-2</v>
      </c>
    </row>
    <row r="444" spans="1:1" x14ac:dyDescent="0.25">
      <c r="A444">
        <v>1.22324174274423E-3</v>
      </c>
    </row>
    <row r="445" spans="1:1" x14ac:dyDescent="0.25">
      <c r="A445">
        <v>-1.22324174274421E-3</v>
      </c>
    </row>
    <row r="446" spans="1:1" x14ac:dyDescent="0.25">
      <c r="A446">
        <v>2.4449889930664402E-3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4.8721168240003698E-3</v>
      </c>
    </row>
    <row r="450" spans="1:1" x14ac:dyDescent="0.25">
      <c r="A450">
        <v>1.32772016816769E-2</v>
      </c>
    </row>
    <row r="451" spans="1:1" x14ac:dyDescent="0.25">
      <c r="A451">
        <v>-2.4273036356206399E-2</v>
      </c>
    </row>
    <row r="452" spans="1:1" x14ac:dyDescent="0.25">
      <c r="A452">
        <v>6.1237178505291999E-3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-3.6697288889623999E-3</v>
      </c>
    </row>
    <row r="457" spans="1:1" x14ac:dyDescent="0.25">
      <c r="A457">
        <v>6.10875448832119E-3</v>
      </c>
    </row>
    <row r="458" spans="1:1" x14ac:dyDescent="0.25">
      <c r="A458">
        <v>6.0716640685497701E-3</v>
      </c>
    </row>
    <row r="459" spans="1:1" x14ac:dyDescent="0.25">
      <c r="A459">
        <v>6.0350213344700799E-3</v>
      </c>
    </row>
    <row r="460" spans="1:1" x14ac:dyDescent="0.25">
      <c r="A460">
        <v>2.61297526362309E-2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3.51082865006302E-3</v>
      </c>
    </row>
    <row r="464" spans="1:1" x14ac:dyDescent="0.25">
      <c r="A464">
        <v>1.6222835506887402E-2</v>
      </c>
    </row>
    <row r="465" spans="1:1" x14ac:dyDescent="0.25">
      <c r="A465">
        <v>6.8728792877620496E-3</v>
      </c>
    </row>
    <row r="466" spans="1:1" x14ac:dyDescent="0.25">
      <c r="A466">
        <v>5.6915349997880603E-3</v>
      </c>
    </row>
    <row r="467" spans="1:1" x14ac:dyDescent="0.25">
      <c r="A467">
        <v>2.2447631672158502E-2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-1.00391250283285E-2</v>
      </c>
    </row>
    <row r="471" spans="1:1" x14ac:dyDescent="0.25">
      <c r="A471">
        <v>3.1993903675297398E-2</v>
      </c>
    </row>
    <row r="472" spans="1:1" x14ac:dyDescent="0.25">
      <c r="A472">
        <v>-1.0863662122208499E-3</v>
      </c>
    </row>
    <row r="473" spans="1:1" x14ac:dyDescent="0.25">
      <c r="A473">
        <v>1.9376278963138701E-2</v>
      </c>
    </row>
    <row r="474" spans="1:1" x14ac:dyDescent="0.25">
      <c r="A474">
        <v>-2.3733584332094399E-2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2.2666917564291799E-2</v>
      </c>
    </row>
    <row r="478" spans="1:1" x14ac:dyDescent="0.25">
      <c r="A478">
        <v>-9.6515494522215906E-3</v>
      </c>
    </row>
    <row r="479" spans="1:1" x14ac:dyDescent="0.25">
      <c r="A479">
        <v>1.0718216220024101E-2</v>
      </c>
    </row>
    <row r="480" spans="1:1" x14ac:dyDescent="0.25">
      <c r="A480">
        <v>-2.1344725286326798E-3</v>
      </c>
    </row>
    <row r="481" spans="1:1" x14ac:dyDescent="0.25">
      <c r="A481">
        <v>-1.72418064345061E-2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4.3384015985981402E-3</v>
      </c>
    </row>
    <row r="485" spans="1:1" x14ac:dyDescent="0.25">
      <c r="A485">
        <v>8.6207430439069598E-3</v>
      </c>
    </row>
    <row r="486" spans="1:1" x14ac:dyDescent="0.25">
      <c r="A486">
        <v>-6.4585800394118204E-3</v>
      </c>
    </row>
    <row r="487" spans="1:1" x14ac:dyDescent="0.25">
      <c r="A487">
        <v>1.6068904939200299E-2</v>
      </c>
    </row>
    <row r="488" spans="1:1" x14ac:dyDescent="0.25">
      <c r="A488">
        <v>-1.0632643213299999E-3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-5.3333459753626203E-3</v>
      </c>
    </row>
    <row r="492" spans="1:1" x14ac:dyDescent="0.25">
      <c r="A492">
        <v>-1.18344576470028E-2</v>
      </c>
    </row>
    <row r="493" spans="1:1" x14ac:dyDescent="0.25">
      <c r="A493">
        <v>0</v>
      </c>
    </row>
    <row r="494" spans="1:1" x14ac:dyDescent="0.25">
      <c r="A494">
        <v>8.6207430439069598E-3</v>
      </c>
    </row>
    <row r="495" spans="1:1" x14ac:dyDescent="0.25">
      <c r="A495">
        <v>-1.07875911289974E-2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-1.0905233482262499E-2</v>
      </c>
    </row>
    <row r="499" spans="1:1" x14ac:dyDescent="0.25">
      <c r="A499">
        <v>-1.9934214900817301E-2</v>
      </c>
    </row>
    <row r="500" spans="1:1" x14ac:dyDescent="0.25">
      <c r="A500">
        <v>-4.4843124473285803E-3</v>
      </c>
    </row>
    <row r="501" spans="1:1" x14ac:dyDescent="0.25">
      <c r="A501">
        <v>-4.50451212110454E-3</v>
      </c>
    </row>
    <row r="502" spans="1:1" x14ac:dyDescent="0.25">
      <c r="A502">
        <v>1.56778127192298E-2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1.8712708932154199E-2</v>
      </c>
    </row>
    <row r="506" spans="1:1" x14ac:dyDescent="0.25">
      <c r="A506">
        <v>8.6862652559604493E-3</v>
      </c>
    </row>
    <row r="507" spans="1:1" x14ac:dyDescent="0.25">
      <c r="A507">
        <v>-1.08696722369039E-2</v>
      </c>
    </row>
    <row r="508" spans="1:1" x14ac:dyDescent="0.25">
      <c r="A508">
        <v>-1.20947048833449E-2</v>
      </c>
    </row>
    <row r="509" spans="1:1" x14ac:dyDescent="0.25">
      <c r="A509">
        <v>-1.56078976659909E-2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5.6022555486697498E-3</v>
      </c>
    </row>
    <row r="514" spans="1:1" x14ac:dyDescent="0.25">
      <c r="A514">
        <v>1.4420660326438E-2</v>
      </c>
    </row>
    <row r="515" spans="1:1" x14ac:dyDescent="0.25">
      <c r="A515">
        <v>4.3956114730381302E-3</v>
      </c>
    </row>
    <row r="516" spans="1:1" x14ac:dyDescent="0.25">
      <c r="A516">
        <v>1.5234244571848E-2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-2.2939290946253198E-2</v>
      </c>
    </row>
    <row r="520" spans="1:1" x14ac:dyDescent="0.25">
      <c r="A520">
        <v>2.2075064152105202E-3</v>
      </c>
    </row>
    <row r="521" spans="1:1" x14ac:dyDescent="0.25">
      <c r="A521">
        <v>3.30214939575903E-3</v>
      </c>
    </row>
    <row r="522" spans="1:1" x14ac:dyDescent="0.25">
      <c r="A522">
        <v>4.3859719432542696E-3</v>
      </c>
    </row>
    <row r="523" spans="1:1" x14ac:dyDescent="0.25">
      <c r="A523">
        <v>2.5919377552074699E-2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6.3762171392760603E-3</v>
      </c>
    </row>
    <row r="527" spans="1:1" x14ac:dyDescent="0.25">
      <c r="A527">
        <v>2.5105921131076299E-2</v>
      </c>
    </row>
    <row r="528" spans="1:1" x14ac:dyDescent="0.25">
      <c r="A528">
        <v>6.1792163659581201E-3</v>
      </c>
    </row>
    <row r="529" spans="1:1" x14ac:dyDescent="0.25">
      <c r="A529">
        <v>-5.1466917517689198E-3</v>
      </c>
    </row>
    <row r="530" spans="1:1" x14ac:dyDescent="0.25">
      <c r="A530">
        <v>7.1979745223262597E-3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9.1790547589963908E-3</v>
      </c>
    </row>
    <row r="534" spans="1:1" x14ac:dyDescent="0.25">
      <c r="A534">
        <v>3.0410565757789201E-3</v>
      </c>
    </row>
    <row r="535" spans="1:1" x14ac:dyDescent="0.25">
      <c r="A535">
        <v>-2.0263431452323599E-3</v>
      </c>
    </row>
    <row r="536" spans="1:1" x14ac:dyDescent="0.25">
      <c r="A536">
        <v>-2.0304575503819499E-3</v>
      </c>
    </row>
    <row r="537" spans="1:1" x14ac:dyDescent="0.25">
      <c r="A537">
        <v>-1.74274015989592E-2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-2.40723293077937E-2</v>
      </c>
    </row>
    <row r="541" spans="1:1" x14ac:dyDescent="0.25">
      <c r="A541">
        <v>1.6807118316381198E-2</v>
      </c>
    </row>
    <row r="542" spans="1:1" x14ac:dyDescent="0.25">
      <c r="A542">
        <v>2.08116620382467E-3</v>
      </c>
    </row>
    <row r="543" spans="1:1" x14ac:dyDescent="0.25">
      <c r="A543">
        <v>6.2176366108705802E-3</v>
      </c>
    </row>
    <row r="544" spans="1:1" x14ac:dyDescent="0.25">
      <c r="A544">
        <v>-1.45684158282905E-2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1.9720410737718502E-2</v>
      </c>
    </row>
    <row r="549" spans="1:1" x14ac:dyDescent="0.25">
      <c r="A549">
        <v>-1.55363042151445E-2</v>
      </c>
    </row>
    <row r="550" spans="1:1" x14ac:dyDescent="0.25">
      <c r="A550">
        <v>1.45080264895786E-2</v>
      </c>
    </row>
    <row r="551" spans="1:1" x14ac:dyDescent="0.25">
      <c r="A551">
        <v>1.43005501421963E-2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-1.9457859149341099E-2</v>
      </c>
    </row>
    <row r="555" spans="1:1" x14ac:dyDescent="0.25">
      <c r="A555">
        <v>3.0975760441341801E-3</v>
      </c>
    </row>
    <row r="556" spans="1:1" x14ac:dyDescent="0.25">
      <c r="A556">
        <v>6.1665149156639601E-3</v>
      </c>
    </row>
    <row r="557" spans="1:1" x14ac:dyDescent="0.25">
      <c r="A557">
        <v>-1.54881774428E-2</v>
      </c>
    </row>
    <row r="558" spans="1:1" x14ac:dyDescent="0.25">
      <c r="A558">
        <v>-2.08333408685425E-3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8.3074205698560992E-3</v>
      </c>
    </row>
    <row r="562" spans="1:1" x14ac:dyDescent="0.25">
      <c r="A562">
        <v>3.6552292508641303E-2</v>
      </c>
    </row>
    <row r="563" spans="1:1" x14ac:dyDescent="0.25">
      <c r="A563">
        <v>9.9651228973907601E-4</v>
      </c>
    </row>
    <row r="564" spans="1:1" x14ac:dyDescent="0.25">
      <c r="A564">
        <v>-9.00456309308173E-3</v>
      </c>
    </row>
    <row r="565" spans="1:1" x14ac:dyDescent="0.25">
      <c r="A565">
        <v>1.1988155559969601E-2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-9.9354205887779005E-4</v>
      </c>
    </row>
    <row r="569" spans="1:1" x14ac:dyDescent="0.25">
      <c r="A569">
        <v>-1.90673112262029E-2</v>
      </c>
    </row>
    <row r="570" spans="1:1" x14ac:dyDescent="0.25">
      <c r="A570">
        <v>-1.1207453020389099E-2</v>
      </c>
    </row>
    <row r="571" spans="1:1" x14ac:dyDescent="0.25">
      <c r="A571">
        <v>-1.34091746149669E-2</v>
      </c>
    </row>
    <row r="572" spans="1:1" x14ac:dyDescent="0.25">
      <c r="A572">
        <v>3.1104224143923302E-3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-2.0725396019724198E-3</v>
      </c>
    </row>
    <row r="576" spans="1:1" x14ac:dyDescent="0.25">
      <c r="A576">
        <v>6.2047768868828696E-3</v>
      </c>
    </row>
    <row r="577" spans="1:1" x14ac:dyDescent="0.25">
      <c r="A577">
        <v>-1.45381584460272E-2</v>
      </c>
    </row>
    <row r="578" spans="1:1" x14ac:dyDescent="0.25">
      <c r="A578">
        <v>2.08986491945924E-3</v>
      </c>
    </row>
    <row r="579" spans="1:1" x14ac:dyDescent="0.25">
      <c r="A579">
        <v>-6.2827431794951804E-3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-7.3801072976225303E-3</v>
      </c>
    </row>
    <row r="583" spans="1:1" x14ac:dyDescent="0.25">
      <c r="A583">
        <v>0</v>
      </c>
    </row>
    <row r="584" spans="1:1" x14ac:dyDescent="0.25">
      <c r="A584">
        <v>-3.1796529173796799E-3</v>
      </c>
    </row>
    <row r="585" spans="1:1" x14ac:dyDescent="0.25">
      <c r="A585">
        <v>6.3492276786587401E-3</v>
      </c>
    </row>
    <row r="586" spans="1:1" x14ac:dyDescent="0.25">
      <c r="A586">
        <v>1.6736792355523802E-2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9.29278757545942E-3</v>
      </c>
    </row>
    <row r="590" spans="1:1" x14ac:dyDescent="0.25">
      <c r="A590">
        <v>1.12418148662483E-2</v>
      </c>
    </row>
    <row r="591" spans="1:1" x14ac:dyDescent="0.25">
      <c r="A591">
        <v>-1.12418148662484E-2</v>
      </c>
    </row>
    <row r="592" spans="1:1" x14ac:dyDescent="0.25">
      <c r="A592">
        <v>7.1684894786124996E-3</v>
      </c>
    </row>
    <row r="593" spans="1:1" x14ac:dyDescent="0.25">
      <c r="A593">
        <v>-1.0256500167189099E-2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-1.5584731016698199E-2</v>
      </c>
    </row>
    <row r="597" spans="1:1" x14ac:dyDescent="0.25">
      <c r="A597">
        <v>-2.4378525795139099E-2</v>
      </c>
    </row>
    <row r="598" spans="1:1" x14ac:dyDescent="0.25">
      <c r="A598">
        <v>-2.1482285382896098E-3</v>
      </c>
    </row>
    <row r="599" spans="1:1" x14ac:dyDescent="0.25">
      <c r="A599">
        <v>1.38816964861558E-2</v>
      </c>
    </row>
    <row r="600" spans="1:1" x14ac:dyDescent="0.25">
      <c r="A600">
        <v>9.4987521579079099E-3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-1.37495555831024E-2</v>
      </c>
    </row>
    <row r="604" spans="1:1" x14ac:dyDescent="0.25">
      <c r="A604">
        <v>1.79424338431384E-2</v>
      </c>
    </row>
    <row r="605" spans="1:1" x14ac:dyDescent="0.25">
      <c r="A605">
        <v>-7.3491144414734502E-3</v>
      </c>
    </row>
    <row r="606" spans="1:1" x14ac:dyDescent="0.25">
      <c r="A606">
        <v>9.4389793609327803E-3</v>
      </c>
    </row>
    <row r="607" spans="1:1" x14ac:dyDescent="0.25">
      <c r="A607">
        <v>1.7589693026986701E-2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4.0941715326631503E-3</v>
      </c>
    </row>
    <row r="612" spans="1:1" x14ac:dyDescent="0.25">
      <c r="A612">
        <v>-1.02197249569308E-3</v>
      </c>
    </row>
    <row r="613" spans="1:1" x14ac:dyDescent="0.25">
      <c r="A613">
        <v>0</v>
      </c>
    </row>
    <row r="614" spans="1:1" x14ac:dyDescent="0.25">
      <c r="A614">
        <v>-6.15386557437822E-3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4.1067819526534998E-3</v>
      </c>
    </row>
    <row r="618" spans="1:1" x14ac:dyDescent="0.25">
      <c r="A618">
        <v>7.1465337340740898E-3</v>
      </c>
    </row>
    <row r="619" spans="1:1" x14ac:dyDescent="0.25">
      <c r="A619">
        <v>-9.1978165046314592E-3</v>
      </c>
    </row>
    <row r="620" spans="1:1" x14ac:dyDescent="0.25">
      <c r="A620">
        <v>1.12303375295538E-2</v>
      </c>
    </row>
    <row r="621" spans="1:1" x14ac:dyDescent="0.25">
      <c r="A621">
        <v>5.0633019565466302E-3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1.0095912013522699E-3</v>
      </c>
    </row>
    <row r="625" spans="1:1" x14ac:dyDescent="0.25">
      <c r="A625">
        <v>-7.0886372777345299E-3</v>
      </c>
    </row>
    <row r="626" spans="1:1" x14ac:dyDescent="0.25">
      <c r="A626">
        <v>1.31248729095849E-2</v>
      </c>
    </row>
    <row r="627" spans="1:1" x14ac:dyDescent="0.25">
      <c r="A627">
        <v>1.5920734286845001E-2</v>
      </c>
    </row>
    <row r="628" spans="1:1" x14ac:dyDescent="0.25">
      <c r="A628">
        <v>1.5671231585366201E-2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-5.8479698824230996E-3</v>
      </c>
    </row>
    <row r="632" spans="1:1" x14ac:dyDescent="0.25">
      <c r="A632">
        <v>6.81931527205497E-3</v>
      </c>
    </row>
    <row r="633" spans="1:1" x14ac:dyDescent="0.25">
      <c r="A633">
        <v>-6.81931527205495E-3</v>
      </c>
    </row>
    <row r="634" spans="1:1" x14ac:dyDescent="0.25">
      <c r="A634">
        <v>-7.8508744757387703E-3</v>
      </c>
    </row>
    <row r="635" spans="1:1" x14ac:dyDescent="0.25">
      <c r="A635">
        <v>9.80400009662084E-3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1.3566099526718899E-2</v>
      </c>
    </row>
    <row r="639" spans="1:1" x14ac:dyDescent="0.25">
      <c r="A639">
        <v>9.5786172970697501E-3</v>
      </c>
    </row>
    <row r="640" spans="1:1" x14ac:dyDescent="0.25">
      <c r="A640">
        <v>7.5973774739404101E-3</v>
      </c>
    </row>
    <row r="641" spans="1:1" x14ac:dyDescent="0.25">
      <c r="A641">
        <v>9.4562654800703003E-4</v>
      </c>
    </row>
    <row r="642" spans="1:1" x14ac:dyDescent="0.25">
      <c r="A642">
        <v>1.5009662650565201E-2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-9.3546051672203506E-3</v>
      </c>
    </row>
    <row r="646" spans="1:1" x14ac:dyDescent="0.25">
      <c r="A646">
        <v>-2.8235312876066102E-3</v>
      </c>
    </row>
    <row r="647" spans="1:1" x14ac:dyDescent="0.25">
      <c r="A647">
        <v>7.5117724110621903E-3</v>
      </c>
    </row>
    <row r="648" spans="1:1" x14ac:dyDescent="0.25">
      <c r="A648">
        <v>-1.41311819237376E-2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-2.3033647877626202E-2</v>
      </c>
    </row>
    <row r="653" spans="1:1" x14ac:dyDescent="0.25">
      <c r="A653">
        <v>1.3500687218902499E-2</v>
      </c>
    </row>
    <row r="654" spans="1:1" x14ac:dyDescent="0.25">
      <c r="A654">
        <v>-5.7637047167501303E-3</v>
      </c>
    </row>
    <row r="655" spans="1:1" x14ac:dyDescent="0.25">
      <c r="A655">
        <v>-2.14224355874067E-2</v>
      </c>
    </row>
    <row r="656" spans="1:1" x14ac:dyDescent="0.25">
      <c r="A656">
        <v>9.7943975922876302E-3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1.9474202843956299E-3</v>
      </c>
    </row>
    <row r="660" spans="1:1" x14ac:dyDescent="0.25">
      <c r="A660">
        <v>-3.8986404156573099E-3</v>
      </c>
    </row>
    <row r="661" spans="1:1" x14ac:dyDescent="0.25">
      <c r="A661">
        <v>1.06849001000164E-2</v>
      </c>
    </row>
    <row r="662" spans="1:1" x14ac:dyDescent="0.25">
      <c r="A662">
        <v>-1.06849001000164E-2</v>
      </c>
    </row>
    <row r="663" spans="1:1" x14ac:dyDescent="0.25">
      <c r="A663">
        <v>-9.8136214483246203E-3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-1.9743343037176299E-3</v>
      </c>
    </row>
    <row r="668" spans="1:1" x14ac:dyDescent="0.25">
      <c r="A668">
        <v>-2.0969315517422898E-2</v>
      </c>
    </row>
    <row r="669" spans="1:1" x14ac:dyDescent="0.25">
      <c r="A669">
        <v>-1.32048642951706E-2</v>
      </c>
    </row>
    <row r="670" spans="1:1" x14ac:dyDescent="0.25">
      <c r="A670">
        <v>-1.02301799203463E-3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1.0230179920344899E-3</v>
      </c>
    </row>
    <row r="674" spans="1:1" x14ac:dyDescent="0.25">
      <c r="A674">
        <v>1.1184661587894801E-2</v>
      </c>
    </row>
    <row r="675" spans="1:1" x14ac:dyDescent="0.25">
      <c r="A675">
        <v>1.3058950022098E-2</v>
      </c>
    </row>
    <row r="676" spans="1:1" x14ac:dyDescent="0.25">
      <c r="A676">
        <v>1.28906098310776E-2</v>
      </c>
    </row>
    <row r="677" spans="1:1" x14ac:dyDescent="0.25">
      <c r="A677">
        <v>4.91401480242916E-3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-2.38106486937186E-2</v>
      </c>
    </row>
    <row r="681" spans="1:1" x14ac:dyDescent="0.25">
      <c r="A681">
        <v>2.0060187268657699E-3</v>
      </c>
    </row>
    <row r="682" spans="1:1" x14ac:dyDescent="0.25">
      <c r="A682">
        <v>-1.1083236877982299E-2</v>
      </c>
    </row>
    <row r="683" spans="1:1" x14ac:dyDescent="0.25">
      <c r="A683">
        <v>1.0126583143861901E-3</v>
      </c>
    </row>
    <row r="684" spans="1:1" x14ac:dyDescent="0.25">
      <c r="A684">
        <v>1.40705838969424E-2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-1.8127384592556701E-2</v>
      </c>
    </row>
    <row r="688" spans="1:1" x14ac:dyDescent="0.25">
      <c r="A688">
        <v>-1.74274015989592E-2</v>
      </c>
    </row>
    <row r="689" spans="1:1" x14ac:dyDescent="0.25">
      <c r="A689">
        <v>1.03359182328269E-3</v>
      </c>
    </row>
    <row r="690" spans="1:1" x14ac:dyDescent="0.25">
      <c r="A690">
        <v>0</v>
      </c>
    </row>
    <row r="691" spans="1:1" x14ac:dyDescent="0.25">
      <c r="A691">
        <v>-1.45684158282905E-2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1.9720410737718502E-2</v>
      </c>
    </row>
    <row r="695" spans="1:1" x14ac:dyDescent="0.25">
      <c r="A695">
        <v>-3.5568602977742197E-2</v>
      </c>
    </row>
    <row r="696" spans="1:1" x14ac:dyDescent="0.25">
      <c r="A696">
        <v>1.2698583337127299E-2</v>
      </c>
    </row>
    <row r="697" spans="1:1" x14ac:dyDescent="0.25">
      <c r="A697">
        <v>-8.4477799119327592E-3</v>
      </c>
    </row>
    <row r="698" spans="1:1" x14ac:dyDescent="0.25">
      <c r="A698">
        <v>6.3425159764702796E-3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-8.4656590245482406E-3</v>
      </c>
    </row>
    <row r="702" spans="1:1" x14ac:dyDescent="0.25">
      <c r="A702">
        <v>1.37205318629069E-2</v>
      </c>
    </row>
    <row r="703" spans="1:1" x14ac:dyDescent="0.25">
      <c r="A703">
        <v>-2.0986366569212501E-3</v>
      </c>
    </row>
    <row r="704" spans="1:1" x14ac:dyDescent="0.25">
      <c r="A704">
        <v>2.6944635243451899E-2</v>
      </c>
    </row>
    <row r="705" spans="1:1" x14ac:dyDescent="0.25">
      <c r="A705">
        <v>1.42134372500555E-2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-1.5236455242090099E-2</v>
      </c>
    </row>
    <row r="709" spans="1:1" x14ac:dyDescent="0.25">
      <c r="A709">
        <v>-1.02881565894884E-2</v>
      </c>
    </row>
    <row r="710" spans="1:1" x14ac:dyDescent="0.25">
      <c r="A710">
        <v>-1.14405824018931E-2</v>
      </c>
    </row>
    <row r="711" spans="1:1" x14ac:dyDescent="0.25">
      <c r="A711">
        <v>1.14405824018931E-2</v>
      </c>
    </row>
    <row r="712" spans="1:1" x14ac:dyDescent="0.25">
      <c r="A712">
        <v>3.0975760441341801E-3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4.1152321451065803E-3</v>
      </c>
    </row>
    <row r="716" spans="1:1" x14ac:dyDescent="0.25">
      <c r="A716">
        <v>1.5283027980176901E-2</v>
      </c>
    </row>
    <row r="717" spans="1:1" x14ac:dyDescent="0.25">
      <c r="A717">
        <v>-6.0852114755455596E-3</v>
      </c>
    </row>
    <row r="718" spans="1:1" x14ac:dyDescent="0.25">
      <c r="A718">
        <v>6.0852114755456403E-3</v>
      </c>
    </row>
    <row r="719" spans="1:1" x14ac:dyDescent="0.25">
      <c r="A719">
        <v>8.0564383391261499E-3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-3.0135633052642899E-3</v>
      </c>
    </row>
    <row r="724" spans="1:1" x14ac:dyDescent="0.25">
      <c r="A724">
        <v>-9.0955654844851602E-3</v>
      </c>
    </row>
    <row r="725" spans="1:1" x14ac:dyDescent="0.25">
      <c r="A725">
        <v>-9.1790547589963595E-3</v>
      </c>
    </row>
    <row r="726" spans="1:1" x14ac:dyDescent="0.25">
      <c r="A726">
        <v>-2.0512827705573599E-3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1.7303230687452799E-2</v>
      </c>
    </row>
    <row r="731" spans="1:1" x14ac:dyDescent="0.25">
      <c r="A731">
        <v>3.0226723265861098E-3</v>
      </c>
    </row>
    <row r="732" spans="1:1" x14ac:dyDescent="0.25">
      <c r="A732">
        <v>-6.0545089087062597E-3</v>
      </c>
    </row>
    <row r="733" spans="1:1" x14ac:dyDescent="0.25">
      <c r="A733">
        <v>-1.0126583143862701E-3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-9.1603693986642802E-3</v>
      </c>
    </row>
    <row r="737" spans="1:1" x14ac:dyDescent="0.25">
      <c r="A737">
        <v>0</v>
      </c>
    </row>
    <row r="738" spans="1:1" x14ac:dyDescent="0.25">
      <c r="A738">
        <v>-8.2135985373888599E-3</v>
      </c>
    </row>
    <row r="739" spans="1:1" x14ac:dyDescent="0.25">
      <c r="A739">
        <v>-1.87310367060632E-2</v>
      </c>
    </row>
    <row r="740" spans="1:1" x14ac:dyDescent="0.25">
      <c r="A740">
        <v>1.25262598191803E-2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4.1407926660313897E-3</v>
      </c>
    </row>
    <row r="744" spans="1:1" x14ac:dyDescent="0.25">
      <c r="A744">
        <v>-4.1407926660313897E-3</v>
      </c>
    </row>
    <row r="745" spans="1:1" x14ac:dyDescent="0.25">
      <c r="A745">
        <v>-1.3577232065155299E-2</v>
      </c>
    </row>
    <row r="746" spans="1:1" x14ac:dyDescent="0.25">
      <c r="A746">
        <v>-1.5898586067798301E-2</v>
      </c>
    </row>
    <row r="747" spans="1:1" x14ac:dyDescent="0.25">
      <c r="A747">
        <v>-7.5067376637535004E-3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5.3676994150041301E-3</v>
      </c>
    </row>
    <row r="751" spans="1:1" x14ac:dyDescent="0.25">
      <c r="A751">
        <v>-1.18472037259904E-2</v>
      </c>
    </row>
    <row r="752" spans="1:1" x14ac:dyDescent="0.25">
      <c r="A752">
        <v>-6.5217622463873502E-3</v>
      </c>
    </row>
    <row r="753" spans="1:1" x14ac:dyDescent="0.25">
      <c r="A753">
        <v>2.1786500992221698E-3</v>
      </c>
    </row>
    <row r="754" spans="1:1" x14ac:dyDescent="0.25">
      <c r="A754">
        <v>-8.7432250957287499E-3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2.1929833350100899E-3</v>
      </c>
    </row>
    <row r="758" spans="1:1" x14ac:dyDescent="0.25">
      <c r="A758">
        <v>-3.2912810840727302E-3</v>
      </c>
    </row>
    <row r="759" spans="1:1" x14ac:dyDescent="0.25">
      <c r="A759">
        <v>5.4794657646255697E-3</v>
      </c>
    </row>
    <row r="760" spans="1:1" x14ac:dyDescent="0.25">
      <c r="A760">
        <v>-3.22071146704404E-2</v>
      </c>
    </row>
    <row r="761" spans="1:1" x14ac:dyDescent="0.25">
      <c r="A761">
        <v>-1.8223738956451501E-2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1.5963850989014001E-2</v>
      </c>
    </row>
    <row r="765" spans="1:1" x14ac:dyDescent="0.25">
      <c r="A765">
        <v>-2.5201791973950401E-2</v>
      </c>
    </row>
    <row r="766" spans="1:1" x14ac:dyDescent="0.25">
      <c r="A766">
        <v>1.15341532452865E-2</v>
      </c>
    </row>
    <row r="767" spans="1:1" x14ac:dyDescent="0.25">
      <c r="A767">
        <v>7.9954737761973507E-3</v>
      </c>
    </row>
    <row r="768" spans="1:1" x14ac:dyDescent="0.25">
      <c r="A768">
        <v>-7.9954737761974096E-3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1.7055558400599798E-2</v>
      </c>
    </row>
    <row r="772" spans="1:1" x14ac:dyDescent="0.25">
      <c r="A772">
        <v>-1.13379899373965E-2</v>
      </c>
    </row>
    <row r="773" spans="1:1" x14ac:dyDescent="0.25">
      <c r="A773">
        <v>0</v>
      </c>
    </row>
    <row r="774" spans="1:1" x14ac:dyDescent="0.25">
      <c r="A774">
        <v>1.13960126293357E-3</v>
      </c>
    </row>
    <row r="775" spans="1:1" x14ac:dyDescent="0.25">
      <c r="A775">
        <v>-3.4227072775022799E-3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-2.2883305180122701E-3</v>
      </c>
    </row>
    <row r="780" spans="1:1" x14ac:dyDescent="0.25">
      <c r="A780">
        <v>1.14481981593325E-3</v>
      </c>
    </row>
    <row r="781" spans="1:1" x14ac:dyDescent="0.25">
      <c r="A781">
        <v>1.814108707065E-2</v>
      </c>
    </row>
    <row r="782" spans="1:1" x14ac:dyDescent="0.25">
      <c r="A782">
        <v>1.45010906908E-2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-2.5800645944733198E-2</v>
      </c>
    </row>
    <row r="786" spans="1:1" x14ac:dyDescent="0.25">
      <c r="A786">
        <v>2.2701485345390801E-3</v>
      </c>
    </row>
    <row r="787" spans="1:1" x14ac:dyDescent="0.25">
      <c r="A787">
        <v>1.12740765732182E-2</v>
      </c>
    </row>
    <row r="788" spans="1:1" x14ac:dyDescent="0.25">
      <c r="A788">
        <v>4.4742803949211103E-3</v>
      </c>
    </row>
    <row r="789" spans="1:1" x14ac:dyDescent="0.25">
      <c r="A789">
        <v>-8.9686699827603803E-3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-1.5891367336634599E-2</v>
      </c>
    </row>
    <row r="793" spans="1:1" x14ac:dyDescent="0.25">
      <c r="A793">
        <v>-1.49858712278047E-2</v>
      </c>
    </row>
    <row r="794" spans="1:1" x14ac:dyDescent="0.25">
      <c r="A794">
        <v>8.0972102326192993E-3</v>
      </c>
    </row>
    <row r="795" spans="1:1" x14ac:dyDescent="0.25">
      <c r="A795">
        <v>-4.6189458562945302E-3</v>
      </c>
    </row>
    <row r="796" spans="1:1" x14ac:dyDescent="0.25">
      <c r="A796">
        <v>2.0619287202735599E-2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3.3955890011381101E-3</v>
      </c>
    </row>
    <row r="800" spans="1:1" x14ac:dyDescent="0.25">
      <c r="A800">
        <v>3.3840979842404899E-3</v>
      </c>
    </row>
    <row r="801" spans="1:1" x14ac:dyDescent="0.25">
      <c r="A801">
        <v>8.9686699827603196E-3</v>
      </c>
    </row>
    <row r="802" spans="1:1" x14ac:dyDescent="0.25">
      <c r="A802">
        <v>1.55041865359653E-2</v>
      </c>
    </row>
    <row r="803" spans="1:1" x14ac:dyDescent="0.25">
      <c r="A803">
        <v>2.1953905634356599E-3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6.5574005461590404E-3</v>
      </c>
    </row>
    <row r="807" spans="1:1" x14ac:dyDescent="0.25">
      <c r="A807">
        <v>-6.55740054615905E-3</v>
      </c>
    </row>
    <row r="808" spans="1:1" x14ac:dyDescent="0.25">
      <c r="A808">
        <v>-1.10254700117077E-2</v>
      </c>
    </row>
    <row r="809" spans="1:1" x14ac:dyDescent="0.25">
      <c r="A809">
        <v>-4.4444517604240201E-3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1.4372828957758699E-2</v>
      </c>
    </row>
    <row r="814" spans="1:1" x14ac:dyDescent="0.25">
      <c r="A814">
        <v>1.3086337242893899E-2</v>
      </c>
    </row>
    <row r="815" spans="1:1" x14ac:dyDescent="0.25">
      <c r="A815">
        <v>-1.41846349919564E-2</v>
      </c>
    </row>
    <row r="816" spans="1:1" x14ac:dyDescent="0.25">
      <c r="A816">
        <v>2.1953905634356599E-3</v>
      </c>
    </row>
    <row r="817" spans="1:1" x14ac:dyDescent="0.25">
      <c r="A817">
        <v>-1.7699577099400999E-2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-7.8431774610258909E-3</v>
      </c>
    </row>
    <row r="821" spans="1:1" x14ac:dyDescent="0.25">
      <c r="A821">
        <v>-1.1254925217344799E-3</v>
      </c>
    </row>
    <row r="822" spans="1:1" x14ac:dyDescent="0.25">
      <c r="A822">
        <v>-2.0478531343540701E-2</v>
      </c>
    </row>
    <row r="823" spans="1:1" x14ac:dyDescent="0.25">
      <c r="A823">
        <v>9.1533819864871996E-3</v>
      </c>
    </row>
    <row r="824" spans="1:1" x14ac:dyDescent="0.25">
      <c r="A824">
        <v>-1.1396012629336699E-3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3.4149151000692E-3</v>
      </c>
    </row>
    <row r="828" spans="1:1" x14ac:dyDescent="0.25">
      <c r="A828">
        <v>-1.0279930619749401E-2</v>
      </c>
    </row>
    <row r="829" spans="1:1" x14ac:dyDescent="0.25">
      <c r="A829">
        <v>3.2752786471807897E-2</v>
      </c>
    </row>
    <row r="830" spans="1:1" x14ac:dyDescent="0.25">
      <c r="A830">
        <v>-1.1173300598125199E-2</v>
      </c>
    </row>
    <row r="831" spans="1:1" x14ac:dyDescent="0.25">
      <c r="A831">
        <v>1.3393057336438001E-2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-4.4444517604240201E-3</v>
      </c>
    </row>
    <row r="835" spans="1:1" x14ac:dyDescent="0.25">
      <c r="A835">
        <v>-1.00728327882951E-2</v>
      </c>
    </row>
    <row r="836" spans="1:1" x14ac:dyDescent="0.25">
      <c r="A836">
        <v>-3.3802849088236399E-3</v>
      </c>
    </row>
    <row r="837" spans="1:1" x14ac:dyDescent="0.25">
      <c r="A837">
        <v>-7.9320529199039397E-3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7.93205291990399E-3</v>
      </c>
    </row>
    <row r="842" spans="1:1" x14ac:dyDescent="0.25">
      <c r="A842">
        <v>1.01067676697744E-2</v>
      </c>
    </row>
    <row r="843" spans="1:1" x14ac:dyDescent="0.25">
      <c r="A843">
        <v>1.22155877681239E-2</v>
      </c>
    </row>
    <row r="844" spans="1:1" x14ac:dyDescent="0.25">
      <c r="A844">
        <v>1.1031440721571699E-3</v>
      </c>
    </row>
    <row r="845" spans="1:1" x14ac:dyDescent="0.25">
      <c r="A845">
        <v>3.30214939575903E-3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2.3888215174695401E-2</v>
      </c>
    </row>
    <row r="849" spans="1:1" x14ac:dyDescent="0.25">
      <c r="A849">
        <v>-2.1482285382896098E-3</v>
      </c>
    </row>
    <row r="850" spans="1:1" x14ac:dyDescent="0.25">
      <c r="A850">
        <v>-5.3908486348764198E-3</v>
      </c>
    </row>
    <row r="851" spans="1:1" x14ac:dyDescent="0.25">
      <c r="A851">
        <v>-2.5179217449801498E-2</v>
      </c>
    </row>
    <row r="852" spans="1:1" x14ac:dyDescent="0.25">
      <c r="A852">
        <v>4.4247859803556401E-3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8.7912654111707202E-3</v>
      </c>
    </row>
    <row r="856" spans="1:1" x14ac:dyDescent="0.25">
      <c r="A856">
        <v>-1.2108018037164599E-2</v>
      </c>
    </row>
    <row r="857" spans="1:1" x14ac:dyDescent="0.25">
      <c r="A857">
        <v>-4.4395189453651403E-3</v>
      </c>
    </row>
    <row r="858" spans="1:1" x14ac:dyDescent="0.25">
      <c r="A858">
        <v>-1.00615717454347E-2</v>
      </c>
    </row>
    <row r="859" spans="1:1" x14ac:dyDescent="0.25">
      <c r="A859">
        <v>8.9486055760140092E-3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6.6592920899769996E-3</v>
      </c>
    </row>
    <row r="863" spans="1:1" x14ac:dyDescent="0.25">
      <c r="A863">
        <v>-8.8889474172460393E-3</v>
      </c>
    </row>
    <row r="864" spans="1:1" x14ac:dyDescent="0.25">
      <c r="A864">
        <v>-1.46152123709705E-2</v>
      </c>
    </row>
    <row r="865" spans="1:1" x14ac:dyDescent="0.25">
      <c r="A865">
        <v>-9.1013142463456393E-3</v>
      </c>
    </row>
    <row r="866" spans="1:1" x14ac:dyDescent="0.25">
      <c r="A866">
        <v>-6.8807610922224302E-3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-5.7703564613363701E-3</v>
      </c>
    </row>
    <row r="870" spans="1:1" x14ac:dyDescent="0.25">
      <c r="A870">
        <v>-3.4782643763248099E-3</v>
      </c>
    </row>
    <row r="871" spans="1:1" x14ac:dyDescent="0.25">
      <c r="A871">
        <v>-8.1633106391609794E-3</v>
      </c>
    </row>
    <row r="872" spans="1:1" x14ac:dyDescent="0.25">
      <c r="A872">
        <v>4.6729056993924196E-3</v>
      </c>
    </row>
    <row r="873" spans="1:1" x14ac:dyDescent="0.25">
      <c r="A873">
        <v>-5.8445519962831297E-3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5.8445519962832303E-3</v>
      </c>
    </row>
    <row r="878" spans="1:1" x14ac:dyDescent="0.25">
      <c r="A878">
        <v>4.6511711757308803E-3</v>
      </c>
    </row>
    <row r="879" spans="1:1" x14ac:dyDescent="0.25">
      <c r="A879">
        <v>1.1594204197349399E-3</v>
      </c>
    </row>
    <row r="880" spans="1:1" x14ac:dyDescent="0.25">
      <c r="A880">
        <v>3.4702174790071198E-3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-2.69179505605797E-2</v>
      </c>
    </row>
    <row r="884" spans="1:1" x14ac:dyDescent="0.25">
      <c r="A884">
        <v>3.55240160436792E-3</v>
      </c>
    </row>
    <row r="885" spans="1:1" x14ac:dyDescent="0.25">
      <c r="A885">
        <v>-1.18273224904938E-3</v>
      </c>
    </row>
    <row r="886" spans="1:1" x14ac:dyDescent="0.25">
      <c r="A886">
        <v>1.18273224904939E-3</v>
      </c>
    </row>
    <row r="887" spans="1:1" x14ac:dyDescent="0.25">
      <c r="A887">
        <v>-1.42859572474765E-2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2.3952107259548501E-3</v>
      </c>
    </row>
    <row r="891" spans="1:1" x14ac:dyDescent="0.25">
      <c r="A891">
        <v>-1.19688823384618E-3</v>
      </c>
    </row>
    <row r="892" spans="1:1" x14ac:dyDescent="0.25">
      <c r="A892">
        <v>-3.5347982344227202E-2</v>
      </c>
    </row>
    <row r="893" spans="1:1" x14ac:dyDescent="0.25">
      <c r="A893">
        <v>-1.2484556662245299E-2</v>
      </c>
    </row>
    <row r="894" spans="1:1" x14ac:dyDescent="0.25">
      <c r="A894">
        <v>2.2361180158157301E-2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9.7800290536396994E-3</v>
      </c>
    </row>
    <row r="898" spans="1:1" x14ac:dyDescent="0.25">
      <c r="A898">
        <v>5.0989111875699503E-2</v>
      </c>
    </row>
    <row r="899" spans="1:1" x14ac:dyDescent="0.25">
      <c r="A899">
        <v>-2.10288122798249E-2</v>
      </c>
    </row>
    <row r="900" spans="1:1" x14ac:dyDescent="0.25">
      <c r="A900">
        <v>-5.9206804097276799E-3</v>
      </c>
    </row>
    <row r="901" spans="1:1" x14ac:dyDescent="0.25">
      <c r="A901">
        <v>2.3724803536303999E-3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-1.3118852429114401E-2</v>
      </c>
    </row>
    <row r="905" spans="1:1" x14ac:dyDescent="0.25">
      <c r="A905">
        <v>-9.6502558321617006E-3</v>
      </c>
    </row>
    <row r="906" spans="1:1" x14ac:dyDescent="0.25">
      <c r="A906">
        <v>2.0396627907645699E-2</v>
      </c>
    </row>
    <row r="907" spans="1:1" x14ac:dyDescent="0.25">
      <c r="A907">
        <v>4.7393453638965698E-3</v>
      </c>
    </row>
    <row r="908" spans="1:1" x14ac:dyDescent="0.25">
      <c r="A908">
        <v>1.18133504583117E-3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1.1737223945725401E-2</v>
      </c>
    </row>
    <row r="912" spans="1:1" x14ac:dyDescent="0.25">
      <c r="A912">
        <v>-7.0257900244056204E-3</v>
      </c>
    </row>
    <row r="913" spans="1:1" x14ac:dyDescent="0.25">
      <c r="A913">
        <v>0</v>
      </c>
    </row>
    <row r="914" spans="1:1" x14ac:dyDescent="0.25">
      <c r="A914">
        <v>-5.8927689671508503E-3</v>
      </c>
    </row>
    <row r="915" spans="1:1" x14ac:dyDescent="0.25">
      <c r="A915">
        <v>1.4084739881739E-2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-1.1661808901825099E-3</v>
      </c>
    </row>
    <row r="919" spans="1:1" x14ac:dyDescent="0.25">
      <c r="A919">
        <v>-1.7657904355452999E-2</v>
      </c>
    </row>
    <row r="920" spans="1:1" x14ac:dyDescent="0.25">
      <c r="A920">
        <v>-8.3482893914712704E-3</v>
      </c>
    </row>
    <row r="921" spans="1:1" x14ac:dyDescent="0.25">
      <c r="A921">
        <v>8.3482893914712392E-3</v>
      </c>
    </row>
    <row r="922" spans="1:1" x14ac:dyDescent="0.25">
      <c r="A922">
        <v>1.8824085245635599E-2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8.1254074439169304E-3</v>
      </c>
    </row>
    <row r="926" spans="1:1" x14ac:dyDescent="0.25">
      <c r="A926">
        <v>-5.7971176843259597E-3</v>
      </c>
    </row>
    <row r="927" spans="1:1" x14ac:dyDescent="0.25">
      <c r="A927">
        <v>-4.6620131058113003E-3</v>
      </c>
    </row>
    <row r="928" spans="1:1" x14ac:dyDescent="0.25">
      <c r="A928">
        <v>-4.68384931242631E-3</v>
      </c>
    </row>
    <row r="929" spans="1:1" x14ac:dyDescent="0.25">
      <c r="A929">
        <v>-3.5273405179684098E-3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-7.0922283094919103E-3</v>
      </c>
    </row>
    <row r="933" spans="1:1" x14ac:dyDescent="0.25">
      <c r="A933">
        <v>1.6470960595924299E-2</v>
      </c>
    </row>
    <row r="934" spans="1:1" x14ac:dyDescent="0.25">
      <c r="A934">
        <v>1.0446989964655399E-2</v>
      </c>
    </row>
    <row r="935" spans="1:1" x14ac:dyDescent="0.25">
      <c r="A935">
        <v>6.9045153465444901E-3</v>
      </c>
    </row>
    <row r="936" spans="1:1" x14ac:dyDescent="0.25">
      <c r="A936">
        <v>-5.7504471284378304E-3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2.16779738245391E-2</v>
      </c>
    </row>
    <row r="940" spans="1:1" x14ac:dyDescent="0.25">
      <c r="A940">
        <v>1.9005602811904498E-2</v>
      </c>
    </row>
    <row r="941" spans="1:1" x14ac:dyDescent="0.25">
      <c r="A941">
        <v>1.7563568938701601E-2</v>
      </c>
    </row>
    <row r="942" spans="1:1" x14ac:dyDescent="0.25">
      <c r="A942">
        <v>4.5728328310019502E-2</v>
      </c>
    </row>
    <row r="943" spans="1:1" x14ac:dyDescent="0.25">
      <c r="A943">
        <v>1.23968529768285E-2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-3.0848353512101501E-3</v>
      </c>
    </row>
    <row r="947" spans="1:1" x14ac:dyDescent="0.25">
      <c r="A947">
        <v>-2.29176696813971E-2</v>
      </c>
    </row>
    <row r="948" spans="1:1" x14ac:dyDescent="0.25">
      <c r="A948">
        <v>3.4182509744538001E-2</v>
      </c>
    </row>
    <row r="949" spans="1:1" x14ac:dyDescent="0.25">
      <c r="A949">
        <v>-1.43592210778889E-2</v>
      </c>
    </row>
    <row r="950" spans="1:1" x14ac:dyDescent="0.25">
      <c r="A950">
        <v>1.02775827582402E-2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-8.2135985373888599E-3</v>
      </c>
    </row>
    <row r="954" spans="1:1" x14ac:dyDescent="0.25">
      <c r="A954">
        <v>6.1665149156639601E-3</v>
      </c>
    </row>
    <row r="955" spans="1:1" x14ac:dyDescent="0.25">
      <c r="A955">
        <v>9.1790547589963908E-3</v>
      </c>
    </row>
    <row r="956" spans="1:1" x14ac:dyDescent="0.25">
      <c r="A956">
        <v>-1.0157441198354201E-3</v>
      </c>
    </row>
    <row r="957" spans="1:1" x14ac:dyDescent="0.25">
      <c r="A957">
        <v>2.03045755038192E-3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2.10745381159269E-2</v>
      </c>
    </row>
    <row r="961" spans="1:1" x14ac:dyDescent="0.25">
      <c r="A961">
        <v>-1.2993686061988301E-2</v>
      </c>
    </row>
    <row r="962" spans="1:1" x14ac:dyDescent="0.25">
      <c r="A962">
        <v>6.01807232556295E-3</v>
      </c>
    </row>
    <row r="963" spans="1:1" x14ac:dyDescent="0.25">
      <c r="A963">
        <v>4.9875415110389697E-3</v>
      </c>
    </row>
    <row r="964" spans="1:1" x14ac:dyDescent="0.25">
      <c r="A964">
        <v>-6.9895441817121899E-3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4.9975116504716198E-3</v>
      </c>
    </row>
    <row r="968" spans="1:1" x14ac:dyDescent="0.25">
      <c r="A968">
        <v>-9.0135813053615205E-3</v>
      </c>
    </row>
    <row r="969" spans="1:1" x14ac:dyDescent="0.25">
      <c r="A969">
        <v>-5.0428750338618999E-3</v>
      </c>
    </row>
    <row r="970" spans="1:1" x14ac:dyDescent="0.25">
      <c r="A970">
        <v>1.01061150592346E-3</v>
      </c>
    </row>
    <row r="971" spans="1:1" x14ac:dyDescent="0.25">
      <c r="A971">
        <v>-1.0152371464018E-2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-1.0209291341072299E-3</v>
      </c>
    </row>
    <row r="976" spans="1:1" x14ac:dyDescent="0.25">
      <c r="A976">
        <v>8.1383969029712403E-3</v>
      </c>
    </row>
    <row r="977" spans="1:1" x14ac:dyDescent="0.25">
      <c r="A977">
        <v>-1.42859572474765E-2</v>
      </c>
    </row>
    <row r="978" spans="1:1" x14ac:dyDescent="0.25">
      <c r="A978">
        <v>9.2072261684609004E-3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-6.12872194137339E-3</v>
      </c>
    </row>
    <row r="982" spans="1:1" x14ac:dyDescent="0.25">
      <c r="A982">
        <v>7.1465337340740898E-3</v>
      </c>
    </row>
    <row r="983" spans="1:1" x14ac:dyDescent="0.25">
      <c r="A983">
        <v>2.6105900206442399E-2</v>
      </c>
    </row>
    <row r="984" spans="1:1" x14ac:dyDescent="0.25">
      <c r="A984">
        <v>4.9431637975195101E-3</v>
      </c>
    </row>
    <row r="985" spans="1:1" x14ac:dyDescent="0.25">
      <c r="A985">
        <v>6.87963401353701E-3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-7.8663139159821493E-3</v>
      </c>
    </row>
    <row r="989" spans="1:1" x14ac:dyDescent="0.25">
      <c r="A989">
        <v>-5.9406115301210601E-3</v>
      </c>
    </row>
    <row r="990" spans="1:1" x14ac:dyDescent="0.25">
      <c r="A990">
        <v>9.9255591275164293E-4</v>
      </c>
    </row>
    <row r="991" spans="1:1" x14ac:dyDescent="0.25">
      <c r="A991">
        <v>-1.3986241974739799E-2</v>
      </c>
    </row>
    <row r="992" spans="1:1" x14ac:dyDescent="0.25">
      <c r="A992">
        <v>-4.0322635279384502E-3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2.0181641562372001E-3</v>
      </c>
    </row>
    <row r="996" spans="1:1" x14ac:dyDescent="0.25">
      <c r="A996">
        <v>5.0276626769656203E-3</v>
      </c>
    </row>
    <row r="997" spans="1:1" x14ac:dyDescent="0.25">
      <c r="A997">
        <v>9.9801227567238894E-3</v>
      </c>
    </row>
    <row r="998" spans="1:1" x14ac:dyDescent="0.25">
      <c r="A998">
        <v>-1.2993686061988301E-2</v>
      </c>
    </row>
    <row r="999" spans="1:1" x14ac:dyDescent="0.25">
      <c r="A999">
        <v>-1.3164747091211E-2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-7.1611559228279501E-3</v>
      </c>
    </row>
    <row r="1003" spans="1:1" x14ac:dyDescent="0.25">
      <c r="A1003">
        <v>-4.1152321451065404E-3</v>
      </c>
    </row>
    <row r="1004" spans="1:1" x14ac:dyDescent="0.25">
      <c r="A1004">
        <v>5.1413995004186497E-3</v>
      </c>
    </row>
    <row r="1005" spans="1:1" x14ac:dyDescent="0.25">
      <c r="A1005">
        <v>-5.1413995004186497E-3</v>
      </c>
    </row>
    <row r="1006" spans="1:1" x14ac:dyDescent="0.25">
      <c r="A1006">
        <v>-1.0314596066622701E-3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-2.0661164374718901E-3</v>
      </c>
    </row>
    <row r="1010" spans="1:1" x14ac:dyDescent="0.25">
      <c r="A1010">
        <v>8.2389755445528602E-3</v>
      </c>
    </row>
    <row r="1011" spans="1:1" x14ac:dyDescent="0.25">
      <c r="A1011">
        <v>-1.3423020332140699E-2</v>
      </c>
    </row>
    <row r="1012" spans="1:1" x14ac:dyDescent="0.25">
      <c r="A1012">
        <v>1.34230203321408E-2</v>
      </c>
    </row>
    <row r="1013" spans="1:1" x14ac:dyDescent="0.25">
      <c r="A1013">
        <v>5.1151006667704097E-3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-1.0256500167189099E-2</v>
      </c>
    </row>
    <row r="1017" spans="1:1" x14ac:dyDescent="0.25">
      <c r="A1017">
        <v>5.1413995004186497E-3</v>
      </c>
    </row>
    <row r="1018" spans="1:1" x14ac:dyDescent="0.25">
      <c r="A1018">
        <v>3.3285977633466801E-2</v>
      </c>
    </row>
    <row r="1019" spans="1:1" x14ac:dyDescent="0.25">
      <c r="A1019">
        <v>-7.9681696491768501E-3</v>
      </c>
    </row>
    <row r="1020" spans="1:1" x14ac:dyDescent="0.25">
      <c r="A1020">
        <v>7.9681696491768796E-3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4.9480556173694401E-3</v>
      </c>
    </row>
    <row r="1024" spans="1:1" x14ac:dyDescent="0.25">
      <c r="A1024">
        <v>9.8667990244510591E-4</v>
      </c>
    </row>
    <row r="1025" spans="1:1" x14ac:dyDescent="0.25">
      <c r="A1025">
        <v>-1.29034048359078E-2</v>
      </c>
    </row>
    <row r="1026" spans="1:1" x14ac:dyDescent="0.25">
      <c r="A1026">
        <v>-8.0241152700479407E-3</v>
      </c>
    </row>
    <row r="1027" spans="1:1" x14ac:dyDescent="0.25">
      <c r="A1027">
        <v>4.0201059166656301E-3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1.6907414189290201E-2</v>
      </c>
    </row>
    <row r="1031" spans="1:1" x14ac:dyDescent="0.25">
      <c r="A1031">
        <v>-1.69074141892901E-2</v>
      </c>
    </row>
    <row r="1032" spans="1:1" x14ac:dyDescent="0.25">
      <c r="A1032">
        <v>8.9865806978461898E-3</v>
      </c>
    </row>
    <row r="1033" spans="1:1" x14ac:dyDescent="0.25">
      <c r="A1033">
        <v>9.9354205887773606E-4</v>
      </c>
    </row>
    <row r="1034" spans="1:1" x14ac:dyDescent="0.25">
      <c r="A1034">
        <v>6.9272914325662601E-3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5.8997221271883202E-3</v>
      </c>
    </row>
    <row r="1038" spans="1:1" x14ac:dyDescent="0.25">
      <c r="A1038">
        <v>-1.3820555618632199E-2</v>
      </c>
    </row>
    <row r="1039" spans="1:1" x14ac:dyDescent="0.25">
      <c r="A1039">
        <v>-6.9825720111310304E-3</v>
      </c>
    </row>
    <row r="1040" spans="1:1" x14ac:dyDescent="0.25">
      <c r="A1040">
        <v>-1.30984240459181E-2</v>
      </c>
    </row>
    <row r="1041" spans="1:1" x14ac:dyDescent="0.25">
      <c r="A1041">
        <v>6.0667526822373603E-3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-1.0131798930407001E-2</v>
      </c>
    </row>
    <row r="1045" spans="1:1" x14ac:dyDescent="0.25">
      <c r="A1045">
        <v>3.0503328176231001E-3</v>
      </c>
    </row>
    <row r="1046" spans="1:1" x14ac:dyDescent="0.25">
      <c r="A1046">
        <v>-3.05033281762298E-3</v>
      </c>
    </row>
    <row r="1047" spans="1:1" x14ac:dyDescent="0.25">
      <c r="A1047">
        <v>-1.0235503894026899E-2</v>
      </c>
    </row>
    <row r="1048" spans="1:1" x14ac:dyDescent="0.25">
      <c r="A1048">
        <v>-1.24225199985572E-2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1.0362787035546699E-2</v>
      </c>
    </row>
    <row r="1052" spans="1:1" x14ac:dyDescent="0.25">
      <c r="A1052">
        <v>-2.0639842208514799E-3</v>
      </c>
    </row>
    <row r="1053" spans="1:1" x14ac:dyDescent="0.25">
      <c r="A1053">
        <v>1.3340372288786101E-2</v>
      </c>
    </row>
    <row r="1054" spans="1:1" x14ac:dyDescent="0.25">
      <c r="A1054">
        <v>0</v>
      </c>
    </row>
    <row r="1055" spans="1:1" x14ac:dyDescent="0.25">
      <c r="A1055">
        <v>2.0366605818035598E-3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1.5144156164297399E-2</v>
      </c>
    </row>
    <row r="1059" spans="1:1" x14ac:dyDescent="0.25">
      <c r="A1059">
        <v>-1.31116351393751E-2</v>
      </c>
    </row>
    <row r="1060" spans="1:1" x14ac:dyDescent="0.25">
      <c r="A1060">
        <v>-9.1790547589963595E-3</v>
      </c>
    </row>
    <row r="1061" spans="1:1" x14ac:dyDescent="0.25">
      <c r="A1061">
        <v>-2.0512827705573599E-3</v>
      </c>
    </row>
    <row r="1062" spans="1:1" x14ac:dyDescent="0.25">
      <c r="A1062">
        <v>-1.4478019180653201E-2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2.08116620382467E-3</v>
      </c>
    </row>
    <row r="1066" spans="1:1" x14ac:dyDescent="0.25">
      <c r="A1066">
        <v>-1.9948168032249001E-2</v>
      </c>
    </row>
    <row r="1067" spans="1:1" x14ac:dyDescent="0.25">
      <c r="A1067">
        <v>5.2882196215643801E-3</v>
      </c>
    </row>
    <row r="1068" spans="1:1" x14ac:dyDescent="0.25">
      <c r="A1068">
        <v>-1.16712200165996E-2</v>
      </c>
    </row>
    <row r="1069" spans="1:1" x14ac:dyDescent="0.25">
      <c r="A1069">
        <v>6.3830003950352899E-3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1.0548621020744499E-2</v>
      </c>
    </row>
    <row r="1073" spans="1:1" x14ac:dyDescent="0.25">
      <c r="A1073">
        <v>-3.1529190596156398E-3</v>
      </c>
    </row>
    <row r="1074" spans="1:1" x14ac:dyDescent="0.25">
      <c r="A1074">
        <v>-8.4567100182235105E-3</v>
      </c>
    </row>
    <row r="1075" spans="1:1" x14ac:dyDescent="0.25">
      <c r="A1075">
        <v>8.4567100182234602E-3</v>
      </c>
    </row>
    <row r="1076" spans="1:1" x14ac:dyDescent="0.25">
      <c r="A1076">
        <v>2.10305019677889E-3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3.4076606380723698E-2</v>
      </c>
    </row>
    <row r="1080" spans="1:1" x14ac:dyDescent="0.25">
      <c r="A1080">
        <v>-1.0157441198354201E-3</v>
      </c>
    </row>
    <row r="1081" spans="1:1" x14ac:dyDescent="0.25">
      <c r="A1081">
        <v>-5.0942545217430796E-3</v>
      </c>
    </row>
    <row r="1082" spans="1:1" x14ac:dyDescent="0.25">
      <c r="A1082">
        <v>1.11733005981253E-2</v>
      </c>
    </row>
    <row r="1083" spans="1:1" x14ac:dyDescent="0.25">
      <c r="A1083">
        <v>4.0322635279384502E-3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-4.0322635279384502E-3</v>
      </c>
    </row>
    <row r="1087" spans="1:1" x14ac:dyDescent="0.25">
      <c r="A1087">
        <v>0</v>
      </c>
    </row>
    <row r="1088" spans="1:1" x14ac:dyDescent="0.25">
      <c r="A1088">
        <v>-5.0633019565467603E-3</v>
      </c>
    </row>
    <row r="1089" spans="1:1" x14ac:dyDescent="0.25">
      <c r="A1089">
        <v>3.0410565757789201E-3</v>
      </c>
    </row>
    <row r="1090" spans="1:1" x14ac:dyDescent="0.25">
      <c r="A1090">
        <v>-3.0410565757789301E-3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-1.7409553895511801E-2</v>
      </c>
    </row>
    <row r="1094" spans="1:1" x14ac:dyDescent="0.25">
      <c r="A1094">
        <v>0</v>
      </c>
    </row>
    <row r="1095" spans="1:1" x14ac:dyDescent="0.25">
      <c r="A1095">
        <v>-8.2988028146950693E-3</v>
      </c>
    </row>
    <row r="1096" spans="1:1" x14ac:dyDescent="0.25">
      <c r="A1096">
        <v>-2.0855064910213698E-3</v>
      </c>
    </row>
    <row r="1097" spans="1:1" x14ac:dyDescent="0.25">
      <c r="A1097">
        <v>5.2056338272649704E-3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-5.2056338272650502E-3</v>
      </c>
    </row>
    <row r="1101" spans="1:1" x14ac:dyDescent="0.25">
      <c r="A1101">
        <v>5.2056338272649704E-3</v>
      </c>
    </row>
    <row r="1102" spans="1:1" x14ac:dyDescent="0.25">
      <c r="A1102">
        <v>2.7651531330510001E-2</v>
      </c>
    </row>
    <row r="1103" spans="1:1" x14ac:dyDescent="0.25">
      <c r="A1103">
        <v>-8.1136347741697801E-3</v>
      </c>
    </row>
    <row r="1104" spans="1:1" x14ac:dyDescent="0.25">
      <c r="A1104">
        <v>1.6161967956998102E-2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-1.00250634962559E-3</v>
      </c>
    </row>
    <row r="1108" spans="1:1" x14ac:dyDescent="0.25">
      <c r="A1108">
        <v>-6.0362356318503403E-3</v>
      </c>
    </row>
    <row r="1109" spans="1:1" x14ac:dyDescent="0.25">
      <c r="A1109">
        <v>-2.0202027072758798E-3</v>
      </c>
    </row>
    <row r="1110" spans="1:1" x14ac:dyDescent="0.25">
      <c r="A1110">
        <v>4.0363324224605502E-3</v>
      </c>
    </row>
    <row r="1111" spans="1:1" x14ac:dyDescent="0.25">
      <c r="A1111">
        <v>3.26923616855423E-2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1.06641824988126E-2</v>
      </c>
    </row>
    <row r="1115" spans="1:1" x14ac:dyDescent="0.25">
      <c r="A1115">
        <v>2.1936978876585501E-2</v>
      </c>
    </row>
    <row r="1116" spans="1:1" x14ac:dyDescent="0.25">
      <c r="A1116">
        <v>4.7058910374127103E-3</v>
      </c>
    </row>
    <row r="1117" spans="1:1" x14ac:dyDescent="0.25">
      <c r="A1117">
        <v>9.3852658226428699E-4</v>
      </c>
    </row>
    <row r="1118" spans="1:1" x14ac:dyDescent="0.25">
      <c r="A1118">
        <v>1.02660724305987E-2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1.7487790351572399E-2</v>
      </c>
    </row>
    <row r="1122" spans="1:1" x14ac:dyDescent="0.25">
      <c r="A1122">
        <v>-2.7409793314222899E-3</v>
      </c>
    </row>
    <row r="1123" spans="1:1" x14ac:dyDescent="0.25">
      <c r="A1123">
        <v>-1.83150234346773E-3</v>
      </c>
    </row>
    <row r="1124" spans="1:1" x14ac:dyDescent="0.25">
      <c r="A1124">
        <v>-5.51471985851086E-3</v>
      </c>
    </row>
    <row r="1125" spans="1:1" x14ac:dyDescent="0.25">
      <c r="A1125">
        <v>1.4638870748120101E-2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-8.20798041782962E-3</v>
      </c>
    </row>
    <row r="1129" spans="1:1" x14ac:dyDescent="0.25">
      <c r="A1129">
        <v>-8.2759093038597097E-3</v>
      </c>
    </row>
    <row r="1130" spans="1:1" x14ac:dyDescent="0.25">
      <c r="A1130">
        <v>1.2844213274239701E-2</v>
      </c>
    </row>
    <row r="1131" spans="1:1" x14ac:dyDescent="0.25">
      <c r="A1131">
        <v>9.1116179424564404E-4</v>
      </c>
    </row>
    <row r="1132" spans="1:1" x14ac:dyDescent="0.25">
      <c r="A1132">
        <v>-2.7702602549335799E-2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-1.31952904188325E-2</v>
      </c>
    </row>
    <row r="1136" spans="1:1" x14ac:dyDescent="0.25">
      <c r="A1136">
        <v>1.5066198354644201E-2</v>
      </c>
    </row>
    <row r="1137" spans="1:1" x14ac:dyDescent="0.25">
      <c r="A1137">
        <v>-1.31704631897451E-2</v>
      </c>
    </row>
    <row r="1138" spans="1:1" x14ac:dyDescent="0.25">
      <c r="A1138">
        <v>-4.7460933892556796E-3</v>
      </c>
    </row>
    <row r="1139" spans="1:1" x14ac:dyDescent="0.25">
      <c r="A1139">
        <v>3.7986750332157401E-3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1.4117881545784999E-2</v>
      </c>
    </row>
    <row r="1144" spans="1:1" x14ac:dyDescent="0.25">
      <c r="A1144">
        <v>0</v>
      </c>
    </row>
    <row r="1145" spans="1:1" x14ac:dyDescent="0.25">
      <c r="A1145">
        <v>-6.5635491140039002E-3</v>
      </c>
    </row>
    <row r="1146" spans="1:1" x14ac:dyDescent="0.25">
      <c r="A1146">
        <v>7.4976921058009403E-3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4.6576702739809404E-3</v>
      </c>
    </row>
    <row r="1150" spans="1:1" x14ac:dyDescent="0.25">
      <c r="A1150">
        <v>-1.0275662578204199E-2</v>
      </c>
    </row>
    <row r="1151" spans="1:1" x14ac:dyDescent="0.25">
      <c r="A1151">
        <v>6.5512634872217299E-3</v>
      </c>
    </row>
    <row r="1152" spans="1:1" x14ac:dyDescent="0.25">
      <c r="A1152">
        <v>1.3895545490462201E-2</v>
      </c>
    </row>
    <row r="1153" spans="1:1" x14ac:dyDescent="0.25">
      <c r="A1153">
        <v>-6.4605670029440204E-3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-1.5865941776317401E-2</v>
      </c>
    </row>
    <row r="1158" spans="1:1" x14ac:dyDescent="0.25">
      <c r="A1158">
        <v>-2.09133097269791E-2</v>
      </c>
    </row>
    <row r="1159" spans="1:1" x14ac:dyDescent="0.25">
      <c r="A1159">
        <v>-3.8498603854415499E-3</v>
      </c>
    </row>
    <row r="1160" spans="1:1" x14ac:dyDescent="0.25">
      <c r="A1160">
        <v>1.4361185068127801E-2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2.8476526125117002E-3</v>
      </c>
    </row>
    <row r="1164" spans="1:1" x14ac:dyDescent="0.25">
      <c r="A1164">
        <v>-1.43200537747486E-2</v>
      </c>
    </row>
    <row r="1165" spans="1:1" x14ac:dyDescent="0.25">
      <c r="A1165">
        <v>-8.6915081184583895E-3</v>
      </c>
    </row>
    <row r="1166" spans="1:1" x14ac:dyDescent="0.25">
      <c r="A1166">
        <v>-1.9417481829103001E-3</v>
      </c>
    </row>
    <row r="1167" spans="1:1" x14ac:dyDescent="0.25">
      <c r="A1167">
        <v>-1.94552590549133E-3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1.64175585140258E-2</v>
      </c>
    </row>
    <row r="1171" spans="1:1" x14ac:dyDescent="0.25">
      <c r="A1171">
        <v>-8.6580627431145397E-3</v>
      </c>
    </row>
    <row r="1172" spans="1:1" x14ac:dyDescent="0.25">
      <c r="A1172">
        <v>-4.8426244757880203E-3</v>
      </c>
    </row>
    <row r="1173" spans="1:1" x14ac:dyDescent="0.25">
      <c r="A1173">
        <v>-7.7973104600317297E-3</v>
      </c>
    </row>
    <row r="1174" spans="1:1" x14ac:dyDescent="0.25">
      <c r="A1174">
        <v>-2.5769513179051601E-2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7.0035303773373801E-3</v>
      </c>
    </row>
    <row r="1178" spans="1:1" x14ac:dyDescent="0.25">
      <c r="A1178">
        <v>7.9444310585358099E-3</v>
      </c>
    </row>
    <row r="1179" spans="1:1" x14ac:dyDescent="0.25">
      <c r="A1179">
        <v>1.9762852282119601E-3</v>
      </c>
    </row>
    <row r="1180" spans="1:1" x14ac:dyDescent="0.25">
      <c r="A1180">
        <v>2.9571238897438601E-3</v>
      </c>
    </row>
    <row r="1181" spans="1:1" x14ac:dyDescent="0.25">
      <c r="A1181">
        <v>8.8192634340813394E-3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-2.93112080885881E-3</v>
      </c>
    </row>
    <row r="1185" spans="1:1" x14ac:dyDescent="0.25">
      <c r="A1185">
        <v>-9.8329209162389495E-3</v>
      </c>
    </row>
    <row r="1186" spans="1:1" x14ac:dyDescent="0.25">
      <c r="A1186">
        <v>3.9447782910163303E-3</v>
      </c>
    </row>
    <row r="1187" spans="1:1" x14ac:dyDescent="0.25">
      <c r="A1187">
        <v>-2.4914093808439199E-2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6.0362356318502397E-3</v>
      </c>
    </row>
    <row r="1192" spans="1:1" x14ac:dyDescent="0.25">
      <c r="A1192">
        <v>9.9801227567238894E-3</v>
      </c>
    </row>
    <row r="1193" spans="1:1" x14ac:dyDescent="0.25">
      <c r="A1193">
        <v>8.8977354198650094E-3</v>
      </c>
    </row>
    <row r="1194" spans="1:1" x14ac:dyDescent="0.25">
      <c r="A1194">
        <v>7.8431774610258805E-3</v>
      </c>
    </row>
    <row r="1195" spans="1:1" x14ac:dyDescent="0.25">
      <c r="A1195">
        <v>9.7182494689213497E-3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3.8610086574595902E-3</v>
      </c>
    </row>
    <row r="1199" spans="1:1" x14ac:dyDescent="0.25">
      <c r="A1199">
        <v>-9.6385549630662796E-4</v>
      </c>
    </row>
    <row r="1200" spans="1:1" x14ac:dyDescent="0.25">
      <c r="A1200">
        <v>-1.65293019512106E-2</v>
      </c>
    </row>
    <row r="1201" spans="1:1" x14ac:dyDescent="0.25">
      <c r="A1201">
        <v>9.7991188634878709E-4</v>
      </c>
    </row>
    <row r="1202" spans="1:1" x14ac:dyDescent="0.25">
      <c r="A1202">
        <v>9.7895259898419899E-4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9.7371752778582406E-3</v>
      </c>
    </row>
    <row r="1206" spans="1:1" x14ac:dyDescent="0.25">
      <c r="A1206">
        <v>-2.9112102074584402E-3</v>
      </c>
    </row>
    <row r="1207" spans="1:1" x14ac:dyDescent="0.25">
      <c r="A1207">
        <v>1.9417481829103801E-3</v>
      </c>
    </row>
    <row r="1208" spans="1:1" x14ac:dyDescent="0.25">
      <c r="A1208">
        <v>-1.36720879684E-2</v>
      </c>
    </row>
    <row r="1209" spans="1:1" x14ac:dyDescent="0.25">
      <c r="A1209">
        <v>-6.9067862132547696E-3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1.9782400121057201E-3</v>
      </c>
    </row>
    <row r="1213" spans="1:1" x14ac:dyDescent="0.25">
      <c r="A1213">
        <v>-6.9410293542346898E-3</v>
      </c>
    </row>
    <row r="1214" spans="1:1" x14ac:dyDescent="0.25">
      <c r="A1214">
        <v>-1.9920325312405402E-3</v>
      </c>
    </row>
    <row r="1215" spans="1:1" x14ac:dyDescent="0.25">
      <c r="A1215">
        <v>-2.9955089797984499E-3</v>
      </c>
    </row>
    <row r="1216" spans="1:1" x14ac:dyDescent="0.25">
      <c r="A1216">
        <v>-2.0020026706730801E-3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7.9840743482205503E-3</v>
      </c>
    </row>
    <row r="1220" spans="1:1" x14ac:dyDescent="0.25">
      <c r="A1220">
        <v>1.08750453888754E-2</v>
      </c>
    </row>
    <row r="1221" spans="1:1" x14ac:dyDescent="0.25">
      <c r="A1221">
        <v>5.8823699030666103E-3</v>
      </c>
    </row>
    <row r="1222" spans="1:1" x14ac:dyDescent="0.25">
      <c r="A1222">
        <v>1.7442302663342402E-2</v>
      </c>
    </row>
    <row r="1223" spans="1:1" x14ac:dyDescent="0.25">
      <c r="A1223">
        <v>9.60153698343287E-4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-1.74254167138592E-2</v>
      </c>
    </row>
    <row r="1227" spans="1:1" x14ac:dyDescent="0.25">
      <c r="A1227">
        <v>3.8986404156573199E-3</v>
      </c>
    </row>
    <row r="1228" spans="1:1" x14ac:dyDescent="0.25">
      <c r="A1228">
        <v>3.88350002639761E-3</v>
      </c>
    </row>
    <row r="1229" spans="1:1" x14ac:dyDescent="0.25">
      <c r="A1229">
        <v>1.3474698583360201E-2</v>
      </c>
    </row>
    <row r="1230" spans="1:1" x14ac:dyDescent="0.25">
      <c r="A1230">
        <v>1.7062025276721599E-2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-4.7103243001832404E-3</v>
      </c>
    </row>
    <row r="1235" spans="1:1" x14ac:dyDescent="0.25">
      <c r="A1235">
        <v>-7.5829747244552798E-3</v>
      </c>
    </row>
    <row r="1236" spans="1:1" x14ac:dyDescent="0.25">
      <c r="A1236">
        <v>-3.8131600064142701E-3</v>
      </c>
    </row>
    <row r="1237" spans="1:1" x14ac:dyDescent="0.25">
      <c r="A1237">
        <v>-3.8277558697644401E-3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-4.80539127493846E-3</v>
      </c>
    </row>
    <row r="1242" spans="1:1" x14ac:dyDescent="0.25">
      <c r="A1242">
        <v>-1.3579258126380901E-2</v>
      </c>
    </row>
    <row r="1243" spans="1:1" x14ac:dyDescent="0.25">
      <c r="A1243">
        <v>4.8709302345965096E-3</v>
      </c>
    </row>
    <row r="1244" spans="1:1" x14ac:dyDescent="0.25">
      <c r="A1244">
        <v>3.8797332855888501E-3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4.8285946061954596E-3</v>
      </c>
    </row>
    <row r="1248" spans="1:1" x14ac:dyDescent="0.25">
      <c r="A1248">
        <v>-9.6806177107235103E-3</v>
      </c>
    </row>
    <row r="1249" spans="1:1" x14ac:dyDescent="0.25">
      <c r="A1249">
        <v>9.6806177107234999E-3</v>
      </c>
    </row>
    <row r="1250" spans="1:1" x14ac:dyDescent="0.25">
      <c r="A1250">
        <v>-1.8474030503109098E-2</v>
      </c>
    </row>
    <row r="1251" spans="1:1" x14ac:dyDescent="0.25">
      <c r="A1251">
        <v>1.9607849419408501E-3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-1.28143695333517E-2</v>
      </c>
    </row>
    <row r="1255" spans="1:1" x14ac:dyDescent="0.25">
      <c r="A1255">
        <v>-4.2559614418795903E-2</v>
      </c>
    </row>
    <row r="1256" spans="1:1" x14ac:dyDescent="0.25">
      <c r="A1256">
        <v>-1.7755035602590102E-2</v>
      </c>
    </row>
    <row r="1257" spans="1:1" x14ac:dyDescent="0.25">
      <c r="A1257">
        <v>2.0855813280838301E-2</v>
      </c>
    </row>
    <row r="1258" spans="1:1" x14ac:dyDescent="0.25">
      <c r="A1258">
        <v>-8.2902029204736903E-3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-2.08333408685425E-3</v>
      </c>
    </row>
    <row r="1262" spans="1:1" x14ac:dyDescent="0.25">
      <c r="A1262">
        <v>-4.1797344027079703E-3</v>
      </c>
    </row>
    <row r="1263" spans="1:1" x14ac:dyDescent="0.25">
      <c r="A1263">
        <v>-5.24935588614368E-3</v>
      </c>
    </row>
    <row r="1264" spans="1:1" x14ac:dyDescent="0.25">
      <c r="A1264">
        <v>5.2493558861437502E-3</v>
      </c>
    </row>
    <row r="1265" spans="1:1" x14ac:dyDescent="0.25">
      <c r="A1265">
        <v>1.2487154972564101E-2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9.2640909597981706E-3</v>
      </c>
    </row>
    <row r="1269" spans="1:1" x14ac:dyDescent="0.25">
      <c r="A1269">
        <v>9.1790547589963908E-3</v>
      </c>
    </row>
    <row r="1270" spans="1:1" x14ac:dyDescent="0.25">
      <c r="A1270">
        <v>7.0814661127839599E-3</v>
      </c>
    </row>
    <row r="1271" spans="1:1" x14ac:dyDescent="0.25">
      <c r="A1271">
        <v>-2.01816415623724E-3</v>
      </c>
    </row>
    <row r="1272" spans="1:1" x14ac:dyDescent="0.25">
      <c r="A1272">
        <v>9.0498355199178596E-3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-4.0120414899607699E-3</v>
      </c>
    </row>
    <row r="1276" spans="1:1" x14ac:dyDescent="0.25">
      <c r="A1276">
        <v>-5.0377940299571799E-3</v>
      </c>
    </row>
    <row r="1277" spans="1:1" x14ac:dyDescent="0.25">
      <c r="A1277">
        <v>6.04231445596266E-3</v>
      </c>
    </row>
    <row r="1278" spans="1:1" x14ac:dyDescent="0.25">
      <c r="A1278">
        <v>0</v>
      </c>
    </row>
    <row r="1279" spans="1:1" x14ac:dyDescent="0.25">
      <c r="A1279">
        <v>-8.0645598367304096E-3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-1.8386626250439301E-2</v>
      </c>
    </row>
    <row r="1283" spans="1:1" x14ac:dyDescent="0.25">
      <c r="A1283">
        <v>1.43298255548249E-2</v>
      </c>
    </row>
    <row r="1284" spans="1:1" x14ac:dyDescent="0.25">
      <c r="A1284">
        <v>6.0790460763821899E-3</v>
      </c>
    </row>
    <row r="1285" spans="1:1" x14ac:dyDescent="0.25">
      <c r="A1285">
        <v>4.0322635279384502E-3</v>
      </c>
    </row>
    <row r="1286" spans="1:1" x14ac:dyDescent="0.25">
      <c r="A1286">
        <v>1.0010093595100401E-2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2.3623145763435899E-2</v>
      </c>
    </row>
    <row r="1290" spans="1:1" x14ac:dyDescent="0.25">
      <c r="A1290">
        <v>6.7862596843590098E-3</v>
      </c>
    </row>
    <row r="1291" spans="1:1" x14ac:dyDescent="0.25">
      <c r="A1291">
        <v>-4.8426244757880203E-3</v>
      </c>
    </row>
    <row r="1292" spans="1:1" x14ac:dyDescent="0.25">
      <c r="A1292">
        <v>3.8759738446929402E-3</v>
      </c>
    </row>
    <row r="1293" spans="1:1" x14ac:dyDescent="0.25">
      <c r="A1293">
        <v>4.8239360308529999E-3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-3.8572853997579301E-3</v>
      </c>
    </row>
    <row r="1297" spans="1:1" x14ac:dyDescent="0.25">
      <c r="A1297">
        <v>-1.9342365798308699E-3</v>
      </c>
    </row>
    <row r="1298" spans="1:1" x14ac:dyDescent="0.25">
      <c r="A1298">
        <v>8.6747531936736504E-3</v>
      </c>
    </row>
    <row r="1299" spans="1:1" x14ac:dyDescent="0.25">
      <c r="A1299">
        <v>1.3346241952894499E-2</v>
      </c>
    </row>
    <row r="1300" spans="1:1" x14ac:dyDescent="0.25">
      <c r="A1300">
        <v>-1.8156256036679402E-2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6.7275602130567602E-3</v>
      </c>
    </row>
    <row r="1304" spans="1:1" x14ac:dyDescent="0.25">
      <c r="A1304">
        <v>6.6826024343670399E-3</v>
      </c>
    </row>
    <row r="1305" spans="1:1" x14ac:dyDescent="0.25">
      <c r="A1305">
        <v>8.5268162291618002E-3</v>
      </c>
    </row>
    <row r="1306" spans="1:1" x14ac:dyDescent="0.25">
      <c r="A1306">
        <v>-6.6256749721373799E-3</v>
      </c>
    </row>
    <row r="1307" spans="1:1" x14ac:dyDescent="0.25">
      <c r="A1307">
        <v>-2.8530689824064E-3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-1.4388737452099599E-2</v>
      </c>
    </row>
    <row r="1311" spans="1:1" x14ac:dyDescent="0.25">
      <c r="A1311">
        <v>-9.6665063109498996E-4</v>
      </c>
    </row>
    <row r="1312" spans="1:1" x14ac:dyDescent="0.25">
      <c r="A1312">
        <v>-6.7928451398161999E-3</v>
      </c>
    </row>
    <row r="1313" spans="1:1" x14ac:dyDescent="0.25">
      <c r="A1313">
        <v>-7.8201767058334298E-3</v>
      </c>
    </row>
    <row r="1314" spans="1:1" x14ac:dyDescent="0.25">
      <c r="A1314">
        <v>-1.9646371741648501E-3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-3.9408917998765896E-3</v>
      </c>
    </row>
    <row r="1318" spans="1:1" x14ac:dyDescent="0.25">
      <c r="A1318">
        <v>9.8667990244510591E-4</v>
      </c>
    </row>
    <row r="1319" spans="1:1" x14ac:dyDescent="0.25">
      <c r="A1319">
        <v>-2.9629651306570699E-3</v>
      </c>
    </row>
    <row r="1320" spans="1:1" x14ac:dyDescent="0.25">
      <c r="A1320">
        <v>-4.9578683607868898E-3</v>
      </c>
    </row>
    <row r="1321" spans="1:1" x14ac:dyDescent="0.25">
      <c r="A1321">
        <v>9.9354205887773606E-4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1.2827013559754401E-2</v>
      </c>
    </row>
    <row r="1325" spans="1:1" x14ac:dyDescent="0.25">
      <c r="A1325">
        <v>6.8393036502414403E-3</v>
      </c>
    </row>
    <row r="1326" spans="1:1" x14ac:dyDescent="0.25">
      <c r="A1326">
        <v>-1.37257056798748E-2</v>
      </c>
    </row>
    <row r="1327" spans="1:1" x14ac:dyDescent="0.25">
      <c r="A1327">
        <v>1.9723872272043499E-3</v>
      </c>
    </row>
    <row r="1328" spans="1:1" x14ac:dyDescent="0.25">
      <c r="A1328">
        <v>1.07791342548272E-2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-1.9512201312618001E-3</v>
      </c>
    </row>
    <row r="1333" spans="1:1" x14ac:dyDescent="0.25">
      <c r="A1333">
        <v>-3.9138993211363304E-3</v>
      </c>
    </row>
    <row r="1334" spans="1:1" x14ac:dyDescent="0.25">
      <c r="A1334">
        <v>-6.8864020296333598E-3</v>
      </c>
    </row>
    <row r="1335" spans="1:1" x14ac:dyDescent="0.25">
      <c r="A1335">
        <v>3.9408917998766304E-3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9.82801061908078E-4</v>
      </c>
    </row>
    <row r="1340" spans="1:1" x14ac:dyDescent="0.25">
      <c r="A1340">
        <v>8.8020128180901804E-3</v>
      </c>
    </row>
    <row r="1341" spans="1:1" x14ac:dyDescent="0.25">
      <c r="A1341">
        <v>5.8252591910802499E-3</v>
      </c>
    </row>
    <row r="1342" spans="1:1" x14ac:dyDescent="0.25">
      <c r="A1342">
        <v>1.9342365798309699E-3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-1.1661939747843001E-2</v>
      </c>
    </row>
    <row r="1346" spans="1:1" x14ac:dyDescent="0.25">
      <c r="A1346">
        <v>-4.8995688411584302E-3</v>
      </c>
    </row>
    <row r="1347" spans="1:1" x14ac:dyDescent="0.25">
      <c r="A1347">
        <v>-9.8280106190808906E-4</v>
      </c>
    </row>
    <row r="1348" spans="1:1" x14ac:dyDescent="0.25">
      <c r="A1348">
        <v>2.9455102297567398E-3</v>
      </c>
    </row>
    <row r="1349" spans="1:1" x14ac:dyDescent="0.25">
      <c r="A1349">
        <v>6.8393036502414403E-3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-1.27390257774297E-2</v>
      </c>
    </row>
    <row r="1353" spans="1:1" x14ac:dyDescent="0.25">
      <c r="A1353">
        <v>5.8997221271883202E-3</v>
      </c>
    </row>
    <row r="1354" spans="1:1" x14ac:dyDescent="0.25">
      <c r="A1354">
        <v>3.91389932113632E-3</v>
      </c>
    </row>
    <row r="1355" spans="1:1" x14ac:dyDescent="0.25">
      <c r="A1355">
        <v>-9.8136214483246203E-3</v>
      </c>
    </row>
    <row r="1356" spans="1:1" x14ac:dyDescent="0.25">
      <c r="A1356">
        <v>1.0789707421379999E-2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-1.07897074213801E-2</v>
      </c>
    </row>
    <row r="1360" spans="1:1" x14ac:dyDescent="0.25">
      <c r="A1360">
        <v>-2.19350768662557E-2</v>
      </c>
    </row>
    <row r="1361" spans="1:1" x14ac:dyDescent="0.25">
      <c r="A1361">
        <v>-2.01816415623724E-3</v>
      </c>
    </row>
    <row r="1362" spans="1:1" x14ac:dyDescent="0.25">
      <c r="A1362">
        <v>1.0095912013522699E-3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2.19569699186953E-2</v>
      </c>
    </row>
    <row r="1367" spans="1:1" x14ac:dyDescent="0.25">
      <c r="A1367">
        <v>-1.79287670900906E-2</v>
      </c>
    </row>
    <row r="1368" spans="1:1" x14ac:dyDescent="0.25">
      <c r="A1368">
        <v>0</v>
      </c>
    </row>
    <row r="1369" spans="1:1" x14ac:dyDescent="0.25">
      <c r="A1369">
        <v>-7.0600394107249199E-3</v>
      </c>
    </row>
    <row r="1370" spans="1:1" x14ac:dyDescent="0.25">
      <c r="A1370">
        <v>6.0545089087062198E-3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1.0055305020187999E-3</v>
      </c>
    </row>
    <row r="1374" spans="1:1" x14ac:dyDescent="0.25">
      <c r="A1374">
        <v>-1.00553050201876E-3</v>
      </c>
    </row>
    <row r="1375" spans="1:1" x14ac:dyDescent="0.25">
      <c r="A1375">
        <v>1.0055305020187999E-3</v>
      </c>
    </row>
    <row r="1376" spans="1:1" x14ac:dyDescent="0.25">
      <c r="A1376">
        <v>1.0000083334583401E-2</v>
      </c>
    </row>
    <row r="1377" spans="1:1" x14ac:dyDescent="0.25">
      <c r="A1377">
        <v>1.8728985106276901E-2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1.06849001000164E-2</v>
      </c>
    </row>
    <row r="1382" spans="1:1" x14ac:dyDescent="0.25">
      <c r="A1382">
        <v>-6.7862596843590202E-3</v>
      </c>
    </row>
    <row r="1383" spans="1:1" x14ac:dyDescent="0.25">
      <c r="A1383">
        <v>-6.8326278504448404E-3</v>
      </c>
    </row>
    <row r="1384" spans="1:1" x14ac:dyDescent="0.25">
      <c r="A1384">
        <v>-9.7991188634880097E-4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1.2664562841321701E-2</v>
      </c>
    </row>
    <row r="1388" spans="1:1" x14ac:dyDescent="0.25">
      <c r="A1388">
        <v>1.05922993229455E-2</v>
      </c>
    </row>
    <row r="1389" spans="1:1" x14ac:dyDescent="0.25">
      <c r="A1389">
        <v>-1.4472032608534399E-2</v>
      </c>
    </row>
    <row r="1390" spans="1:1" x14ac:dyDescent="0.25">
      <c r="A1390">
        <v>-4.8709302345965703E-3</v>
      </c>
    </row>
    <row r="1391" spans="1:1" x14ac:dyDescent="0.25">
      <c r="A1391">
        <v>1.06849001000164E-2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8.6580627431145293E-3</v>
      </c>
    </row>
    <row r="1395" spans="1:1" x14ac:dyDescent="0.25">
      <c r="A1395">
        <v>4.7778399537130797E-3</v>
      </c>
    </row>
    <row r="1396" spans="1:1" x14ac:dyDescent="0.25">
      <c r="A1396">
        <v>-9.5786172970697692E-3</v>
      </c>
    </row>
    <row r="1397" spans="1:1" x14ac:dyDescent="0.25">
      <c r="A1397">
        <v>7.6702197713094302E-3</v>
      </c>
    </row>
    <row r="1398" spans="1:1" x14ac:dyDescent="0.25">
      <c r="A1398">
        <v>1.0451401547707901E-2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8.4706388835086507E-3</v>
      </c>
    </row>
    <row r="1402" spans="1:1" x14ac:dyDescent="0.25">
      <c r="A1402">
        <v>-3.7558729598053801E-3</v>
      </c>
    </row>
    <row r="1403" spans="1:1" x14ac:dyDescent="0.25">
      <c r="A1403">
        <v>-5.6603924717102596E-3</v>
      </c>
    </row>
    <row r="1404" spans="1:1" x14ac:dyDescent="0.25">
      <c r="A1404">
        <v>2.83420123587511E-3</v>
      </c>
    </row>
    <row r="1405" spans="1:1" x14ac:dyDescent="0.25">
      <c r="A1405">
        <v>1.7765778152021801E-2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3.7002817428559501E-3</v>
      </c>
    </row>
    <row r="1409" spans="1:1" x14ac:dyDescent="0.25">
      <c r="A1409">
        <v>-2.7739268827252101E-3</v>
      </c>
    </row>
    <row r="1410" spans="1:1" x14ac:dyDescent="0.25">
      <c r="A1410">
        <v>1.19651680582732E-2</v>
      </c>
    </row>
    <row r="1411" spans="1:1" x14ac:dyDescent="0.25">
      <c r="A1411">
        <v>9.14494805387949E-4</v>
      </c>
    </row>
    <row r="1412" spans="1:1" x14ac:dyDescent="0.25">
      <c r="A1412">
        <v>1.27158843253025E-2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-1.80668522494904E-3</v>
      </c>
    </row>
    <row r="1416" spans="1:1" x14ac:dyDescent="0.25">
      <c r="A1416">
        <v>5.4102927282474803E-3</v>
      </c>
    </row>
    <row r="1417" spans="1:1" x14ac:dyDescent="0.25">
      <c r="A1417">
        <v>8.9526112721138792E-3</v>
      </c>
    </row>
    <row r="1418" spans="1:1" x14ac:dyDescent="0.25">
      <c r="A1418">
        <v>-5.3619431413854E-3</v>
      </c>
    </row>
    <row r="1419" spans="1:1" x14ac:dyDescent="0.25">
      <c r="A1419">
        <v>-3.5906681307285998E-3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8.9526112721138792E-3</v>
      </c>
    </row>
    <row r="1424" spans="1:1" x14ac:dyDescent="0.25">
      <c r="A1424">
        <v>-3.5714323675971301E-3</v>
      </c>
    </row>
    <row r="1425" spans="1:1" x14ac:dyDescent="0.25">
      <c r="A1425">
        <v>0</v>
      </c>
    </row>
    <row r="1426" spans="1:1" x14ac:dyDescent="0.25">
      <c r="A1426">
        <v>-1.3507634461542E-2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5.4249680968646496E-3</v>
      </c>
    </row>
    <row r="1430" spans="1:1" x14ac:dyDescent="0.25">
      <c r="A1430">
        <v>2.3173942565136E-2</v>
      </c>
    </row>
    <row r="1431" spans="1:1" x14ac:dyDescent="0.25">
      <c r="A1431">
        <v>-7.9611212158673308E-3</v>
      </c>
    </row>
    <row r="1432" spans="1:1" x14ac:dyDescent="0.25">
      <c r="A1432">
        <v>7.07967558806177E-3</v>
      </c>
    </row>
    <row r="1433" spans="1:1" x14ac:dyDescent="0.25">
      <c r="A1433">
        <v>2.0079242905979199E-2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1.37341214597988E-2</v>
      </c>
    </row>
    <row r="1437" spans="1:1" x14ac:dyDescent="0.25">
      <c r="A1437">
        <v>1.60679989718196E-2</v>
      </c>
    </row>
    <row r="1438" spans="1:1" x14ac:dyDescent="0.25">
      <c r="A1438">
        <v>-2.5199509345132801E-3</v>
      </c>
    </row>
    <row r="1439" spans="1:1" x14ac:dyDescent="0.25">
      <c r="A1439">
        <v>1.0874218404371101E-2</v>
      </c>
    </row>
    <row r="1440" spans="1:1" x14ac:dyDescent="0.25">
      <c r="A1440">
        <v>1.32233331746894E-2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1.64068945746002E-3</v>
      </c>
    </row>
    <row r="1444" spans="1:1" x14ac:dyDescent="0.25">
      <c r="A1444">
        <v>2.4559979598700798E-3</v>
      </c>
    </row>
    <row r="1445" spans="1:1" x14ac:dyDescent="0.25">
      <c r="A1445">
        <v>5.7073126792908701E-3</v>
      </c>
    </row>
    <row r="1446" spans="1:1" x14ac:dyDescent="0.25">
      <c r="A1446">
        <v>3.2467560988698701E-3</v>
      </c>
    </row>
    <row r="1447" spans="1:1" x14ac:dyDescent="0.25">
      <c r="A1447">
        <v>-1.62206037186806E-3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-8.1500043619244199E-3</v>
      </c>
    </row>
    <row r="1451" spans="1:1" x14ac:dyDescent="0.25">
      <c r="A1451">
        <v>3.26797676461601E-3</v>
      </c>
    </row>
    <row r="1452" spans="1:1" x14ac:dyDescent="0.25">
      <c r="A1452">
        <v>0</v>
      </c>
    </row>
    <row r="1453" spans="1:1" x14ac:dyDescent="0.25">
      <c r="A1453">
        <v>1.4575156802968101E-2</v>
      </c>
    </row>
    <row r="1454" spans="1:1" x14ac:dyDescent="0.25">
      <c r="A1454">
        <v>1.75303294049967E-2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-1.7530329404996801E-2</v>
      </c>
    </row>
    <row r="1458" spans="1:1" x14ac:dyDescent="0.25">
      <c r="A1458">
        <v>-2.2765210773012402E-2</v>
      </c>
    </row>
    <row r="1459" spans="1:1" x14ac:dyDescent="0.25">
      <c r="A1459">
        <v>0</v>
      </c>
    </row>
    <row r="1460" spans="1:1" x14ac:dyDescent="0.25">
      <c r="A1460">
        <v>1.55041865359653E-2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8.0645598367304998E-3</v>
      </c>
    </row>
    <row r="1465" spans="1:1" x14ac:dyDescent="0.25">
      <c r="A1465">
        <v>-4.4342239543507897E-2</v>
      </c>
    </row>
    <row r="1466" spans="1:1" x14ac:dyDescent="0.25">
      <c r="A1466">
        <v>1.0025146619378899E-2</v>
      </c>
    </row>
    <row r="1467" spans="1:1" x14ac:dyDescent="0.25">
      <c r="A1467">
        <v>-1.2547216052088601E-2</v>
      </c>
    </row>
    <row r="1468" spans="1:1" x14ac:dyDescent="0.25">
      <c r="A1468">
        <v>3.36134770270493E-3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1.6764463272523501E-3</v>
      </c>
    </row>
    <row r="1472" spans="1:1" x14ac:dyDescent="0.25">
      <c r="A1472">
        <v>2.2361180158157301E-2</v>
      </c>
    </row>
    <row r="1473" spans="1:1" x14ac:dyDescent="0.25">
      <c r="A1473">
        <v>2.1872074818668302E-2</v>
      </c>
    </row>
    <row r="1474" spans="1:1" x14ac:dyDescent="0.25">
      <c r="A1474">
        <v>-3.3404327831841503E-2</v>
      </c>
    </row>
    <row r="1475" spans="1:1" x14ac:dyDescent="0.25">
      <c r="A1475">
        <v>-9.99175673192048E-3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8.36470144965906E-4</v>
      </c>
    </row>
    <row r="1479" spans="1:1" x14ac:dyDescent="0.25">
      <c r="A1479">
        <v>-3.5748487442532201E-2</v>
      </c>
    </row>
    <row r="1480" spans="1:1" x14ac:dyDescent="0.25">
      <c r="A1480">
        <v>2.5664368375906101E-2</v>
      </c>
    </row>
    <row r="1481" spans="1:1" x14ac:dyDescent="0.25">
      <c r="A1481">
        <v>1.34230203321408E-2</v>
      </c>
    </row>
    <row r="1482" spans="1:1" x14ac:dyDescent="0.25">
      <c r="A1482">
        <v>-2.50313021811848E-3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1.4102266061470499E-2</v>
      </c>
    </row>
    <row r="1486" spans="1:1" x14ac:dyDescent="0.25">
      <c r="A1486">
        <v>-4.9545931246833402E-3</v>
      </c>
    </row>
    <row r="1487" spans="1:1" x14ac:dyDescent="0.25">
      <c r="A1487">
        <v>-9.9834439841832608E-3</v>
      </c>
    </row>
    <row r="1488" spans="1:1" x14ac:dyDescent="0.25">
      <c r="A1488">
        <v>1.3289232118682701E-2</v>
      </c>
    </row>
    <row r="1489" spans="1:1" x14ac:dyDescent="0.25">
      <c r="A1489">
        <v>2.04172057632281E-2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-4.0502282990228199E-3</v>
      </c>
    </row>
    <row r="1493" spans="1:1" x14ac:dyDescent="0.25">
      <c r="A1493">
        <v>5.6657375356772999E-3</v>
      </c>
    </row>
    <row r="1494" spans="1:1" x14ac:dyDescent="0.25">
      <c r="A1494">
        <v>8.0677696994011004E-4</v>
      </c>
    </row>
    <row r="1495" spans="1:1" x14ac:dyDescent="0.25">
      <c r="A1495">
        <v>4.8270407483159399E-3</v>
      </c>
    </row>
    <row r="1496" spans="1:1" x14ac:dyDescent="0.25">
      <c r="A1496">
        <v>9.5847379129873102E-3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-3.1847160675198402E-3</v>
      </c>
    </row>
    <row r="1500" spans="1:1" x14ac:dyDescent="0.25">
      <c r="A1500">
        <v>-1.12270625937834E-2</v>
      </c>
    </row>
    <row r="1501" spans="1:1" x14ac:dyDescent="0.25">
      <c r="A1501">
        <v>4.0241502997255497E-3</v>
      </c>
    </row>
    <row r="1502" spans="1:1" x14ac:dyDescent="0.25">
      <c r="A1502">
        <v>4.0080213975388704E-3</v>
      </c>
    </row>
    <row r="1503" spans="1:1" x14ac:dyDescent="0.25">
      <c r="A1503">
        <v>1.6660440893107201E-2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-8.6922712439303808E-3</v>
      </c>
    </row>
    <row r="1508" spans="1:1" x14ac:dyDescent="0.25">
      <c r="A1508">
        <v>1.0264598611882799E-2</v>
      </c>
    </row>
    <row r="1509" spans="1:1" x14ac:dyDescent="0.25">
      <c r="A1509">
        <v>3.9200363800734996E-3</v>
      </c>
    </row>
    <row r="1510" spans="1:1" x14ac:dyDescent="0.25">
      <c r="A1510">
        <v>-5.4923637480260301E-3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-8.6922712439303808E-3</v>
      </c>
    </row>
    <row r="1514" spans="1:1" x14ac:dyDescent="0.25">
      <c r="A1514">
        <v>4.7506027585977996E-3</v>
      </c>
    </row>
    <row r="1515" spans="1:1" x14ac:dyDescent="0.25">
      <c r="A1515">
        <v>-1.5121657024085E-2</v>
      </c>
    </row>
    <row r="1516" spans="1:1" x14ac:dyDescent="0.25">
      <c r="A1516">
        <v>-3.2602724582505002E-2</v>
      </c>
    </row>
    <row r="1517" spans="1:1" x14ac:dyDescent="0.25">
      <c r="A1517">
        <v>2.48241749325536E-3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-9.9668599153921508E-3</v>
      </c>
    </row>
    <row r="1521" spans="1:1" x14ac:dyDescent="0.25">
      <c r="A1521">
        <v>-9.2243840657265808E-3</v>
      </c>
    </row>
    <row r="1522" spans="1:1" x14ac:dyDescent="0.25">
      <c r="A1522">
        <v>-1.1012394221626301E-2</v>
      </c>
    </row>
    <row r="1523" spans="1:1" x14ac:dyDescent="0.25">
      <c r="A1523">
        <v>-5.1238369998693996E-3</v>
      </c>
    </row>
    <row r="1524" spans="1:1" x14ac:dyDescent="0.25">
      <c r="A1524">
        <v>1.6978336534417798E-2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2.3295562603522099E-2</v>
      </c>
    </row>
    <row r="1528" spans="1:1" x14ac:dyDescent="0.25">
      <c r="A1528">
        <v>-1.9934214900817301E-2</v>
      </c>
    </row>
    <row r="1529" spans="1:1" x14ac:dyDescent="0.25">
      <c r="A1529">
        <v>1.00167782434712E-2</v>
      </c>
    </row>
    <row r="1530" spans="1:1" x14ac:dyDescent="0.25">
      <c r="A1530">
        <v>-8.3090989408750305E-4</v>
      </c>
    </row>
    <row r="1531" spans="1:1" x14ac:dyDescent="0.25">
      <c r="A1531">
        <v>3.3195051228527101E-3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9.8929083837399293E-3</v>
      </c>
    </row>
    <row r="1535" spans="1:1" x14ac:dyDescent="0.25">
      <c r="A1535">
        <v>-4.9342205372213399E-3</v>
      </c>
    </row>
    <row r="1536" spans="1:1" x14ac:dyDescent="0.25">
      <c r="A1536">
        <v>-9.9420868640665398E-3</v>
      </c>
    </row>
    <row r="1537" spans="1:1" x14ac:dyDescent="0.25">
      <c r="A1537">
        <v>-7.5219744546884499E-3</v>
      </c>
    </row>
    <row r="1538" spans="1:1" x14ac:dyDescent="0.25">
      <c r="A1538">
        <v>-8.3927826999497803E-4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-5.8947539113491099E-3</v>
      </c>
    </row>
    <row r="1542" spans="1:1" x14ac:dyDescent="0.25">
      <c r="A1542">
        <v>-2.5369992465886699E-3</v>
      </c>
    </row>
    <row r="1543" spans="1:1" x14ac:dyDescent="0.25">
      <c r="A1543">
        <v>1.0109605900553899E-2</v>
      </c>
    </row>
    <row r="1544" spans="1:1" x14ac:dyDescent="0.25">
      <c r="A1544">
        <v>1.58007445313437E-2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-1.58007445313437E-2</v>
      </c>
    </row>
    <row r="1549" spans="1:1" x14ac:dyDescent="0.25">
      <c r="A1549">
        <v>1.24949563968442E-2</v>
      </c>
    </row>
    <row r="1550" spans="1:1" x14ac:dyDescent="0.25">
      <c r="A1550">
        <v>-9.1476729367870706E-3</v>
      </c>
    </row>
    <row r="1551" spans="1:1" x14ac:dyDescent="0.25">
      <c r="A1551">
        <v>-9.2321260003024406E-3</v>
      </c>
    </row>
    <row r="1552" spans="1:1" x14ac:dyDescent="0.25">
      <c r="A1552">
        <v>8.3963549529063597E-3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1.6584128015535299E-2</v>
      </c>
    </row>
    <row r="1556" spans="1:1" x14ac:dyDescent="0.25">
      <c r="A1556">
        <v>-1.8257768573564901E-2</v>
      </c>
    </row>
    <row r="1557" spans="1:1" x14ac:dyDescent="0.25">
      <c r="A1557">
        <v>6.6778211426054496E-3</v>
      </c>
    </row>
    <row r="1558" spans="1:1" x14ac:dyDescent="0.25">
      <c r="A1558">
        <v>-3.33333641975823E-3</v>
      </c>
    </row>
    <row r="1559" spans="1:1" x14ac:dyDescent="0.25">
      <c r="A1559">
        <v>1.7377350805876799E-2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1.63934462943321E-3</v>
      </c>
    </row>
    <row r="1563" spans="1:1" x14ac:dyDescent="0.25">
      <c r="A1563">
        <v>1.3826979133836801E-2</v>
      </c>
    </row>
    <row r="1564" spans="1:1" x14ac:dyDescent="0.25">
      <c r="A1564">
        <v>-8.0808085205354401E-4</v>
      </c>
    </row>
    <row r="1565" spans="1:1" x14ac:dyDescent="0.25">
      <c r="A1565">
        <v>-1.30188982817832E-2</v>
      </c>
    </row>
    <row r="1566" spans="1:1" x14ac:dyDescent="0.25">
      <c r="A1566">
        <v>1.46344075184378E-2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-1.21804185568711E-2</v>
      </c>
    </row>
    <row r="1570" spans="1:1" x14ac:dyDescent="0.25">
      <c r="A1570">
        <v>1.45987994211526E-2</v>
      </c>
    </row>
    <row r="1571" spans="1:1" x14ac:dyDescent="0.25">
      <c r="A1571">
        <v>1.51820734714956E-2</v>
      </c>
    </row>
    <row r="1572" spans="1:1" x14ac:dyDescent="0.25">
      <c r="A1572">
        <v>1.18251279398156E-2</v>
      </c>
    </row>
    <row r="1573" spans="1:1" x14ac:dyDescent="0.25">
      <c r="A1573">
        <v>1.16869269419074E-2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-1.2470933254116001E-2</v>
      </c>
    </row>
    <row r="1577" spans="1:1" x14ac:dyDescent="0.25">
      <c r="A1577">
        <v>-1.9802627296179799E-2</v>
      </c>
    </row>
    <row r="1578" spans="1:1" x14ac:dyDescent="0.25">
      <c r="A1578">
        <v>3.9920212695374602E-3</v>
      </c>
    </row>
    <row r="1579" spans="1:1" x14ac:dyDescent="0.25">
      <c r="A1579">
        <v>-1.7685348401539999E-2</v>
      </c>
    </row>
    <row r="1580" spans="1:1" x14ac:dyDescent="0.25">
      <c r="A1580">
        <v>9.6853057344636808E-3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-8.8746044334748406E-3</v>
      </c>
    </row>
    <row r="1584" spans="1:1" x14ac:dyDescent="0.25">
      <c r="A1584">
        <v>-1.9640565874546399E-2</v>
      </c>
    </row>
    <row r="1585" spans="1:1" x14ac:dyDescent="0.25">
      <c r="A1585">
        <v>-1.49877909654917E-2</v>
      </c>
    </row>
    <row r="1586" spans="1:1" x14ac:dyDescent="0.25">
      <c r="A1586">
        <v>5.0209310500996598E-3</v>
      </c>
    </row>
    <row r="1587" spans="1:1" x14ac:dyDescent="0.25">
      <c r="A1587">
        <v>1.6680571006970099E-3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-7.5282664207915202E-3</v>
      </c>
    </row>
    <row r="1591" spans="1:1" x14ac:dyDescent="0.25">
      <c r="A1591">
        <v>-5.0505157860685898E-3</v>
      </c>
    </row>
    <row r="1592" spans="1:1" x14ac:dyDescent="0.25">
      <c r="A1592">
        <v>-1.8739901050567099E-2</v>
      </c>
    </row>
    <row r="1593" spans="1:1" x14ac:dyDescent="0.25">
      <c r="A1593">
        <v>-3.4453091789126899E-3</v>
      </c>
    </row>
    <row r="1594" spans="1:1" x14ac:dyDescent="0.25">
      <c r="A1594">
        <v>-5.19032307069274E-3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1.4636507522742899E-2</v>
      </c>
    </row>
    <row r="1598" spans="1:1" x14ac:dyDescent="0.25">
      <c r="A1598">
        <v>-1.2037978559479001E-2</v>
      </c>
    </row>
    <row r="1599" spans="1:1" x14ac:dyDescent="0.25">
      <c r="A1599">
        <v>-7.8159321029520404E-3</v>
      </c>
    </row>
    <row r="1600" spans="1:1" x14ac:dyDescent="0.25">
      <c r="A1600">
        <v>3.4812915925118999E-3</v>
      </c>
    </row>
    <row r="1601" spans="1:1" x14ac:dyDescent="0.25">
      <c r="A1601">
        <v>2.14877197366895E-2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2.93276150945199E-2</v>
      </c>
    </row>
    <row r="1606" spans="1:1" x14ac:dyDescent="0.25">
      <c r="A1606">
        <v>9.8603921340801592E-3</v>
      </c>
    </row>
    <row r="1607" spans="1:1" x14ac:dyDescent="0.25">
      <c r="A1607">
        <v>-3.2760062059008399E-3</v>
      </c>
    </row>
    <row r="1608" spans="1:1" x14ac:dyDescent="0.25">
      <c r="A1608">
        <v>-8.20681211429221E-4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3.2786914616983001E-3</v>
      </c>
    </row>
    <row r="1612" spans="1:1" x14ac:dyDescent="0.25">
      <c r="A1612">
        <v>-1.81673039554489E-2</v>
      </c>
    </row>
    <row r="1613" spans="1:1" x14ac:dyDescent="0.25">
      <c r="A1613">
        <v>4.9875415110389697E-3</v>
      </c>
    </row>
    <row r="1614" spans="1:1" x14ac:dyDescent="0.25">
      <c r="A1614">
        <v>-5.8212222596165401E-3</v>
      </c>
    </row>
    <row r="1615" spans="1:1" x14ac:dyDescent="0.25">
      <c r="A1615">
        <v>-2.1071154639472501E-2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1.10123942216262E-2</v>
      </c>
    </row>
    <row r="1619" spans="1:1" x14ac:dyDescent="0.25">
      <c r="A1619">
        <v>5.0420274882480801E-3</v>
      </c>
    </row>
    <row r="1620" spans="1:1" x14ac:dyDescent="0.25">
      <c r="A1620">
        <v>-7.57260665396508E-3</v>
      </c>
    </row>
    <row r="1621" spans="1:1" x14ac:dyDescent="0.25">
      <c r="A1621">
        <v>1.09198901140223E-2</v>
      </c>
    </row>
    <row r="1622" spans="1:1" x14ac:dyDescent="0.25">
      <c r="A1622">
        <v>-7.5472056353829697E-3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-1.1003073344330899E-2</v>
      </c>
    </row>
    <row r="1626" spans="1:1" x14ac:dyDescent="0.25">
      <c r="A1626">
        <v>-3.4100629805419499E-3</v>
      </c>
    </row>
    <row r="1627" spans="1:1" x14ac:dyDescent="0.25">
      <c r="A1627">
        <v>-9.4380794973070396E-3</v>
      </c>
    </row>
    <row r="1628" spans="1:1" x14ac:dyDescent="0.25">
      <c r="A1628">
        <v>1.28481424778491E-2</v>
      </c>
    </row>
    <row r="1629" spans="1:1" x14ac:dyDescent="0.25">
      <c r="A1629">
        <v>-1.19864448803678E-2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9.4299884390663495E-3</v>
      </c>
    </row>
    <row r="1633" spans="1:1" x14ac:dyDescent="0.25">
      <c r="A1633">
        <v>6.8027473227526203E-3</v>
      </c>
    </row>
    <row r="1634" spans="1:1" x14ac:dyDescent="0.25">
      <c r="A1634">
        <v>-5.0977170716687203E-3</v>
      </c>
    </row>
    <row r="1635" spans="1:1" x14ac:dyDescent="0.25">
      <c r="A1635">
        <v>1.70212807053036E-3</v>
      </c>
    </row>
    <row r="1636" spans="1:1" x14ac:dyDescent="0.25">
      <c r="A1636">
        <v>-3.4071583216143098E-3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1.4400926553824E-2</v>
      </c>
    </row>
    <row r="1640" spans="1:1" x14ac:dyDescent="0.25">
      <c r="A1640">
        <v>5.8700378197951101E-3</v>
      </c>
    </row>
    <row r="1641" spans="1:1" x14ac:dyDescent="0.25">
      <c r="A1641">
        <v>-3.3500868852819701E-3</v>
      </c>
    </row>
    <row r="1642" spans="1:1" x14ac:dyDescent="0.25">
      <c r="A1642">
        <v>-2.5489910213438601E-2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-4.3122102181799501E-3</v>
      </c>
    </row>
    <row r="1647" spans="1:1" x14ac:dyDescent="0.25">
      <c r="A1647">
        <v>-2.5962801256317401E-3</v>
      </c>
    </row>
    <row r="1648" spans="1:1" x14ac:dyDescent="0.25">
      <c r="A1648">
        <v>1.03449198423927E-2</v>
      </c>
    </row>
    <row r="1649" spans="1:1" x14ac:dyDescent="0.25">
      <c r="A1649">
        <v>-1.8174450922097699E-2</v>
      </c>
    </row>
    <row r="1650" spans="1:1" x14ac:dyDescent="0.25">
      <c r="A1650">
        <v>-2.74474955011107E-2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-2.5455919993348598E-2</v>
      </c>
    </row>
    <row r="1654" spans="1:1" x14ac:dyDescent="0.25">
      <c r="A1654">
        <v>-1.9526422350355298E-2</v>
      </c>
    </row>
    <row r="1655" spans="1:1" x14ac:dyDescent="0.25">
      <c r="A1655">
        <v>-8.4866138773186904E-3</v>
      </c>
    </row>
    <row r="1656" spans="1:1" x14ac:dyDescent="0.25">
      <c r="A1656">
        <v>-1.8957351648991999E-3</v>
      </c>
    </row>
    <row r="1657" spans="1:1" x14ac:dyDescent="0.25">
      <c r="A1657">
        <v>9.4831680885926E-4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1.31828651148783E-2</v>
      </c>
    </row>
    <row r="1661" spans="1:1" x14ac:dyDescent="0.25">
      <c r="A1661">
        <v>-3.7488328815196898E-3</v>
      </c>
    </row>
    <row r="1662" spans="1:1" x14ac:dyDescent="0.25">
      <c r="A1662">
        <v>0</v>
      </c>
    </row>
    <row r="1663" spans="1:1" x14ac:dyDescent="0.25">
      <c r="A1663">
        <v>7.4836644871730503E-3</v>
      </c>
    </row>
    <row r="1664" spans="1:1" x14ac:dyDescent="0.25">
      <c r="A1664">
        <v>-1.3133397029291999E-2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-8.5349024498374403E-3</v>
      </c>
    </row>
    <row r="1668" spans="1:1" x14ac:dyDescent="0.25">
      <c r="A1668">
        <v>7.5901692666756502E-3</v>
      </c>
    </row>
    <row r="1669" spans="1:1" x14ac:dyDescent="0.25">
      <c r="A1669">
        <v>1.8885746878681501E-3</v>
      </c>
    </row>
    <row r="1670" spans="1:1" x14ac:dyDescent="0.25">
      <c r="A1670">
        <v>-8.5268162291617603E-3</v>
      </c>
    </row>
    <row r="1671" spans="1:1" x14ac:dyDescent="0.25">
      <c r="A1671">
        <v>1.90114125702437E-3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-5.7143012634386604E-3</v>
      </c>
    </row>
    <row r="1675" spans="1:1" x14ac:dyDescent="0.25">
      <c r="A1675">
        <v>1.9083975257603899E-3</v>
      </c>
    </row>
    <row r="1676" spans="1:1" x14ac:dyDescent="0.25">
      <c r="A1676">
        <v>-9.5374351530966804E-4</v>
      </c>
    </row>
    <row r="1677" spans="1:1" x14ac:dyDescent="0.25">
      <c r="A1677">
        <v>-7.6628727455691397E-3</v>
      </c>
    </row>
    <row r="1678" spans="1:1" x14ac:dyDescent="0.25">
      <c r="A1678">
        <v>7.6628727455690998E-3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1.1385322225125401E-2</v>
      </c>
    </row>
    <row r="1682" spans="1:1" x14ac:dyDescent="0.25">
      <c r="A1682">
        <v>1.1257154524634499E-2</v>
      </c>
    </row>
    <row r="1683" spans="1:1" x14ac:dyDescent="0.25">
      <c r="A1683">
        <v>1.8639334380627301E-3</v>
      </c>
    </row>
    <row r="1684" spans="1:1" x14ac:dyDescent="0.25">
      <c r="A1684">
        <v>-8.4151969252844704E-3</v>
      </c>
    </row>
    <row r="1685" spans="1:1" x14ac:dyDescent="0.25">
      <c r="A1685">
        <v>1.6760168857465101E-2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1.0105735980935801E-2</v>
      </c>
    </row>
    <row r="1689" spans="1:1" x14ac:dyDescent="0.25">
      <c r="A1689">
        <v>1.8116437505302799E-2</v>
      </c>
    </row>
    <row r="1690" spans="1:1" x14ac:dyDescent="0.25">
      <c r="A1690">
        <v>-9.0171936501887498E-3</v>
      </c>
    </row>
    <row r="1691" spans="1:1" x14ac:dyDescent="0.25">
      <c r="A1691">
        <v>0</v>
      </c>
    </row>
    <row r="1692" spans="1:1" x14ac:dyDescent="0.25">
      <c r="A1692">
        <v>7.2202479734870999E-3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1.51720893391343E-2</v>
      </c>
    </row>
    <row r="1696" spans="1:1" x14ac:dyDescent="0.25">
      <c r="A1696">
        <v>0</v>
      </c>
    </row>
    <row r="1697" spans="1:1" x14ac:dyDescent="0.25">
      <c r="A1697">
        <v>-8.0035998605217998E-3</v>
      </c>
    </row>
    <row r="1698" spans="1:1" x14ac:dyDescent="0.25">
      <c r="A1698">
        <v>-8.9686699827603803E-3</v>
      </c>
    </row>
    <row r="1699" spans="1:1" x14ac:dyDescent="0.25">
      <c r="A1699">
        <v>-2.0018866890491899E-2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9.18695517072586E-4</v>
      </c>
    </row>
    <row r="1704" spans="1:1" x14ac:dyDescent="0.25">
      <c r="A1704">
        <v>2.3594560961258799E-2</v>
      </c>
    </row>
    <row r="1705" spans="1:1" x14ac:dyDescent="0.25">
      <c r="A1705">
        <v>7.14927084422411E-3</v>
      </c>
    </row>
    <row r="1706" spans="1:1" x14ac:dyDescent="0.25">
      <c r="A1706">
        <v>2.3758266618852698E-2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8.6918736458693399E-4</v>
      </c>
    </row>
    <row r="1710" spans="1:1" x14ac:dyDescent="0.25">
      <c r="A1710">
        <v>1.7361115471763E-3</v>
      </c>
    </row>
    <row r="1711" spans="1:1" x14ac:dyDescent="0.25">
      <c r="A1711">
        <v>-3.4410099781829698E-2</v>
      </c>
    </row>
    <row r="1712" spans="1:1" x14ac:dyDescent="0.25">
      <c r="A1712">
        <v>-1.3556466083608E-2</v>
      </c>
    </row>
    <row r="1713" spans="1:1" x14ac:dyDescent="0.25">
      <c r="A1713">
        <v>-2.73348689566049E-3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9.0827145743192297E-3</v>
      </c>
    </row>
    <row r="1717" spans="1:1" x14ac:dyDescent="0.25">
      <c r="A1717">
        <v>-4.5310453596001396E-3</v>
      </c>
    </row>
    <row r="1718" spans="1:1" x14ac:dyDescent="0.25">
      <c r="A1718">
        <v>5.4347959859570001E-3</v>
      </c>
    </row>
    <row r="1719" spans="1:1" x14ac:dyDescent="0.25">
      <c r="A1719">
        <v>-1.08992904580356E-2</v>
      </c>
    </row>
    <row r="1720" spans="1:1" x14ac:dyDescent="0.25">
      <c r="A1720">
        <v>1.2704345099765899E-2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4.49843313686237E-3</v>
      </c>
    </row>
    <row r="1724" spans="1:1" x14ac:dyDescent="0.25">
      <c r="A1724">
        <v>-1.2646961700767401E-2</v>
      </c>
    </row>
    <row r="1725" spans="1:1" x14ac:dyDescent="0.25">
      <c r="A1725">
        <v>-1.28089582925811E-2</v>
      </c>
    </row>
    <row r="1726" spans="1:1" x14ac:dyDescent="0.25">
      <c r="A1726">
        <v>-1.8433184942892201E-3</v>
      </c>
    </row>
    <row r="1727" spans="1:1" x14ac:dyDescent="0.25">
      <c r="A1727">
        <v>-9.2679069307815103E-3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1.8604656529196701E-3</v>
      </c>
    </row>
    <row r="1731" spans="1:1" x14ac:dyDescent="0.25">
      <c r="A1731">
        <v>-1.1215070820140101E-2</v>
      </c>
    </row>
    <row r="1732" spans="1:1" x14ac:dyDescent="0.25">
      <c r="A1732">
        <v>0</v>
      </c>
    </row>
    <row r="1733" spans="1:1" x14ac:dyDescent="0.25">
      <c r="A1733">
        <v>-1.6106459031052799E-2</v>
      </c>
    </row>
    <row r="1734" spans="1:1" x14ac:dyDescent="0.25">
      <c r="A1734">
        <v>1.98588086496033E-2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-4.10951279476316E-2</v>
      </c>
    </row>
    <row r="1738" spans="1:1" x14ac:dyDescent="0.25">
      <c r="A1738">
        <v>-4.8899852941917902E-3</v>
      </c>
    </row>
    <row r="1739" spans="1:1" x14ac:dyDescent="0.25">
      <c r="A1739">
        <v>-4.4095319865224199E-2</v>
      </c>
    </row>
    <row r="1740" spans="1:1" x14ac:dyDescent="0.25">
      <c r="A1740">
        <v>1.3231745209619601E-2</v>
      </c>
    </row>
    <row r="1741" spans="1:1" x14ac:dyDescent="0.25">
      <c r="A1741">
        <v>-1.3231745209619601E-2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-9.2640909597981602E-3</v>
      </c>
    </row>
    <row r="1745" spans="1:1" x14ac:dyDescent="0.25">
      <c r="A1745">
        <v>1.74274015989591E-2</v>
      </c>
    </row>
    <row r="1746" spans="1:1" x14ac:dyDescent="0.25">
      <c r="A1746">
        <v>-1.5361285161487199E-2</v>
      </c>
    </row>
    <row r="1747" spans="1:1" x14ac:dyDescent="0.25">
      <c r="A1747">
        <v>6.1728591070810204E-3</v>
      </c>
    </row>
    <row r="1748" spans="1:1" x14ac:dyDescent="0.25">
      <c r="A1748">
        <v>-1.3423020332140699E-2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9.3120176256183892E-3</v>
      </c>
    </row>
    <row r="1752" spans="1:1" x14ac:dyDescent="0.25">
      <c r="A1752">
        <v>-8.2730564931994006E-3</v>
      </c>
    </row>
    <row r="1753" spans="1:1" x14ac:dyDescent="0.25">
      <c r="A1753">
        <v>9.3023926623134103E-3</v>
      </c>
    </row>
    <row r="1754" spans="1:1" x14ac:dyDescent="0.25">
      <c r="A1754">
        <v>-1.0293361691141301E-3</v>
      </c>
    </row>
    <row r="1755" spans="1:1" x14ac:dyDescent="0.25">
      <c r="A1755">
        <v>6.16018375145786E-3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-1.13228178302648E-2</v>
      </c>
    </row>
    <row r="1759" spans="1:1" x14ac:dyDescent="0.25">
      <c r="A1759">
        <v>1.03466124077624E-3</v>
      </c>
    </row>
    <row r="1760" spans="1:1" x14ac:dyDescent="0.25">
      <c r="A1760">
        <v>9.2640909597981706E-3</v>
      </c>
    </row>
    <row r="1761" spans="1:1" x14ac:dyDescent="0.25">
      <c r="A1761">
        <v>1.3231745209619601E-2</v>
      </c>
    </row>
    <row r="1762" spans="1:1" x14ac:dyDescent="0.25">
      <c r="A1762">
        <v>2.2000887397759399E-2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-3.9643263019091103E-3</v>
      </c>
    </row>
    <row r="1766" spans="1:1" x14ac:dyDescent="0.25">
      <c r="A1766">
        <v>-2.2089251546473399E-2</v>
      </c>
    </row>
    <row r="1767" spans="1:1" x14ac:dyDescent="0.25">
      <c r="A1767">
        <v>-1.43151728807639E-2</v>
      </c>
    </row>
    <row r="1768" spans="1:1" x14ac:dyDescent="0.25">
      <c r="A1768">
        <v>1.02933616911406E-3</v>
      </c>
    </row>
    <row r="1769" spans="1:1" x14ac:dyDescent="0.25">
      <c r="A1769">
        <v>1.32858367116497E-2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5.0633019565466302E-3</v>
      </c>
    </row>
    <row r="1773" spans="1:1" x14ac:dyDescent="0.25">
      <c r="A1773">
        <v>-8.1136347741697801E-3</v>
      </c>
    </row>
    <row r="1774" spans="1:1" x14ac:dyDescent="0.25">
      <c r="A1774">
        <v>-2.3700233471027701E-2</v>
      </c>
    </row>
    <row r="1775" spans="1:1" x14ac:dyDescent="0.25">
      <c r="A1775">
        <v>1.24353934078867E-2</v>
      </c>
    </row>
    <row r="1776" spans="1:1" x14ac:dyDescent="0.25">
      <c r="A1776">
        <v>5.1361181217674896E-3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-1.2371291802546799E-2</v>
      </c>
    </row>
    <row r="1780" spans="1:1" x14ac:dyDescent="0.25">
      <c r="A1780">
        <v>2.0534602441707701E-2</v>
      </c>
    </row>
    <row r="1781" spans="1:1" x14ac:dyDescent="0.25">
      <c r="A1781">
        <v>4.0568006956144698E-3</v>
      </c>
    </row>
    <row r="1782" spans="1:1" x14ac:dyDescent="0.25">
      <c r="A1782">
        <v>-2.0263431452323599E-3</v>
      </c>
    </row>
    <row r="1783" spans="1:1" x14ac:dyDescent="0.25">
      <c r="A1783">
        <v>1.10944153592029E-2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1.98616260867217E-2</v>
      </c>
    </row>
    <row r="1787" spans="1:1" x14ac:dyDescent="0.25">
      <c r="A1787">
        <v>-8.8889474172460393E-3</v>
      </c>
    </row>
    <row r="1788" spans="1:1" x14ac:dyDescent="0.25">
      <c r="A1788">
        <v>8.8889474172459907E-3</v>
      </c>
    </row>
    <row r="1789" spans="1:1" x14ac:dyDescent="0.25">
      <c r="A1789">
        <v>0</v>
      </c>
    </row>
    <row r="1790" spans="1:1" x14ac:dyDescent="0.25">
      <c r="A1790">
        <v>1.9646371741648201E-3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1.94369578765025E-2</v>
      </c>
    </row>
    <row r="1794" spans="1:1" x14ac:dyDescent="0.25">
      <c r="A1794">
        <v>-9.6712552651777497E-3</v>
      </c>
    </row>
    <row r="1795" spans="1:1" x14ac:dyDescent="0.25">
      <c r="A1795">
        <v>-6.8259650703998698E-3</v>
      </c>
    </row>
    <row r="1796" spans="1:1" x14ac:dyDescent="0.25">
      <c r="A1796">
        <v>-8.8452665149663292E-3</v>
      </c>
    </row>
    <row r="1797" spans="1:1" x14ac:dyDescent="0.25">
      <c r="A1797">
        <v>8.8452665149662702E-3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-6.87287928776206E-3</v>
      </c>
    </row>
    <row r="1801" spans="1:1" x14ac:dyDescent="0.25">
      <c r="A1801">
        <v>8.82791412356531E-3</v>
      </c>
    </row>
    <row r="1802" spans="1:1" x14ac:dyDescent="0.25">
      <c r="A1802">
        <v>0</v>
      </c>
    </row>
    <row r="1803" spans="1:1" x14ac:dyDescent="0.25">
      <c r="A1803">
        <v>-1.17879557520422E-2</v>
      </c>
    </row>
    <row r="1804" spans="1:1" x14ac:dyDescent="0.25">
      <c r="A1804">
        <v>8.8539683172547592E-3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3.9100734078430397E-3</v>
      </c>
    </row>
    <row r="1808" spans="1:1" x14ac:dyDescent="0.25">
      <c r="A1808">
        <v>-1.07897074213801E-2</v>
      </c>
    </row>
    <row r="1809" spans="1:1" x14ac:dyDescent="0.25">
      <c r="A1809">
        <v>-1.0907396189193E-2</v>
      </c>
    </row>
    <row r="1810" spans="1:1" x14ac:dyDescent="0.25">
      <c r="A1810">
        <v>-1.9960086467149299E-3</v>
      </c>
    </row>
    <row r="1811" spans="1:1" x14ac:dyDescent="0.25">
      <c r="A1811">
        <v>-1.61131381431317E-2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-2.1550346561543299E-2</v>
      </c>
    </row>
    <row r="1815" spans="1:1" x14ac:dyDescent="0.25">
      <c r="A1815">
        <v>1.2371291802546799E-2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-1.13344850741065E-2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2.0703941143084999E-3</v>
      </c>
    </row>
    <row r="1822" spans="1:1" x14ac:dyDescent="0.25">
      <c r="A1822">
        <v>-7.2652109914124099E-3</v>
      </c>
    </row>
    <row r="1823" spans="1:1" x14ac:dyDescent="0.25">
      <c r="A1823">
        <v>1.6529301951210499E-2</v>
      </c>
    </row>
    <row r="1824" spans="1:1" x14ac:dyDescent="0.25">
      <c r="A1824">
        <v>0</v>
      </c>
    </row>
    <row r="1825" spans="1:1" x14ac:dyDescent="0.25">
      <c r="A1825">
        <v>1.3231745209619601E-2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-5.0684345704587299E-3</v>
      </c>
    </row>
    <row r="1829" spans="1:1" x14ac:dyDescent="0.25">
      <c r="A1829">
        <v>4.0568006956144698E-3</v>
      </c>
    </row>
    <row r="1830" spans="1:1" x14ac:dyDescent="0.25">
      <c r="A1830">
        <v>-5.0735776007012302E-3</v>
      </c>
    </row>
    <row r="1831" spans="1:1" x14ac:dyDescent="0.25">
      <c r="A1831">
        <v>-5.0994501123492499E-3</v>
      </c>
    </row>
    <row r="1832" spans="1:1" x14ac:dyDescent="0.25">
      <c r="A1832">
        <v>-1.54562582366918E-2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-3.2720597112534298E-2</v>
      </c>
    </row>
    <row r="1836" spans="1:1" x14ac:dyDescent="0.25">
      <c r="A1836">
        <v>1.8075983924336701E-2</v>
      </c>
    </row>
    <row r="1837" spans="1:1" x14ac:dyDescent="0.25">
      <c r="A1837">
        <v>1.15244858519541E-2</v>
      </c>
    </row>
    <row r="1838" spans="1:1" x14ac:dyDescent="0.25">
      <c r="A1838">
        <v>0</v>
      </c>
    </row>
    <row r="1839" spans="1:1" x14ac:dyDescent="0.25">
      <c r="A1839">
        <v>4.2819997182928102E-2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-2.01619732903442E-2</v>
      </c>
    </row>
    <row r="1843" spans="1:1" x14ac:dyDescent="0.25">
      <c r="A1843">
        <v>0</v>
      </c>
    </row>
    <row r="1844" spans="1:1" x14ac:dyDescent="0.25">
      <c r="A1844">
        <v>3.6985724868258997E-2</v>
      </c>
    </row>
    <row r="1845" spans="1:1" x14ac:dyDescent="0.25">
      <c r="A1845">
        <v>-8.8714233874197003E-3</v>
      </c>
    </row>
    <row r="1846" spans="1:1" x14ac:dyDescent="0.25">
      <c r="A1846">
        <v>7.8895872751629202E-3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1.6561508589001302E-2</v>
      </c>
    </row>
    <row r="1850" spans="1:1" x14ac:dyDescent="0.25">
      <c r="A1850">
        <v>4.8192864359489201E-3</v>
      </c>
    </row>
    <row r="1851" spans="1:1" x14ac:dyDescent="0.25">
      <c r="A1851">
        <v>-1.06332563013687E-2</v>
      </c>
    </row>
    <row r="1852" spans="1:1" x14ac:dyDescent="0.25">
      <c r="A1852">
        <v>9.7134538963188099E-4</v>
      </c>
    </row>
    <row r="1853" spans="1:1" x14ac:dyDescent="0.25">
      <c r="A1853">
        <v>2.6821531194563101E-2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5.6550574833450599E-3</v>
      </c>
    </row>
    <row r="1857" spans="1:1" x14ac:dyDescent="0.25">
      <c r="A1857">
        <v>1.5851147737618601E-2</v>
      </c>
    </row>
    <row r="1858" spans="1:1" x14ac:dyDescent="0.25">
      <c r="A1858">
        <v>1.2867824611393E-2</v>
      </c>
    </row>
    <row r="1859" spans="1:1" x14ac:dyDescent="0.25">
      <c r="A1859">
        <v>-8.2531417567204106E-3</v>
      </c>
    </row>
    <row r="1860" spans="1:1" x14ac:dyDescent="0.25">
      <c r="A1860">
        <v>-1.4842573037928899E-2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-2.8076761541985301E-3</v>
      </c>
    </row>
    <row r="1864" spans="1:1" x14ac:dyDescent="0.25">
      <c r="A1864">
        <v>4.6750903289939803E-3</v>
      </c>
    </row>
    <row r="1865" spans="1:1" x14ac:dyDescent="0.25">
      <c r="A1865">
        <v>-1.03142030167641E-2</v>
      </c>
    </row>
    <row r="1866" spans="1:1" x14ac:dyDescent="0.25">
      <c r="A1866">
        <v>1.4038602107746601E-2</v>
      </c>
    </row>
    <row r="1867" spans="1:1" x14ac:dyDescent="0.25">
      <c r="A1867">
        <v>2.8403191986907099E-2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-2.7137058715962698E-3</v>
      </c>
    </row>
    <row r="1872" spans="1:1" x14ac:dyDescent="0.25">
      <c r="A1872">
        <v>8.1191244385041897E-3</v>
      </c>
    </row>
    <row r="1873" spans="1:1" x14ac:dyDescent="0.25">
      <c r="A1873">
        <v>3.5874477936559401E-3</v>
      </c>
    </row>
    <row r="1874" spans="1:1" x14ac:dyDescent="0.25">
      <c r="A1874">
        <v>2.6503318060169902E-2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-2.6189451896275E-3</v>
      </c>
    </row>
    <row r="1878" spans="1:1" x14ac:dyDescent="0.25">
      <c r="A1878">
        <v>-8.7796876520458405E-3</v>
      </c>
    </row>
    <row r="1879" spans="1:1" x14ac:dyDescent="0.25">
      <c r="A1879">
        <v>-1.6896800393478299E-2</v>
      </c>
    </row>
    <row r="1880" spans="1:1" x14ac:dyDescent="0.25">
      <c r="A1880">
        <v>8.96459047037206E-4</v>
      </c>
    </row>
    <row r="1881" spans="1:1" x14ac:dyDescent="0.25">
      <c r="A1881">
        <v>-7.1942756340270904E-3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-2.7112533553759698E-3</v>
      </c>
    </row>
    <row r="1885" spans="1:1" x14ac:dyDescent="0.25">
      <c r="A1885">
        <v>1.2590094360072E-2</v>
      </c>
    </row>
    <row r="1886" spans="1:1" x14ac:dyDescent="0.25">
      <c r="A1886">
        <v>3.5682464265178798E-3</v>
      </c>
    </row>
    <row r="1887" spans="1:1" x14ac:dyDescent="0.25">
      <c r="A1887">
        <v>-7.1492708442240597E-3</v>
      </c>
    </row>
    <row r="1888" spans="1:1" x14ac:dyDescent="0.25">
      <c r="A1888">
        <v>-3.5938942545891699E-3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2.83958741551808E-2</v>
      </c>
    </row>
    <row r="1892" spans="1:1" x14ac:dyDescent="0.25">
      <c r="A1892">
        <v>-7.9051795071132594E-3</v>
      </c>
    </row>
    <row r="1893" spans="1:1" x14ac:dyDescent="0.25">
      <c r="A1893">
        <v>1.74829627803476E-2</v>
      </c>
    </row>
    <row r="1894" spans="1:1" x14ac:dyDescent="0.25">
      <c r="A1894">
        <v>4.3233962717067996E-3</v>
      </c>
    </row>
    <row r="1895" spans="1:1" x14ac:dyDescent="0.25">
      <c r="A1895">
        <v>-1.72711614607519E-3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1.7138380066600099E-2</v>
      </c>
    </row>
    <row r="1899" spans="1:1" x14ac:dyDescent="0.25">
      <c r="A1899">
        <v>-5.9650794684749098E-3</v>
      </c>
    </row>
    <row r="1900" spans="1:1" x14ac:dyDescent="0.25">
      <c r="A1900">
        <v>5.1151006667704097E-3</v>
      </c>
    </row>
    <row r="1901" spans="1:1" x14ac:dyDescent="0.25">
      <c r="A1901">
        <v>1.0993768232209499E-2</v>
      </c>
    </row>
    <row r="1902" spans="1:1" x14ac:dyDescent="0.25">
      <c r="A1902">
        <v>7.54088198461292E-3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2.06533570117776E-2</v>
      </c>
    </row>
    <row r="1906" spans="1:1" x14ac:dyDescent="0.25">
      <c r="A1906">
        <v>1.7828673211635501E-2</v>
      </c>
    </row>
    <row r="1907" spans="1:1" x14ac:dyDescent="0.25">
      <c r="A1907">
        <v>-1.0496664805342899E-2</v>
      </c>
    </row>
    <row r="1908" spans="1:1" x14ac:dyDescent="0.25">
      <c r="A1908">
        <v>-2.1329766806334301E-2</v>
      </c>
    </row>
    <row r="1909" spans="1:1" x14ac:dyDescent="0.25">
      <c r="A1909">
        <v>1.0721752194140699E-2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-1.4876307401287901E-2</v>
      </c>
    </row>
    <row r="1913" spans="1:1" x14ac:dyDescent="0.25">
      <c r="A1913">
        <v>6.6390285348090902E-3</v>
      </c>
    </row>
    <row r="1914" spans="1:1" x14ac:dyDescent="0.25">
      <c r="A1914">
        <v>-2.0895035170841701E-2</v>
      </c>
    </row>
    <row r="1915" spans="1:1" x14ac:dyDescent="0.25">
      <c r="A1915">
        <v>1.0084119066626001E-2</v>
      </c>
    </row>
    <row r="1916" spans="1:1" x14ac:dyDescent="0.25">
      <c r="A1916">
        <v>-8.3647014496605898E-4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-1.94344942286531E-2</v>
      </c>
    </row>
    <row r="1920" spans="1:1" x14ac:dyDescent="0.25">
      <c r="A1920">
        <v>7.6498460604043301E-3</v>
      </c>
    </row>
    <row r="1921" spans="1:1" x14ac:dyDescent="0.25">
      <c r="A1921">
        <v>-2.48619749415257E-2</v>
      </c>
    </row>
    <row r="1922" spans="1:1" x14ac:dyDescent="0.25">
      <c r="A1922">
        <v>6.9204428445737596E-3</v>
      </c>
    </row>
    <row r="1923" spans="1:1" x14ac:dyDescent="0.25">
      <c r="A1923">
        <v>1.7941532096951901E-2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3.38123737186936E-3</v>
      </c>
    </row>
    <row r="1927" spans="1:1" x14ac:dyDescent="0.25">
      <c r="A1927">
        <v>1.8395167528299901E-2</v>
      </c>
    </row>
    <row r="1928" spans="1:1" x14ac:dyDescent="0.25">
      <c r="A1928">
        <v>-5.8163853214397701E-3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4.5610511252052302E-2</v>
      </c>
    </row>
    <row r="1934" spans="1:1" x14ac:dyDescent="0.25">
      <c r="A1934">
        <v>-1.7671142562810899E-2</v>
      </c>
    </row>
    <row r="1935" spans="1:1" x14ac:dyDescent="0.25">
      <c r="A1935">
        <v>0</v>
      </c>
    </row>
    <row r="1936" spans="1:1" x14ac:dyDescent="0.25">
      <c r="A1936">
        <v>-1.63402328458895E-2</v>
      </c>
    </row>
    <row r="1937" spans="1:1" x14ac:dyDescent="0.25">
      <c r="A1937">
        <v>1.63402328458895E-2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6.4620580280910197E-3</v>
      </c>
    </row>
    <row r="1941" spans="1:1" x14ac:dyDescent="0.25">
      <c r="A1941">
        <v>2.1506205220963699E-2</v>
      </c>
    </row>
    <row r="1942" spans="1:1" x14ac:dyDescent="0.25">
      <c r="A1942">
        <v>9.4118341823466005E-3</v>
      </c>
    </row>
    <row r="1943" spans="1:1" x14ac:dyDescent="0.25">
      <c r="A1943">
        <v>3.1176954325859299E-3</v>
      </c>
    </row>
    <row r="1944" spans="1:1" x14ac:dyDescent="0.25">
      <c r="A1944">
        <v>1.4677745157278E-2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2.3494828347751601E-2</v>
      </c>
    </row>
    <row r="1948" spans="1:1" x14ac:dyDescent="0.25">
      <c r="A1948">
        <v>-7.4934435878083402E-4</v>
      </c>
    </row>
    <row r="1949" spans="1:1" x14ac:dyDescent="0.25">
      <c r="A1949">
        <v>-1.13080737582544E-2</v>
      </c>
    </row>
    <row r="1950" spans="1:1" x14ac:dyDescent="0.25">
      <c r="A1950">
        <v>-6.8467365221173398E-3</v>
      </c>
    </row>
    <row r="1951" spans="1:1" x14ac:dyDescent="0.25">
      <c r="A1951">
        <v>-4.5906737085989503E-3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1.44654216283574E-2</v>
      </c>
    </row>
    <row r="1955" spans="1:1" x14ac:dyDescent="0.25">
      <c r="A1955">
        <v>5.2770571008438202E-3</v>
      </c>
    </row>
    <row r="1956" spans="1:1" x14ac:dyDescent="0.25">
      <c r="A1956">
        <v>-6.7899166934741401E-3</v>
      </c>
    </row>
    <row r="1957" spans="1:1" x14ac:dyDescent="0.25">
      <c r="A1957">
        <v>-2.7630307193005198E-2</v>
      </c>
    </row>
    <row r="1958" spans="1:1" x14ac:dyDescent="0.25">
      <c r="A1958">
        <v>2.3319093349787401E-3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-2.6752185471432901E-2</v>
      </c>
    </row>
    <row r="1962" spans="1:1" x14ac:dyDescent="0.25">
      <c r="A1962">
        <v>-7.9776629679772604E-4</v>
      </c>
    </row>
    <row r="1963" spans="1:1" x14ac:dyDescent="0.25">
      <c r="A1963">
        <v>3.9824823643175699E-3</v>
      </c>
    </row>
    <row r="1964" spans="1:1" x14ac:dyDescent="0.25">
      <c r="A1964">
        <v>-3.9824823643174901E-3</v>
      </c>
    </row>
    <row r="1965" spans="1:1" x14ac:dyDescent="0.25">
      <c r="A1965">
        <v>2.5218042433251899E-2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2.3319093349787401E-3</v>
      </c>
    </row>
    <row r="1970" spans="1:1" x14ac:dyDescent="0.25">
      <c r="A1970">
        <v>1.0042571848206399E-2</v>
      </c>
    </row>
    <row r="1971" spans="1:1" x14ac:dyDescent="0.25">
      <c r="A1971">
        <v>-1.6273121598842501E-2</v>
      </c>
    </row>
    <row r="1972" spans="1:1" x14ac:dyDescent="0.25">
      <c r="A1972">
        <v>-2.3465008811235401E-3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-1.4990418772153499E-2</v>
      </c>
    </row>
    <row r="1976" spans="1:1" x14ac:dyDescent="0.25">
      <c r="A1976">
        <v>1.8898200220229599E-2</v>
      </c>
    </row>
    <row r="1977" spans="1:1" x14ac:dyDescent="0.25">
      <c r="A1977">
        <v>6.9957533660272202E-3</v>
      </c>
    </row>
    <row r="1978" spans="1:1" x14ac:dyDescent="0.25">
      <c r="A1978">
        <v>-8.5570339329796193E-3</v>
      </c>
    </row>
    <row r="1979" spans="1:1" x14ac:dyDescent="0.25">
      <c r="A1979">
        <v>7.7821404420549498E-3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-8.5636957768751003E-3</v>
      </c>
    </row>
    <row r="1983" spans="1:1" x14ac:dyDescent="0.25">
      <c r="A1983">
        <v>-1.3380758477684201E-2</v>
      </c>
    </row>
    <row r="1984" spans="1:1" x14ac:dyDescent="0.25">
      <c r="A1984">
        <v>-7.9270713623888597E-4</v>
      </c>
    </row>
    <row r="1985" spans="1:1" x14ac:dyDescent="0.25">
      <c r="A1985">
        <v>-6.36438106885123E-3</v>
      </c>
    </row>
    <row r="1986" spans="1:1" x14ac:dyDescent="0.25">
      <c r="A1986">
        <v>1.8972901136470901E-2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1.4769020879680799E-2</v>
      </c>
    </row>
    <row r="1990" spans="1:1" x14ac:dyDescent="0.25">
      <c r="A1990">
        <v>-3.8654860655774701E-3</v>
      </c>
    </row>
    <row r="1991" spans="1:1" x14ac:dyDescent="0.25">
      <c r="A1991">
        <v>-3.1031832505157798E-3</v>
      </c>
    </row>
    <row r="1992" spans="1:1" x14ac:dyDescent="0.25">
      <c r="A1992">
        <v>3.1031832505158102E-3</v>
      </c>
    </row>
    <row r="1993" spans="1:1" x14ac:dyDescent="0.25">
      <c r="A1993">
        <v>1.15519189897339E-2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9.9048428809382204E-3</v>
      </c>
    </row>
    <row r="1997" spans="1:1" x14ac:dyDescent="0.25">
      <c r="A1997">
        <v>7.5529059959306699E-3</v>
      </c>
    </row>
    <row r="1998" spans="1:1" x14ac:dyDescent="0.25">
      <c r="A1998">
        <v>1.04791378099923E-2</v>
      </c>
    </row>
    <row r="1999" spans="1:1" x14ac:dyDescent="0.25">
      <c r="A1999">
        <v>-8.2243454229030902E-3</v>
      </c>
    </row>
    <row r="2000" spans="1:1" x14ac:dyDescent="0.25">
      <c r="A2000">
        <v>-6.7796869853788003E-3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-1.7537620665327599E-2</v>
      </c>
    </row>
    <row r="2004" spans="1:1" x14ac:dyDescent="0.25">
      <c r="A2004">
        <v>9.1884260544061701E-3</v>
      </c>
    </row>
    <row r="2005" spans="1:1" x14ac:dyDescent="0.25">
      <c r="A2005">
        <v>1.52322954052142E-3</v>
      </c>
    </row>
    <row r="2006" spans="1:1" x14ac:dyDescent="0.25">
      <c r="A2006">
        <v>5.3131054777694701E-3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-7.5988207586254698E-3</v>
      </c>
    </row>
    <row r="2011" spans="1:1" x14ac:dyDescent="0.25">
      <c r="A2011">
        <v>1.7391742711869201E-2</v>
      </c>
    </row>
    <row r="2012" spans="1:1" x14ac:dyDescent="0.25">
      <c r="A2012">
        <v>-3.0030052597695501E-3</v>
      </c>
    </row>
    <row r="2013" spans="1:1" x14ac:dyDescent="0.25">
      <c r="A2013">
        <v>4.5011328807916598E-3</v>
      </c>
    </row>
    <row r="2014" spans="1:1" x14ac:dyDescent="0.25">
      <c r="A2014">
        <v>1.70690600545527E-2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-1.4079521206186701E-2</v>
      </c>
    </row>
    <row r="2018" spans="1:1" x14ac:dyDescent="0.25">
      <c r="A2018">
        <v>2.9806281381377199E-3</v>
      </c>
    </row>
    <row r="2019" spans="1:1" x14ac:dyDescent="0.25">
      <c r="A2019">
        <v>7.4377095284468102E-4</v>
      </c>
    </row>
    <row r="2020" spans="1:1" x14ac:dyDescent="0.25">
      <c r="A2020">
        <v>-6.7139379393484503E-3</v>
      </c>
    </row>
    <row r="2021" spans="1:1" x14ac:dyDescent="0.25">
      <c r="A2021">
        <v>-1.432365235331E-2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-1.14548789747665E-2</v>
      </c>
    </row>
    <row r="2025" spans="1:1" x14ac:dyDescent="0.25">
      <c r="A2025">
        <v>-8.4844319218719995E-3</v>
      </c>
    </row>
    <row r="2026" spans="1:1" x14ac:dyDescent="0.25">
      <c r="A2026">
        <v>-7.7760889499082402E-3</v>
      </c>
    </row>
    <row r="2027" spans="1:1" x14ac:dyDescent="0.25">
      <c r="A2027">
        <v>7.0011954589835603E-3</v>
      </c>
    </row>
    <row r="2028" spans="1:1" x14ac:dyDescent="0.25">
      <c r="A2028">
        <v>5.4116869607260497E-3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-5.4116869607261303E-3</v>
      </c>
    </row>
    <row r="2032" spans="1:1" x14ac:dyDescent="0.25">
      <c r="A2032">
        <v>1.54918698682932E-3</v>
      </c>
    </row>
    <row r="2033" spans="1:1" x14ac:dyDescent="0.25">
      <c r="A2033">
        <v>5.4033323280524397E-3</v>
      </c>
    </row>
    <row r="2034" spans="1:1" x14ac:dyDescent="0.25">
      <c r="A2034">
        <v>-8.5041100063006393E-3</v>
      </c>
    </row>
    <row r="2035" spans="1:1" x14ac:dyDescent="0.25">
      <c r="A2035">
        <v>-1.09290705321903E-2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7.84621460417926E-4</v>
      </c>
    </row>
    <row r="2039" spans="1:1" x14ac:dyDescent="0.25">
      <c r="A2039">
        <v>5.4751798880887199E-3</v>
      </c>
    </row>
    <row r="2040" spans="1:1" x14ac:dyDescent="0.25">
      <c r="A2040">
        <v>1.7015105005983001E-2</v>
      </c>
    </row>
    <row r="2041" spans="1:1" x14ac:dyDescent="0.25">
      <c r="A2041">
        <v>8.4002021252666693E-3</v>
      </c>
    </row>
    <row r="2042" spans="1:1" x14ac:dyDescent="0.25">
      <c r="A2042">
        <v>1.4345281863704099E-2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1.34030301273404E-2</v>
      </c>
    </row>
    <row r="2046" spans="1:1" x14ac:dyDescent="0.25">
      <c r="A2046">
        <v>8.1031750936231203E-3</v>
      </c>
    </row>
    <row r="2047" spans="1:1" x14ac:dyDescent="0.25">
      <c r="A2047">
        <v>1.7454988618298899E-2</v>
      </c>
    </row>
    <row r="2048" spans="1:1" x14ac:dyDescent="0.25">
      <c r="A2048">
        <v>-7.21240564983103E-4</v>
      </c>
    </row>
    <row r="2049" spans="1:1" x14ac:dyDescent="0.25">
      <c r="A2049">
        <v>7.18910357246926E-3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-9.3559516575596104E-3</v>
      </c>
    </row>
    <row r="2053" spans="1:1" x14ac:dyDescent="0.25">
      <c r="A2053">
        <v>-1.4471782554661399E-3</v>
      </c>
    </row>
    <row r="2054" spans="1:1" x14ac:dyDescent="0.25">
      <c r="A2054">
        <v>1.22347693844635E-2</v>
      </c>
    </row>
    <row r="2055" spans="1:1" x14ac:dyDescent="0.25">
      <c r="A2055">
        <v>0</v>
      </c>
    </row>
    <row r="2056" spans="1:1" x14ac:dyDescent="0.25">
      <c r="A2056">
        <v>-7.1556353679372601E-4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-1.51463407636729E-2</v>
      </c>
    </row>
    <row r="2060" spans="1:1" x14ac:dyDescent="0.25">
      <c r="A2060">
        <v>-2.4274821970051399E-2</v>
      </c>
    </row>
    <row r="2061" spans="1:1" x14ac:dyDescent="0.25">
      <c r="A2061">
        <v>-9.7269753074381207E-3</v>
      </c>
    </row>
    <row r="2062" spans="1:1" x14ac:dyDescent="0.25">
      <c r="A2062">
        <v>1.5026298845351E-3</v>
      </c>
    </row>
    <row r="2063" spans="1:1" x14ac:dyDescent="0.25">
      <c r="A2063">
        <v>1.1198325310029501E-2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-3.3210599285518901E-2</v>
      </c>
    </row>
    <row r="2067" spans="1:1" x14ac:dyDescent="0.25">
      <c r="A2067">
        <v>-2.3050336752169802E-3</v>
      </c>
    </row>
    <row r="2068" spans="1:1" x14ac:dyDescent="0.25">
      <c r="A2068">
        <v>-5.39916467777067E-3</v>
      </c>
    </row>
    <row r="2069" spans="1:1" x14ac:dyDescent="0.25">
      <c r="A2069">
        <v>-5.4284739742927598E-3</v>
      </c>
    </row>
    <row r="2070" spans="1:1" x14ac:dyDescent="0.25">
      <c r="A2070">
        <v>-1.8838861696406198E-2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-3.1746058407726499E-3</v>
      </c>
    </row>
    <row r="2075" spans="1:1" x14ac:dyDescent="0.25">
      <c r="A2075">
        <v>3.1746058407726399E-3</v>
      </c>
    </row>
    <row r="2076" spans="1:1" x14ac:dyDescent="0.25">
      <c r="A2076">
        <v>2.1168959838029001E-2</v>
      </c>
    </row>
    <row r="2077" spans="1:1" x14ac:dyDescent="0.25">
      <c r="A2077">
        <v>8.4975405104407205E-3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-3.1252543504104398E-2</v>
      </c>
    </row>
    <row r="2081" spans="1:1" x14ac:dyDescent="0.25">
      <c r="A2081">
        <v>-5.5710450494553601E-3</v>
      </c>
    </row>
    <row r="2082" spans="1:1" x14ac:dyDescent="0.25">
      <c r="A2082">
        <v>7.9491674544228796E-3</v>
      </c>
    </row>
    <row r="2083" spans="1:1" x14ac:dyDescent="0.25">
      <c r="A2083">
        <v>-1.5962030839780001E-2</v>
      </c>
    </row>
    <row r="2084" spans="1:1" x14ac:dyDescent="0.25">
      <c r="A2084">
        <v>-3.1878465641944798E-2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3.42890734786322E-2</v>
      </c>
    </row>
    <row r="2088" spans="1:1" x14ac:dyDescent="0.25">
      <c r="A2088">
        <v>-9.6774948820653704E-3</v>
      </c>
    </row>
    <row r="2089" spans="1:1" x14ac:dyDescent="0.25">
      <c r="A2089">
        <v>1.0479741214703299E-2</v>
      </c>
    </row>
    <row r="2090" spans="1:1" x14ac:dyDescent="0.25">
      <c r="A2090">
        <v>8.0160324933651001E-4</v>
      </c>
    </row>
    <row r="2091" spans="1:1" x14ac:dyDescent="0.25">
      <c r="A2091">
        <v>-2.1053409197832398E-2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-1.48395138627743E-2</v>
      </c>
    </row>
    <row r="2095" spans="1:1" x14ac:dyDescent="0.25">
      <c r="A2095">
        <v>1.6597514183644699E-3</v>
      </c>
    </row>
    <row r="2096" spans="1:1" x14ac:dyDescent="0.25">
      <c r="A2096">
        <v>2.53799951053571E-2</v>
      </c>
    </row>
    <row r="2097" spans="1:1" x14ac:dyDescent="0.25">
      <c r="A2097">
        <v>4.0338901009360703E-3</v>
      </c>
    </row>
    <row r="2098" spans="1:1" x14ac:dyDescent="0.25">
      <c r="A2098">
        <v>8.0192891666198002E-3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-3.5776173165283601E-2</v>
      </c>
    </row>
    <row r="2102" spans="1:1" x14ac:dyDescent="0.25">
      <c r="A2102">
        <v>1.15227612367803E-2</v>
      </c>
    </row>
    <row r="2103" spans="1:1" x14ac:dyDescent="0.25">
      <c r="A2103">
        <v>-8.2169731022808199E-3</v>
      </c>
    </row>
    <row r="2104" spans="1:1" x14ac:dyDescent="0.25">
      <c r="A2104">
        <v>-2.7605266091888899E-2</v>
      </c>
    </row>
    <row r="2105" spans="1:1" x14ac:dyDescent="0.25">
      <c r="A2105">
        <v>1.43160339732061E-2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-5.0293484050019698E-3</v>
      </c>
    </row>
    <row r="2109" spans="1:1" x14ac:dyDescent="0.25">
      <c r="A2109">
        <v>-2.38106486937186E-2</v>
      </c>
    </row>
    <row r="2110" spans="1:1" x14ac:dyDescent="0.25">
      <c r="A2110">
        <v>-3.5921514339696599E-2</v>
      </c>
    </row>
    <row r="2111" spans="1:1" x14ac:dyDescent="0.25">
      <c r="A2111">
        <v>-3.7260102953894599E-2</v>
      </c>
    </row>
    <row r="2112" spans="1:1" x14ac:dyDescent="0.25">
      <c r="A2112">
        <v>-0.26088387929705698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0.100541229221877</v>
      </c>
    </row>
    <row r="2116" spans="1:1" x14ac:dyDescent="0.25">
      <c r="A2116">
        <v>6.5217638311379902E-2</v>
      </c>
    </row>
    <row r="2117" spans="1:1" x14ac:dyDescent="0.25">
      <c r="A2117">
        <v>-2.2658023892583999E-2</v>
      </c>
    </row>
    <row r="2118" spans="1:1" x14ac:dyDescent="0.25">
      <c r="A2118">
        <v>6.2305497506361602E-3</v>
      </c>
    </row>
    <row r="2119" spans="1:1" x14ac:dyDescent="0.25">
      <c r="A2119">
        <v>-7.5223421237587504E-2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5.2185753170570302E-2</v>
      </c>
    </row>
    <row r="2123" spans="1:1" x14ac:dyDescent="0.25">
      <c r="A2123">
        <v>0</v>
      </c>
    </row>
    <row r="2124" spans="1:1" x14ac:dyDescent="0.25">
      <c r="A2124">
        <v>1.8888284520205901E-2</v>
      </c>
    </row>
    <row r="2125" spans="1:1" x14ac:dyDescent="0.25">
      <c r="A2125">
        <v>1.8538120998911101E-2</v>
      </c>
    </row>
    <row r="2126" spans="1:1" x14ac:dyDescent="0.25">
      <c r="A2126">
        <v>1.6194685919980599E-2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-2.13097865867511E-2</v>
      </c>
    </row>
    <row r="2130" spans="1:1" x14ac:dyDescent="0.25">
      <c r="A2130">
        <v>-1.03093696588612E-2</v>
      </c>
    </row>
    <row r="2131" spans="1:1" x14ac:dyDescent="0.25">
      <c r="A2131">
        <v>2.55768417896498E-2</v>
      </c>
    </row>
    <row r="2132" spans="1:1" x14ac:dyDescent="0.25">
      <c r="A2132">
        <v>-3.4947030077234299E-2</v>
      </c>
    </row>
    <row r="2133" spans="1:1" x14ac:dyDescent="0.25">
      <c r="A2133">
        <v>-1.15729855576585E-2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-3.1796529173796799E-3</v>
      </c>
    </row>
    <row r="2137" spans="1:1" x14ac:dyDescent="0.25">
      <c r="A2137">
        <v>1.2658396871923499E-2</v>
      </c>
    </row>
    <row r="2138" spans="1:1" x14ac:dyDescent="0.25">
      <c r="A2138">
        <v>2.4845998586530801E-2</v>
      </c>
    </row>
    <row r="2139" spans="1:1" x14ac:dyDescent="0.25">
      <c r="A2139">
        <v>-5.1255878488123199E-3</v>
      </c>
    </row>
    <row r="2140" spans="1:1" x14ac:dyDescent="0.25">
      <c r="A2140">
        <v>-1.34507977241231E-2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-1.89280098855189E-2</v>
      </c>
    </row>
    <row r="2144" spans="1:1" x14ac:dyDescent="0.25">
      <c r="A2144">
        <v>5.2938186097153004E-3</v>
      </c>
    </row>
    <row r="2145" spans="1:1" x14ac:dyDescent="0.25">
      <c r="A2145">
        <v>-2.3505355673653E-2</v>
      </c>
    </row>
    <row r="2146" spans="1:1" x14ac:dyDescent="0.25">
      <c r="A2146">
        <v>1.82115370639379E-2</v>
      </c>
    </row>
    <row r="2147" spans="1:1" x14ac:dyDescent="0.25">
      <c r="A2147">
        <v>-2.1253993123134798E-3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8.4746269909722408E-3</v>
      </c>
    </row>
    <row r="2151" spans="1:1" x14ac:dyDescent="0.25">
      <c r="A2151">
        <v>-7.4113626696421398E-3</v>
      </c>
    </row>
    <row r="2152" spans="1:1" x14ac:dyDescent="0.25">
      <c r="A2152">
        <v>-2.3657017229692601E-2</v>
      </c>
    </row>
    <row r="2153" spans="1:1" x14ac:dyDescent="0.25">
      <c r="A2153">
        <v>0</v>
      </c>
    </row>
    <row r="2154" spans="1:1" x14ac:dyDescent="0.25">
      <c r="A2154">
        <v>-3.6569171750606103E-2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4.5045121211045097E-3</v>
      </c>
    </row>
    <row r="2158" spans="1:1" x14ac:dyDescent="0.25">
      <c r="A2158">
        <v>-6.7644000885420403E-3</v>
      </c>
    </row>
    <row r="2159" spans="1:1" x14ac:dyDescent="0.25">
      <c r="A2159">
        <v>-3.6870535808327699E-2</v>
      </c>
    </row>
    <row r="2160" spans="1:1" x14ac:dyDescent="0.25">
      <c r="A2160">
        <v>1.1668743834377399E-2</v>
      </c>
    </row>
    <row r="2161" spans="1:1" x14ac:dyDescent="0.25">
      <c r="A2161">
        <v>1.6110820272698299E-2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1.8100041643617899E-2</v>
      </c>
    </row>
    <row r="2165" spans="1:1" x14ac:dyDescent="0.25">
      <c r="A2165">
        <v>2.2173857494322099E-2</v>
      </c>
    </row>
    <row r="2166" spans="1:1" x14ac:dyDescent="0.25">
      <c r="A2166">
        <v>-2.6668247082161301E-2</v>
      </c>
    </row>
    <row r="2167" spans="1:1" x14ac:dyDescent="0.25">
      <c r="A2167">
        <v>-7.9141170559905299E-3</v>
      </c>
    </row>
    <row r="2168" spans="1:1" x14ac:dyDescent="0.25">
      <c r="A2168">
        <v>4.4402410319127297E-2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7.5716965308937302E-3</v>
      </c>
    </row>
    <row r="2172" spans="1:1" x14ac:dyDescent="0.25">
      <c r="A2172">
        <v>2.4482329759189798E-2</v>
      </c>
    </row>
    <row r="2173" spans="1:1" x14ac:dyDescent="0.25">
      <c r="A2173">
        <v>-2.88019909037062E-2</v>
      </c>
    </row>
    <row r="2174" spans="1:1" x14ac:dyDescent="0.25">
      <c r="A2174">
        <v>1.50378773645405E-2</v>
      </c>
    </row>
    <row r="2175" spans="1:1" x14ac:dyDescent="0.25">
      <c r="A2175">
        <v>8.4926200456536E-3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1.05153439995229E-2</v>
      </c>
    </row>
    <row r="2180" spans="1:1" x14ac:dyDescent="0.25">
      <c r="A2180">
        <v>3.1331618320369001E-3</v>
      </c>
    </row>
    <row r="2181" spans="1:1" x14ac:dyDescent="0.25">
      <c r="A2181">
        <v>-3.5016840237258803E-2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2.1574981400210901E-3</v>
      </c>
    </row>
    <row r="2186" spans="1:1" x14ac:dyDescent="0.25">
      <c r="A2186">
        <v>8.5837436913914402E-3</v>
      </c>
    </row>
    <row r="2187" spans="1:1" x14ac:dyDescent="0.25">
      <c r="A2187">
        <v>-1.29034048359078E-2</v>
      </c>
    </row>
    <row r="2188" spans="1:1" x14ac:dyDescent="0.25">
      <c r="A2188">
        <v>4.4451762570833803E-2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9.2736367853292496E-3</v>
      </c>
    </row>
    <row r="2193" spans="1:1" x14ac:dyDescent="0.25">
      <c r="A2193">
        <v>8.17164914931948E-3</v>
      </c>
    </row>
    <row r="2194" spans="1:1" x14ac:dyDescent="0.25">
      <c r="A2194">
        <v>4.0609192863150104E-3</v>
      </c>
    </row>
    <row r="2195" spans="1:1" x14ac:dyDescent="0.25">
      <c r="A2195">
        <v>-7.1383917077794498E-2</v>
      </c>
    </row>
    <row r="2196" spans="1:1" x14ac:dyDescent="0.25">
      <c r="A2196">
        <v>2.47191522206761E-2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-2.1460051019769201E-2</v>
      </c>
    </row>
    <row r="2200" spans="1:1" x14ac:dyDescent="0.25">
      <c r="A2200">
        <v>7.56351525724478E-3</v>
      </c>
    </row>
    <row r="2201" spans="1:1" x14ac:dyDescent="0.25">
      <c r="A2201">
        <v>-2.1551732479833802E-3</v>
      </c>
    </row>
    <row r="2202" spans="1:1" x14ac:dyDescent="0.25">
      <c r="A2202">
        <v>2.6611469225510099E-2</v>
      </c>
    </row>
    <row r="2203" spans="1:1" x14ac:dyDescent="0.25">
      <c r="A2203">
        <v>-1.05597602150022E-2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-5.2299499402848899E-2</v>
      </c>
    </row>
    <row r="2207" spans="1:1" x14ac:dyDescent="0.25">
      <c r="A2207">
        <v>-1.23805745695541E-2</v>
      </c>
    </row>
    <row r="2208" spans="1:1" x14ac:dyDescent="0.25">
      <c r="A2208">
        <v>5.6465423882100397E-3</v>
      </c>
    </row>
    <row r="2209" spans="1:1" x14ac:dyDescent="0.25">
      <c r="A2209">
        <v>-4.5146803545265801E-3</v>
      </c>
    </row>
    <row r="2210" spans="1:1" x14ac:dyDescent="0.25">
      <c r="A2210">
        <v>2.45822434053358E-2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-1.22155877681239E-2</v>
      </c>
    </row>
    <row r="2214" spans="1:1" x14ac:dyDescent="0.25">
      <c r="A2214">
        <v>7.7908017877682204E-3</v>
      </c>
    </row>
    <row r="2215" spans="1:1" x14ac:dyDescent="0.25">
      <c r="A2215">
        <v>8.8300794482720005E-3</v>
      </c>
    </row>
    <row r="2216" spans="1:1" x14ac:dyDescent="0.25">
      <c r="A2216">
        <v>-1.21615650392754E-2</v>
      </c>
    </row>
    <row r="2217" spans="1:1" x14ac:dyDescent="0.25">
      <c r="A2217">
        <v>-2.13611269993682E-2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-1.1370097870751199E-3</v>
      </c>
    </row>
    <row r="2221" spans="1:1" x14ac:dyDescent="0.25">
      <c r="A2221">
        <v>-7.9954737761974096E-3</v>
      </c>
    </row>
    <row r="2222" spans="1:1" x14ac:dyDescent="0.25">
      <c r="A2222">
        <v>-3.4462986435875999E-3</v>
      </c>
    </row>
    <row r="2223" spans="1:1" x14ac:dyDescent="0.25">
      <c r="A2223">
        <v>-5.7703564613363701E-3</v>
      </c>
    </row>
    <row r="2224" spans="1:1" x14ac:dyDescent="0.25">
      <c r="A2224">
        <v>-2.3174981403624802E-3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1.26802851759092E-2</v>
      </c>
    </row>
    <row r="2228" spans="1:1" x14ac:dyDescent="0.25">
      <c r="A2228">
        <v>2.26510250368968E-2</v>
      </c>
    </row>
    <row r="2229" spans="1:1" x14ac:dyDescent="0.25">
      <c r="A2229">
        <v>-3.3651181503135601E-3</v>
      </c>
    </row>
    <row r="2230" spans="1:1" x14ac:dyDescent="0.25">
      <c r="A2230">
        <v>6.7189502487450103E-3</v>
      </c>
    </row>
    <row r="2231" spans="1:1" x14ac:dyDescent="0.25">
      <c r="A2231">
        <v>1.55041865359653E-2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-8.8300794482720404E-3</v>
      </c>
    </row>
    <row r="2236" spans="1:1" x14ac:dyDescent="0.25">
      <c r="A2236">
        <v>-2.2197567383128898E-3</v>
      </c>
    </row>
    <row r="2237" spans="1:1" x14ac:dyDescent="0.25">
      <c r="A2237">
        <v>7.7476867908259604E-3</v>
      </c>
    </row>
    <row r="2238" spans="1:1" x14ac:dyDescent="0.25">
      <c r="A2238">
        <v>1.64027734414572E-2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1.08401094625831E-3</v>
      </c>
    </row>
    <row r="2242" spans="1:1" x14ac:dyDescent="0.25">
      <c r="A2242">
        <v>6.4795043109864003E-3</v>
      </c>
    </row>
    <row r="2243" spans="1:1" x14ac:dyDescent="0.25">
      <c r="A2243">
        <v>-1.4092374139708199E-2</v>
      </c>
    </row>
    <row r="2244" spans="1:1" x14ac:dyDescent="0.25">
      <c r="A2244">
        <v>1.08578699720491E-2</v>
      </c>
    </row>
    <row r="2245" spans="1:1" x14ac:dyDescent="0.25">
      <c r="A2245">
        <v>1.50056406178702E-2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-4.2643987864575397E-3</v>
      </c>
    </row>
    <row r="2249" spans="1:1" x14ac:dyDescent="0.25">
      <c r="A2249">
        <v>2.13447252863262E-3</v>
      </c>
    </row>
    <row r="2250" spans="1:1" x14ac:dyDescent="0.25">
      <c r="A2250">
        <v>-6.4171343206335402E-3</v>
      </c>
    </row>
    <row r="2251" spans="1:1" x14ac:dyDescent="0.25">
      <c r="A2251">
        <v>3.2137146030958201E-3</v>
      </c>
    </row>
    <row r="2252" spans="1:1" x14ac:dyDescent="0.25">
      <c r="A2252">
        <v>3.2034197175376399E-3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3.1931905791549899E-3</v>
      </c>
    </row>
    <row r="2256" spans="1:1" x14ac:dyDescent="0.25">
      <c r="A2256">
        <v>-8.5379387380358201E-3</v>
      </c>
    </row>
    <row r="2257" spans="1:1" x14ac:dyDescent="0.25">
      <c r="A2257">
        <v>-2.4960601336448101E-2</v>
      </c>
    </row>
    <row r="2258" spans="1:1" x14ac:dyDescent="0.25">
      <c r="A2258">
        <v>1.52674721307884E-2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-1.3072081567352799E-2</v>
      </c>
    </row>
    <row r="2263" spans="1:1" x14ac:dyDescent="0.25">
      <c r="A2263">
        <v>1.0905233482262499E-2</v>
      </c>
    </row>
    <row r="2264" spans="1:1" x14ac:dyDescent="0.25">
      <c r="A2264">
        <v>-3.2591012009068302E-3</v>
      </c>
    </row>
    <row r="2265" spans="1:1" x14ac:dyDescent="0.25">
      <c r="A2265">
        <v>-5.4555509015370299E-3</v>
      </c>
    </row>
    <row r="2266" spans="1:1" x14ac:dyDescent="0.25">
      <c r="A2266">
        <v>-4.3859719432543303E-3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-5.5096558109695801E-3</v>
      </c>
    </row>
    <row r="2270" spans="1:1" x14ac:dyDescent="0.25">
      <c r="A2270">
        <v>-1.33483628234271E-2</v>
      </c>
    </row>
    <row r="2271" spans="1:1" x14ac:dyDescent="0.25">
      <c r="A2271">
        <v>-1.4664673404246899E-2</v>
      </c>
    </row>
    <row r="2272" spans="1:1" x14ac:dyDescent="0.25">
      <c r="A2272">
        <v>-2.7651531330510001E-2</v>
      </c>
    </row>
    <row r="2273" spans="1:1" x14ac:dyDescent="0.25">
      <c r="A2273">
        <v>1.04591307901373E-2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-2.10288122798249E-2</v>
      </c>
    </row>
    <row r="2277" spans="1:1" x14ac:dyDescent="0.25">
      <c r="A2277">
        <v>-7.1090346791063304E-3</v>
      </c>
    </row>
    <row r="2278" spans="1:1" x14ac:dyDescent="0.25">
      <c r="A2278">
        <v>2.35028444547827E-2</v>
      </c>
    </row>
    <row r="2279" spans="1:1" x14ac:dyDescent="0.25">
      <c r="A2279">
        <v>-1.16211518017737E-3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1.9574603124629698E-2</v>
      </c>
    </row>
    <row r="2285" spans="1:1" x14ac:dyDescent="0.25">
      <c r="A2285">
        <v>-3.4266167166475598E-3</v>
      </c>
    </row>
    <row r="2286" spans="1:1" x14ac:dyDescent="0.25">
      <c r="A2286">
        <v>2.1506205220963699E-2</v>
      </c>
    </row>
    <row r="2287" spans="1:1" x14ac:dyDescent="0.25">
      <c r="A2287">
        <v>1.5555869238637599E-2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2.2026440623423198E-3</v>
      </c>
    </row>
    <row r="2291" spans="1:1" x14ac:dyDescent="0.25">
      <c r="A2291">
        <v>2.17636446363597E-2</v>
      </c>
    </row>
    <row r="2292" spans="1:1" x14ac:dyDescent="0.25">
      <c r="A2292">
        <v>-4.1764311343029201E-2</v>
      </c>
    </row>
    <row r="2293" spans="1:1" x14ac:dyDescent="0.25">
      <c r="A2293">
        <v>2.4391453124159301E-2</v>
      </c>
    </row>
    <row r="2294" spans="1:1" x14ac:dyDescent="0.25">
      <c r="A2294">
        <v>-1.09589052063711E-3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-7.7050463744052604E-3</v>
      </c>
    </row>
    <row r="2298" spans="1:1" x14ac:dyDescent="0.25">
      <c r="A2298">
        <v>-2.2123902829407401E-3</v>
      </c>
    </row>
    <row r="2299" spans="1:1" x14ac:dyDescent="0.25">
      <c r="A2299">
        <v>-4.4395189453651403E-3</v>
      </c>
    </row>
    <row r="2300" spans="1:1" x14ac:dyDescent="0.25">
      <c r="A2300">
        <v>1.21615650392754E-2</v>
      </c>
    </row>
    <row r="2301" spans="1:1" x14ac:dyDescent="0.25">
      <c r="A2301">
        <v>1.09829774906259E-3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3.28767419419171E-3</v>
      </c>
    </row>
    <row r="2305" spans="1:1" x14ac:dyDescent="0.25">
      <c r="A2305">
        <v>-2.1905813798185898E-3</v>
      </c>
    </row>
    <row r="2306" spans="1:1" x14ac:dyDescent="0.25">
      <c r="A2306">
        <v>-7.7050463744052604E-3</v>
      </c>
    </row>
    <row r="2307" spans="1:1" x14ac:dyDescent="0.25">
      <c r="A2307">
        <v>2.2075064152105202E-3</v>
      </c>
    </row>
    <row r="2308" spans="1:1" x14ac:dyDescent="0.25">
      <c r="A2308">
        <v>6.5934304798319103E-3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4.3715916614962998E-3</v>
      </c>
    </row>
    <row r="2312" spans="1:1" x14ac:dyDescent="0.25">
      <c r="A2312">
        <v>-1.20681662134855E-2</v>
      </c>
    </row>
    <row r="2313" spans="1:1" x14ac:dyDescent="0.25">
      <c r="A2313">
        <v>-1.7817843316793799E-2</v>
      </c>
    </row>
    <row r="2314" spans="1:1" x14ac:dyDescent="0.25">
      <c r="A2314">
        <v>-6.7644000885420403E-3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3.3879196719360399E-3</v>
      </c>
    </row>
    <row r="2319" spans="1:1" x14ac:dyDescent="0.25">
      <c r="A2319">
        <v>-1.9351770660950101E-2</v>
      </c>
    </row>
    <row r="2320" spans="1:1" x14ac:dyDescent="0.25">
      <c r="A2320">
        <v>0</v>
      </c>
    </row>
    <row r="2321" spans="1:1" x14ac:dyDescent="0.25">
      <c r="A2321">
        <v>1.48319889553306E-2</v>
      </c>
    </row>
    <row r="2322" spans="1:1" x14ac:dyDescent="0.25">
      <c r="A2322">
        <v>1.1261380272539E-2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-1.3528954940319599E-2</v>
      </c>
    </row>
    <row r="2326" spans="1:1" x14ac:dyDescent="0.25">
      <c r="A2326">
        <v>-1.14156490836768E-2</v>
      </c>
    </row>
    <row r="2327" spans="1:1" x14ac:dyDescent="0.25">
      <c r="A2327">
        <v>1.4815085785140699E-2</v>
      </c>
    </row>
    <row r="2328" spans="1:1" x14ac:dyDescent="0.25">
      <c r="A2328">
        <v>-1.0233176280029E-2</v>
      </c>
    </row>
    <row r="2329" spans="1:1" x14ac:dyDescent="0.25">
      <c r="A2329">
        <v>-5.7306747089849799E-3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4.5871640069061401E-3</v>
      </c>
    </row>
    <row r="2333" spans="1:1" x14ac:dyDescent="0.25">
      <c r="A2333">
        <v>-6.8886609951852697E-3</v>
      </c>
    </row>
    <row r="2334" spans="1:1" x14ac:dyDescent="0.25">
      <c r="A2334">
        <v>-2.30680609791506E-3</v>
      </c>
    </row>
    <row r="2335" spans="1:1" x14ac:dyDescent="0.25">
      <c r="A2335">
        <v>-2.3121397583795002E-3</v>
      </c>
    </row>
    <row r="2336" spans="1:1" x14ac:dyDescent="0.25">
      <c r="A2336">
        <v>4.08219945202552E-2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5.54018037561535E-3</v>
      </c>
    </row>
    <row r="2341" spans="1:1" x14ac:dyDescent="0.25">
      <c r="A2341">
        <v>-4.4296860915881697E-3</v>
      </c>
    </row>
    <row r="2342" spans="1:1" x14ac:dyDescent="0.25">
      <c r="A2342">
        <v>5.5340484346414797E-3</v>
      </c>
    </row>
    <row r="2343" spans="1:1" x14ac:dyDescent="0.25">
      <c r="A2343">
        <v>9.8847592325419301E-3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-5.4794657646256E-3</v>
      </c>
    </row>
    <row r="2347" spans="1:1" x14ac:dyDescent="0.25">
      <c r="A2347">
        <v>2.4960601336448E-2</v>
      </c>
    </row>
    <row r="2348" spans="1:1" x14ac:dyDescent="0.25">
      <c r="A2348">
        <v>-1.07759663444916E-2</v>
      </c>
    </row>
    <row r="2349" spans="1:1" x14ac:dyDescent="0.25">
      <c r="A2349">
        <v>5.40249828334834E-3</v>
      </c>
    </row>
    <row r="2350" spans="1:1" x14ac:dyDescent="0.25">
      <c r="A2350">
        <v>8.5837436913914402E-3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1.48465081169944E-2</v>
      </c>
    </row>
    <row r="2354" spans="1:1" x14ac:dyDescent="0.25">
      <c r="A2354">
        <v>1.05207795080383E-3</v>
      </c>
    </row>
    <row r="2355" spans="1:1" x14ac:dyDescent="0.25">
      <c r="A2355">
        <v>-1.48307803069681E-2</v>
      </c>
    </row>
    <row r="2356" spans="1:1" x14ac:dyDescent="0.25">
      <c r="A2356">
        <v>3.1965930256274899E-3</v>
      </c>
    </row>
    <row r="2357" spans="1:1" x14ac:dyDescent="0.25">
      <c r="A2357">
        <v>-3.1965930256273702E-3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2.6331168427284401E-2</v>
      </c>
    </row>
    <row r="2361" spans="1:1" x14ac:dyDescent="0.25">
      <c r="A2361">
        <v>2.2611446386547E-2</v>
      </c>
    </row>
    <row r="2362" spans="1:1" x14ac:dyDescent="0.25">
      <c r="A2362">
        <v>2.2111453607431199E-2</v>
      </c>
    </row>
    <row r="2363" spans="1:1" x14ac:dyDescent="0.25">
      <c r="A2363">
        <v>-4.9825713444639399E-3</v>
      </c>
    </row>
    <row r="2364" spans="1:1" x14ac:dyDescent="0.25">
      <c r="A2364">
        <v>-9.995003330834991E-4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1.5873349156290201E-2</v>
      </c>
    </row>
    <row r="2368" spans="1:1" x14ac:dyDescent="0.25">
      <c r="A2368">
        <v>0</v>
      </c>
    </row>
    <row r="2369" spans="1:1" x14ac:dyDescent="0.25">
      <c r="A2369">
        <v>2.94840508429761E-3</v>
      </c>
    </row>
    <row r="2370" spans="1:1" x14ac:dyDescent="0.25">
      <c r="A2370">
        <v>-5.9055289740414102E-3</v>
      </c>
    </row>
    <row r="2371" spans="1:1" x14ac:dyDescent="0.25">
      <c r="A2371">
        <v>2.05185508196911E-2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-1.85461635924868E-2</v>
      </c>
    </row>
    <row r="2376" spans="1:1" x14ac:dyDescent="0.25">
      <c r="A2376">
        <v>5.8939266887778003E-3</v>
      </c>
    </row>
    <row r="2377" spans="1:1" x14ac:dyDescent="0.25">
      <c r="A2377">
        <v>-9.8425991441941398E-3</v>
      </c>
    </row>
    <row r="2378" spans="1:1" x14ac:dyDescent="0.25">
      <c r="A2378">
        <v>2.96296513065705E-3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-1.19049025063183E-2</v>
      </c>
    </row>
    <row r="2382" spans="1:1" x14ac:dyDescent="0.25">
      <c r="A2382">
        <v>0</v>
      </c>
    </row>
    <row r="2383" spans="1:1" x14ac:dyDescent="0.25">
      <c r="A2383">
        <v>-4.0000053333461303E-3</v>
      </c>
    </row>
    <row r="2384" spans="1:1" x14ac:dyDescent="0.25">
      <c r="A2384">
        <v>1.3930573535946801E-2</v>
      </c>
    </row>
    <row r="2385" spans="1:1" x14ac:dyDescent="0.25">
      <c r="A2385">
        <v>-1.09290705321903E-2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-9.0316720303478207E-3</v>
      </c>
    </row>
    <row r="2389" spans="1:1" x14ac:dyDescent="0.25">
      <c r="A2389">
        <v>0</v>
      </c>
    </row>
    <row r="2390" spans="1:1" x14ac:dyDescent="0.25">
      <c r="A2390">
        <v>-1.8311803642337698E-2</v>
      </c>
    </row>
    <row r="2391" spans="1:1" x14ac:dyDescent="0.25">
      <c r="A2391">
        <v>-1.34368946722426E-2</v>
      </c>
    </row>
    <row r="2392" spans="1:1" x14ac:dyDescent="0.25">
      <c r="A2392">
        <v>1.8557233560217799E-2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2.0408170348527699E-3</v>
      </c>
    </row>
    <row r="2396" spans="1:1" x14ac:dyDescent="0.25">
      <c r="A2396">
        <v>-1.2307847674596801E-2</v>
      </c>
    </row>
    <row r="2397" spans="1:1" x14ac:dyDescent="0.25">
      <c r="A2397">
        <v>2.1440331237869401E-2</v>
      </c>
    </row>
    <row r="2398" spans="1:1" x14ac:dyDescent="0.25">
      <c r="A2398">
        <v>1.6032407531048998E-2</v>
      </c>
    </row>
    <row r="2399" spans="1:1" x14ac:dyDescent="0.25">
      <c r="A2399">
        <v>3.9682591756206699E-3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-3.9682591756206196E-3</v>
      </c>
    </row>
    <row r="2403" spans="1:1" x14ac:dyDescent="0.25">
      <c r="A2403">
        <v>0</v>
      </c>
    </row>
    <row r="2404" spans="1:1" x14ac:dyDescent="0.25">
      <c r="A2404">
        <v>-1.20001440031105E-2</v>
      </c>
    </row>
    <row r="2405" spans="1:1" x14ac:dyDescent="0.25">
      <c r="A2405">
        <v>-3.0226723265860101E-3</v>
      </c>
    </row>
    <row r="2406" spans="1:1" x14ac:dyDescent="0.25">
      <c r="A2406">
        <v>-6.0728931578991202E-3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-1.22575589860838E-2</v>
      </c>
    </row>
    <row r="2410" spans="1:1" x14ac:dyDescent="0.25">
      <c r="A2410">
        <v>-2.2870019640614799E-2</v>
      </c>
    </row>
    <row r="2411" spans="1:1" x14ac:dyDescent="0.25">
      <c r="A2411">
        <v>1.050972245975E-3</v>
      </c>
    </row>
    <row r="2412" spans="1:1" x14ac:dyDescent="0.25">
      <c r="A2412">
        <v>-8.4388686458646001E-3</v>
      </c>
    </row>
    <row r="2413" spans="1:1" x14ac:dyDescent="0.25">
      <c r="A2413">
        <v>-2.4666129890193799E-2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5.4141983908725403E-3</v>
      </c>
    </row>
    <row r="2417" spans="1:1" x14ac:dyDescent="0.25">
      <c r="A2417">
        <v>-9.7667623897145402E-3</v>
      </c>
    </row>
    <row r="2418" spans="1:1" x14ac:dyDescent="0.25">
      <c r="A2418">
        <v>0</v>
      </c>
    </row>
    <row r="2419" spans="1:1" x14ac:dyDescent="0.25">
      <c r="A2419">
        <v>-1.6492952193841202E-2</v>
      </c>
    </row>
    <row r="2420" spans="1:1" x14ac:dyDescent="0.25">
      <c r="A2420">
        <v>-1.78975694575427E-2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1.12803170449864E-3</v>
      </c>
    </row>
    <row r="2424" spans="1:1" x14ac:dyDescent="0.25">
      <c r="A2424">
        <v>1.6769537753044201E-2</v>
      </c>
    </row>
    <row r="2425" spans="1:1" x14ac:dyDescent="0.25">
      <c r="A2425">
        <v>-1.00279391861246E-2</v>
      </c>
    </row>
    <row r="2426" spans="1:1" x14ac:dyDescent="0.25">
      <c r="A2426">
        <v>5.5834874257004704E-3</v>
      </c>
    </row>
    <row r="2427" spans="1:1" x14ac:dyDescent="0.25">
      <c r="A2427">
        <v>9.9723818129370395E-3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-4.4198966981511397E-3</v>
      </c>
    </row>
    <row r="2431" spans="1:1" x14ac:dyDescent="0.25">
      <c r="A2431">
        <v>-1.2256420836975999E-2</v>
      </c>
    </row>
    <row r="2432" spans="1:1" x14ac:dyDescent="0.25">
      <c r="A2432">
        <v>-1.1274076573218101E-2</v>
      </c>
    </row>
    <row r="2433" spans="1:1" x14ac:dyDescent="0.25">
      <c r="A2433">
        <v>3.3447934067540097E-2</v>
      </c>
    </row>
    <row r="2434" spans="1:1" x14ac:dyDescent="0.25">
      <c r="A2434">
        <v>-9.9174366573459207E-3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-1.00167782434712E-2</v>
      </c>
    </row>
    <row r="2439" spans="1:1" x14ac:dyDescent="0.25">
      <c r="A2439">
        <v>3.3500868852820299E-3</v>
      </c>
    </row>
    <row r="2440" spans="1:1" x14ac:dyDescent="0.25">
      <c r="A2440">
        <v>1.9868203216725201E-2</v>
      </c>
    </row>
    <row r="2441" spans="1:1" x14ac:dyDescent="0.25">
      <c r="A2441">
        <v>-6.5789710980425102E-3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1.20285758656071E-2</v>
      </c>
    </row>
    <row r="2445" spans="1:1" x14ac:dyDescent="0.25">
      <c r="A2445">
        <v>-3.2661977866211798E-3</v>
      </c>
    </row>
    <row r="2446" spans="1:1" x14ac:dyDescent="0.25">
      <c r="A2446">
        <v>-7.6628727455691397E-3</v>
      </c>
    </row>
    <row r="2447" spans="1:1" x14ac:dyDescent="0.25">
      <c r="A2447">
        <v>4.3859719432542696E-3</v>
      </c>
    </row>
    <row r="2448" spans="1:1" x14ac:dyDescent="0.25">
      <c r="A2448">
        <v>-1.3216051391526399E-2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4.4247859803556401E-3</v>
      </c>
    </row>
    <row r="2453" spans="1:1" x14ac:dyDescent="0.25">
      <c r="A2453">
        <v>-1.10988930680488E-2</v>
      </c>
    </row>
    <row r="2454" spans="1:1" x14ac:dyDescent="0.25">
      <c r="A2454">
        <v>7.7821404420549498E-3</v>
      </c>
    </row>
    <row r="2455" spans="1:1" x14ac:dyDescent="0.25">
      <c r="A2455">
        <v>-5.5524851147857801E-3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8.8692377407797902E-3</v>
      </c>
    </row>
    <row r="2459" spans="1:1" x14ac:dyDescent="0.25">
      <c r="A2459">
        <v>5.5035912169789101E-3</v>
      </c>
    </row>
    <row r="2460" spans="1:1" x14ac:dyDescent="0.25">
      <c r="A2460">
        <v>1.3086337242893899E-2</v>
      </c>
    </row>
    <row r="2461" spans="1:1" x14ac:dyDescent="0.25">
      <c r="A2461">
        <v>0</v>
      </c>
    </row>
    <row r="2462" spans="1:1" x14ac:dyDescent="0.25">
      <c r="A2462">
        <v>-4.34311214716514E-3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-3.26975768155682E-3</v>
      </c>
    </row>
    <row r="2466" spans="1:1" x14ac:dyDescent="0.25">
      <c r="A2466">
        <v>-5.4734674141719303E-3</v>
      </c>
    </row>
    <row r="2467" spans="1:1" x14ac:dyDescent="0.25">
      <c r="A2467">
        <v>1.0970928143731499E-3</v>
      </c>
    </row>
    <row r="2468" spans="1:1" x14ac:dyDescent="0.25">
      <c r="A2468">
        <v>1.7391742711869201E-2</v>
      </c>
    </row>
    <row r="2469" spans="1:1" x14ac:dyDescent="0.25">
      <c r="A2469">
        <v>1.07700602763797E-3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2.2353245780747901E-2</v>
      </c>
    </row>
    <row r="2473" spans="1:1" x14ac:dyDescent="0.25">
      <c r="A2473">
        <v>-1.0582109330537E-2</v>
      </c>
    </row>
    <row r="2474" spans="1:1" x14ac:dyDescent="0.25">
      <c r="A2474">
        <v>9.5289233458783294E-3</v>
      </c>
    </row>
    <row r="2475" spans="1:1" x14ac:dyDescent="0.25">
      <c r="A2475">
        <v>9.4389793609327803E-3</v>
      </c>
    </row>
    <row r="2476" spans="1:1" x14ac:dyDescent="0.25">
      <c r="A2476">
        <v>1.1416833919905601E-2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2.6478125267826499E-2</v>
      </c>
    </row>
    <row r="2480" spans="1:1" x14ac:dyDescent="0.25">
      <c r="A2480">
        <v>-1.6211094628082401E-2</v>
      </c>
    </row>
    <row r="2481" spans="1:1" x14ac:dyDescent="0.25">
      <c r="A2481">
        <v>2.0223136118043099E-2</v>
      </c>
    </row>
    <row r="2482" spans="1:1" x14ac:dyDescent="0.25">
      <c r="A2482">
        <v>-4.0120414899607699E-3</v>
      </c>
    </row>
    <row r="2483" spans="1:1" x14ac:dyDescent="0.25">
      <c r="A2483">
        <v>-1.01010959865039E-2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-2.03252102492236E-3</v>
      </c>
    </row>
    <row r="2487" spans="1:1" x14ac:dyDescent="0.25">
      <c r="A2487">
        <v>-1.02250379611614E-2</v>
      </c>
    </row>
    <row r="2488" spans="1:1" x14ac:dyDescent="0.25">
      <c r="A2488">
        <v>-1.13696315202985E-2</v>
      </c>
    </row>
    <row r="2489" spans="1:1" x14ac:dyDescent="0.25">
      <c r="A2489">
        <v>4.1493835468114004E-3</v>
      </c>
    </row>
    <row r="2490" spans="1:1" x14ac:dyDescent="0.25">
      <c r="A2490">
        <v>1.5408625352845101E-2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1.11506477195097E-2</v>
      </c>
    </row>
    <row r="2494" spans="1:1" x14ac:dyDescent="0.25">
      <c r="A2494">
        <v>-9.1139871377062098E-3</v>
      </c>
    </row>
    <row r="2495" spans="1:1" x14ac:dyDescent="0.25">
      <c r="A2495">
        <v>-5.0994501123492499E-3</v>
      </c>
    </row>
    <row r="2496" spans="1:1" x14ac:dyDescent="0.25">
      <c r="A2496">
        <v>-1.64952193691109E-2</v>
      </c>
    </row>
    <row r="2497" spans="1:1" x14ac:dyDescent="0.25">
      <c r="A2497">
        <v>-9.3995470115043507E-3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5.2328743166585104E-3</v>
      </c>
    </row>
    <row r="2501" spans="1:1" x14ac:dyDescent="0.25">
      <c r="A2501">
        <v>1.0432969125776701E-3</v>
      </c>
    </row>
    <row r="2502" spans="1:1" x14ac:dyDescent="0.25">
      <c r="A2502">
        <v>-1.0432969125776701E-3</v>
      </c>
    </row>
    <row r="2503" spans="1:1" x14ac:dyDescent="0.25">
      <c r="A2503">
        <v>-2.6442577123516699E-2</v>
      </c>
    </row>
    <row r="2504" spans="1:1" x14ac:dyDescent="0.25">
      <c r="A2504">
        <v>4.2780813910783897E-3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3.1965930256274899E-3</v>
      </c>
    </row>
    <row r="2508" spans="1:1" x14ac:dyDescent="0.25">
      <c r="A2508">
        <v>-1.7167803622365401E-2</v>
      </c>
    </row>
    <row r="2509" spans="1:1" x14ac:dyDescent="0.25">
      <c r="A2509">
        <v>0</v>
      </c>
    </row>
    <row r="2510" spans="1:1" x14ac:dyDescent="0.25">
      <c r="A2510">
        <v>2.1621630044953198E-3</v>
      </c>
    </row>
    <row r="2511" spans="1:1" x14ac:dyDescent="0.25">
      <c r="A2511">
        <v>-1.0804971337541401E-3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1.1821738965167E-2</v>
      </c>
    </row>
    <row r="2515" spans="1:1" x14ac:dyDescent="0.25">
      <c r="A2515">
        <v>8.5106896679086105E-3</v>
      </c>
    </row>
    <row r="2516" spans="1:1" x14ac:dyDescent="0.25">
      <c r="A2516">
        <v>-1.7094433359300099E-2</v>
      </c>
    </row>
    <row r="2517" spans="1:1" x14ac:dyDescent="0.25">
      <c r="A2517">
        <v>0</v>
      </c>
    </row>
    <row r="2518" spans="1:1" x14ac:dyDescent="0.25">
      <c r="A2518">
        <v>2.4482329759189798E-2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4.1972779353399202E-3</v>
      </c>
    </row>
    <row r="2522" spans="1:1" x14ac:dyDescent="0.25">
      <c r="A2522">
        <v>-7.3568382257084399E-3</v>
      </c>
    </row>
    <row r="2523" spans="1:1" x14ac:dyDescent="0.25">
      <c r="A2523">
        <v>-2.1119332031435002E-3</v>
      </c>
    </row>
    <row r="2524" spans="1:1" x14ac:dyDescent="0.25">
      <c r="A2524">
        <v>8.4211023964083503E-3</v>
      </c>
    </row>
    <row r="2525" spans="1:1" x14ac:dyDescent="0.25">
      <c r="A2525">
        <v>1.3534824005007801E-2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1.02881565894884E-2</v>
      </c>
    </row>
    <row r="2529" spans="1:1" x14ac:dyDescent="0.25">
      <c r="A2529">
        <v>-9.2545647662057497E-3</v>
      </c>
    </row>
    <row r="2530" spans="1:1" x14ac:dyDescent="0.25">
      <c r="A2530">
        <v>-1.35207467958468E-2</v>
      </c>
    </row>
    <row r="2531" spans="1:1" x14ac:dyDescent="0.25">
      <c r="A2531">
        <v>8.3420713173952693E-3</v>
      </c>
    </row>
    <row r="2532" spans="1:1" x14ac:dyDescent="0.25">
      <c r="A2532">
        <v>1.0378828124200201E-3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2.0725396019723799E-3</v>
      </c>
    </row>
    <row r="2536" spans="1:1" x14ac:dyDescent="0.25">
      <c r="A2536">
        <v>-2.0725396019724198E-3</v>
      </c>
    </row>
    <row r="2537" spans="1:1" x14ac:dyDescent="0.25">
      <c r="A2537">
        <v>4.1407926660313897E-3</v>
      </c>
    </row>
    <row r="2538" spans="1:1" x14ac:dyDescent="0.25">
      <c r="A2538">
        <v>2.0639842208514301E-3</v>
      </c>
    </row>
    <row r="2539" spans="1:1" x14ac:dyDescent="0.25">
      <c r="A2539">
        <v>1.22952368570373E-2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4.06504624816959E-3</v>
      </c>
    </row>
    <row r="2543" spans="1:1" x14ac:dyDescent="0.25">
      <c r="A2543">
        <v>-2.0304575503819499E-3</v>
      </c>
    </row>
    <row r="2544" spans="1:1" x14ac:dyDescent="0.25">
      <c r="A2544">
        <v>-4.0733253876357898E-3</v>
      </c>
    </row>
    <row r="2545" spans="1:1" x14ac:dyDescent="0.25">
      <c r="A2545">
        <v>7.1174677688639601E-3</v>
      </c>
    </row>
    <row r="2546" spans="1:1" x14ac:dyDescent="0.25">
      <c r="A2546">
        <v>-2.0283982613927198E-3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-5.0890695074712897E-3</v>
      </c>
    </row>
    <row r="2551" spans="1:1" x14ac:dyDescent="0.25">
      <c r="A2551">
        <v>6.1037829380178902E-3</v>
      </c>
    </row>
    <row r="2552" spans="1:1" x14ac:dyDescent="0.25">
      <c r="A2552">
        <v>-1.12188836047883E-2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5.1151006667704097E-3</v>
      </c>
    </row>
    <row r="2558" spans="1:1" x14ac:dyDescent="0.25">
      <c r="A2558">
        <v>-2.0429016298002898E-3</v>
      </c>
    </row>
    <row r="2559" spans="1:1" x14ac:dyDescent="0.25">
      <c r="A2559">
        <v>-6.15386557437822E-3</v>
      </c>
    </row>
    <row r="2560" spans="1:1" x14ac:dyDescent="0.25">
      <c r="A2560">
        <v>4.1067819526534998E-3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-7.1979745223262797E-3</v>
      </c>
    </row>
    <row r="2564" spans="1:1" x14ac:dyDescent="0.25">
      <c r="A2564">
        <v>9.2450581440512106E-3</v>
      </c>
    </row>
    <row r="2565" spans="1:1" x14ac:dyDescent="0.25">
      <c r="A2565">
        <v>7.1319711372716497E-3</v>
      </c>
    </row>
    <row r="2566" spans="1:1" x14ac:dyDescent="0.25">
      <c r="A2566">
        <v>2.0283982613926201E-3</v>
      </c>
    </row>
    <row r="2567" spans="1:1" x14ac:dyDescent="0.25">
      <c r="A2567">
        <v>7.0671672230923502E-3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-4.0322635279384502E-3</v>
      </c>
    </row>
    <row r="2571" spans="1:1" x14ac:dyDescent="0.25">
      <c r="A2571">
        <v>1.0050335853501499E-2</v>
      </c>
    </row>
    <row r="2572" spans="1:1" x14ac:dyDescent="0.25">
      <c r="A2572">
        <v>-6.0180723255630203E-3</v>
      </c>
    </row>
    <row r="2573" spans="1:1" x14ac:dyDescent="0.25">
      <c r="A2573">
        <v>-5.0428750338618999E-3</v>
      </c>
    </row>
    <row r="2574" spans="1:1" x14ac:dyDescent="0.25">
      <c r="A2574">
        <v>-1.01626890922017E-2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1.52055641260636E-2</v>
      </c>
    </row>
    <row r="2578" spans="1:1" x14ac:dyDescent="0.25">
      <c r="A2578">
        <v>-8.0808520539386707E-3</v>
      </c>
    </row>
    <row r="2579" spans="1:1" x14ac:dyDescent="0.25">
      <c r="A2579">
        <v>2.20670940286786E-2</v>
      </c>
    </row>
    <row r="2580" spans="1:1" x14ac:dyDescent="0.25">
      <c r="A2580">
        <v>6.9204428445737596E-3</v>
      </c>
    </row>
    <row r="2581" spans="1:1" x14ac:dyDescent="0.25">
      <c r="A2581">
        <v>1.4670189747793799E-2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1.44580831752299E-2</v>
      </c>
    </row>
    <row r="2585" spans="1:1" x14ac:dyDescent="0.25">
      <c r="A2585">
        <v>-7.6849561693840204E-3</v>
      </c>
    </row>
    <row r="2586" spans="1:1" x14ac:dyDescent="0.25">
      <c r="A2586">
        <v>-9.6899983009690605E-3</v>
      </c>
    </row>
    <row r="2587" spans="1:1" x14ac:dyDescent="0.25">
      <c r="A2587">
        <v>-4.8804391649085403E-3</v>
      </c>
    </row>
    <row r="2588" spans="1:1" x14ac:dyDescent="0.25">
      <c r="A2588">
        <v>-8.8452665149663292E-3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7.8663139159820695E-3</v>
      </c>
    </row>
    <row r="2592" spans="1:1" x14ac:dyDescent="0.25">
      <c r="A2592">
        <v>-4.9091900262384098E-3</v>
      </c>
    </row>
    <row r="2593" spans="1:1" x14ac:dyDescent="0.25">
      <c r="A2593">
        <v>-4.9334091179557803E-3</v>
      </c>
    </row>
    <row r="2594" spans="1:1" x14ac:dyDescent="0.25">
      <c r="A2594">
        <v>-1.09399400383343E-2</v>
      </c>
    </row>
    <row r="2595" spans="1:1" x14ac:dyDescent="0.25">
      <c r="A2595">
        <v>7.9681696491768796E-3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-9.9701723198499202E-3</v>
      </c>
    </row>
    <row r="2599" spans="1:1" x14ac:dyDescent="0.25">
      <c r="A2599">
        <v>1.78753518269631E-2</v>
      </c>
    </row>
    <row r="2600" spans="1:1" x14ac:dyDescent="0.25">
      <c r="A2600">
        <v>-8.8977354198648897E-3</v>
      </c>
    </row>
    <row r="2601" spans="1:1" x14ac:dyDescent="0.25">
      <c r="A2601">
        <v>-4.9776110737521301E-3</v>
      </c>
    </row>
    <row r="2602" spans="1:1" x14ac:dyDescent="0.25">
      <c r="A2602">
        <v>1.9940186068644499E-3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-1.7077260818192899E-2</v>
      </c>
    </row>
    <row r="2607" spans="1:1" x14ac:dyDescent="0.25">
      <c r="A2607">
        <v>0</v>
      </c>
    </row>
    <row r="2608" spans="1:1" x14ac:dyDescent="0.25">
      <c r="A2608">
        <v>-1.8405427542715298E-2</v>
      </c>
    </row>
    <row r="2609" spans="1:1" x14ac:dyDescent="0.25">
      <c r="A2609">
        <v>4.1194702952387996E-3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-1.02827772556593E-3</v>
      </c>
    </row>
    <row r="2613" spans="1:1" x14ac:dyDescent="0.25">
      <c r="A2613">
        <v>-1.34647295770009E-2</v>
      </c>
    </row>
    <row r="2614" spans="1:1" x14ac:dyDescent="0.25">
      <c r="A2614">
        <v>5.2002197271074999E-3</v>
      </c>
    </row>
    <row r="2615" spans="1:1" x14ac:dyDescent="0.25">
      <c r="A2615">
        <v>3.1072008427486999E-3</v>
      </c>
    </row>
    <row r="2616" spans="1:1" x14ac:dyDescent="0.25">
      <c r="A2616">
        <v>5.1573090071447602E-3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-1.34647295770009E-2</v>
      </c>
    </row>
    <row r="2620" spans="1:1" x14ac:dyDescent="0.25">
      <c r="A2620">
        <v>-2.08768343048396E-3</v>
      </c>
    </row>
    <row r="2621" spans="1:1" x14ac:dyDescent="0.25">
      <c r="A2621">
        <v>-8.3945928430263703E-3</v>
      </c>
    </row>
    <row r="2622" spans="1:1" x14ac:dyDescent="0.25">
      <c r="A2622">
        <v>-3.1662295580495502E-3</v>
      </c>
    </row>
    <row r="2623" spans="1:1" x14ac:dyDescent="0.25">
      <c r="A2623">
        <v>5.2714934935119799E-3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-8.4477799119327592E-3</v>
      </c>
    </row>
    <row r="2627" spans="1:1" x14ac:dyDescent="0.25">
      <c r="A2627">
        <v>-7.4508061558654203E-3</v>
      </c>
    </row>
    <row r="2628" spans="1:1" x14ac:dyDescent="0.25">
      <c r="A2628">
        <v>9.5694510161506707E-3</v>
      </c>
    </row>
    <row r="2629" spans="1:1" x14ac:dyDescent="0.25">
      <c r="A2629">
        <v>-4.8790164169432097E-2</v>
      </c>
    </row>
    <row r="2630" spans="1:1" x14ac:dyDescent="0.25">
      <c r="A2630">
        <v>-2.7028672387919301E-2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5.6915349997880603E-3</v>
      </c>
    </row>
    <row r="2634" spans="1:1" x14ac:dyDescent="0.25">
      <c r="A2634">
        <v>-7.9772502806440201E-3</v>
      </c>
    </row>
    <row r="2635" spans="1:1" x14ac:dyDescent="0.25">
      <c r="A2635">
        <v>3.4266167166475099E-3</v>
      </c>
    </row>
    <row r="2636" spans="1:1" x14ac:dyDescent="0.25">
      <c r="A2636">
        <v>4.5506335639965102E-3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-1.13571846392738E-3</v>
      </c>
    </row>
    <row r="2641" spans="1:1" x14ac:dyDescent="0.25">
      <c r="A2641">
        <v>-3.4149151000691198E-3</v>
      </c>
    </row>
    <row r="2642" spans="1:1" x14ac:dyDescent="0.25">
      <c r="A2642">
        <v>-8.0137807235536596E-3</v>
      </c>
    </row>
    <row r="2643" spans="1:1" x14ac:dyDescent="0.25">
      <c r="A2643">
        <v>3.4423441909726999E-3</v>
      </c>
    </row>
    <row r="2644" spans="1:1" x14ac:dyDescent="0.25">
      <c r="A2644">
        <v>-5.7438411792520199E-3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-1.27537960625704E-2</v>
      </c>
    </row>
    <row r="2648" spans="1:1" x14ac:dyDescent="0.25">
      <c r="A2648">
        <v>5.8173520659132597E-3</v>
      </c>
    </row>
    <row r="2649" spans="1:1" x14ac:dyDescent="0.25">
      <c r="A2649">
        <v>2.3174981403624802E-3</v>
      </c>
    </row>
    <row r="2650" spans="1:1" x14ac:dyDescent="0.25">
      <c r="A2650">
        <v>1.6073824831061099E-2</v>
      </c>
    </row>
    <row r="2651" spans="1:1" x14ac:dyDescent="0.25">
      <c r="A2651">
        <v>2.2753138371356101E-3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1.0175328041652399E-2</v>
      </c>
    </row>
    <row r="2655" spans="1:1" x14ac:dyDescent="0.25">
      <c r="A2655">
        <v>0</v>
      </c>
    </row>
    <row r="2656" spans="1:1" x14ac:dyDescent="0.25">
      <c r="A2656">
        <v>-1.7016859858369201E-2</v>
      </c>
    </row>
    <row r="2657" spans="1:1" x14ac:dyDescent="0.25">
      <c r="A2657">
        <v>1.4764606654044001E-2</v>
      </c>
    </row>
    <row r="2658" spans="1:1" x14ac:dyDescent="0.25">
      <c r="A2658">
        <v>4.4994451612297504E-3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1.44849329213672E-2</v>
      </c>
    </row>
    <row r="2662" spans="1:1" x14ac:dyDescent="0.25">
      <c r="A2662">
        <v>-5.5463259205562601E-3</v>
      </c>
    </row>
    <row r="2663" spans="1:1" x14ac:dyDescent="0.25">
      <c r="A2663">
        <v>0</v>
      </c>
    </row>
    <row r="2664" spans="1:1" x14ac:dyDescent="0.25">
      <c r="A2664">
        <v>9.9613441296731303E-3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8.7719860728370392E-3</v>
      </c>
    </row>
    <row r="2669" spans="1:1" x14ac:dyDescent="0.25">
      <c r="A2669">
        <v>0</v>
      </c>
    </row>
    <row r="2670" spans="1:1" x14ac:dyDescent="0.25">
      <c r="A2670">
        <v>1.0911075823345599E-3</v>
      </c>
    </row>
    <row r="2671" spans="1:1" x14ac:dyDescent="0.25">
      <c r="A2671">
        <v>-5.4674821821335002E-3</v>
      </c>
    </row>
    <row r="2672" spans="1:1" x14ac:dyDescent="0.25">
      <c r="A2672">
        <v>-5.4975399591948304E-3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-8.8594156435163503E-3</v>
      </c>
    </row>
    <row r="2676" spans="1:1" x14ac:dyDescent="0.25">
      <c r="A2676">
        <v>-7.8169018916109008E-3</v>
      </c>
    </row>
    <row r="2677" spans="1:1" x14ac:dyDescent="0.25">
      <c r="A2677">
        <v>-7.8784875720798297E-3</v>
      </c>
    </row>
    <row r="2678" spans="1:1" x14ac:dyDescent="0.25">
      <c r="A2678">
        <v>-1.13637586503151E-2</v>
      </c>
    </row>
    <row r="2679" spans="1:1" x14ac:dyDescent="0.25">
      <c r="A2679">
        <v>1.1422045787769801E-3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2.2805026987253001E-3</v>
      </c>
    </row>
    <row r="2683" spans="1:1" x14ac:dyDescent="0.25">
      <c r="A2683">
        <v>-1.1396012629336699E-3</v>
      </c>
    </row>
    <row r="2684" spans="1:1" x14ac:dyDescent="0.25">
      <c r="A2684">
        <v>-4.5714365325808803E-3</v>
      </c>
    </row>
    <row r="2685" spans="1:1" x14ac:dyDescent="0.25">
      <c r="A2685">
        <v>1.4781394765478699E-2</v>
      </c>
    </row>
    <row r="2686" spans="1:1" x14ac:dyDescent="0.25">
      <c r="A2686">
        <v>1.78975694575427E-2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-1.2270092591814399E-2</v>
      </c>
    </row>
    <row r="2690" spans="1:1" x14ac:dyDescent="0.25">
      <c r="A2690">
        <v>1.1217051092001699E-3</v>
      </c>
    </row>
    <row r="2691" spans="1:1" x14ac:dyDescent="0.25">
      <c r="A2691">
        <v>4.4742803949211103E-3</v>
      </c>
    </row>
    <row r="2692" spans="1:1" x14ac:dyDescent="0.25">
      <c r="A2692">
        <v>-7.8431774610258909E-3</v>
      </c>
    </row>
    <row r="2693" spans="1:1" x14ac:dyDescent="0.25">
      <c r="A2693">
        <v>-1.1312337828727601E-2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-3.4188067487856098E-3</v>
      </c>
    </row>
    <row r="2697" spans="1:1" x14ac:dyDescent="0.25">
      <c r="A2697">
        <v>2.2805026987253001E-3</v>
      </c>
    </row>
    <row r="2698" spans="1:1" x14ac:dyDescent="0.25">
      <c r="A2698">
        <v>-1.1396012629336699E-3</v>
      </c>
    </row>
    <row r="2699" spans="1:1" x14ac:dyDescent="0.25">
      <c r="A2699">
        <v>-1.1409014357915599E-3</v>
      </c>
    </row>
    <row r="2700" spans="1:1" x14ac:dyDescent="0.25">
      <c r="A2700">
        <v>-1.1481182373956299E-2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1.2622083809748001E-2</v>
      </c>
    </row>
    <row r="2705" spans="1:1" x14ac:dyDescent="0.25">
      <c r="A2705">
        <v>3.4149151000692E-3</v>
      </c>
    </row>
    <row r="2706" spans="1:1" x14ac:dyDescent="0.25">
      <c r="A2706">
        <v>1.1357184639274301E-3</v>
      </c>
    </row>
    <row r="2707" spans="1:1" x14ac:dyDescent="0.25">
      <c r="A2707">
        <v>-1.0268202027199899E-2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5.7175684632034601E-3</v>
      </c>
    </row>
    <row r="2711" spans="1:1" x14ac:dyDescent="0.25">
      <c r="A2711">
        <v>-1.1409014357915599E-3</v>
      </c>
    </row>
    <row r="2712" spans="1:1" x14ac:dyDescent="0.25">
      <c r="A2712">
        <v>-2.2857152808559498E-3</v>
      </c>
    </row>
    <row r="2713" spans="1:1" x14ac:dyDescent="0.25">
      <c r="A2713">
        <v>-8.04139887499364E-3</v>
      </c>
    </row>
    <row r="2714" spans="1:1" x14ac:dyDescent="0.25">
      <c r="A2714">
        <v>4.6030000719609401E-3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1.93297661396672E-2</v>
      </c>
    </row>
    <row r="2718" spans="1:1" x14ac:dyDescent="0.25">
      <c r="A2718">
        <v>-5.6465423882100501E-3</v>
      </c>
    </row>
    <row r="2719" spans="1:1" x14ac:dyDescent="0.25">
      <c r="A2719">
        <v>-9.1013142463456393E-3</v>
      </c>
    </row>
    <row r="2720" spans="1:1" x14ac:dyDescent="0.25">
      <c r="A2720">
        <v>1.1422045787769801E-3</v>
      </c>
    </row>
    <row r="2721" spans="1:1" x14ac:dyDescent="0.25">
      <c r="A2721">
        <v>7.9591096675686399E-3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-7.9591096675686104E-3</v>
      </c>
    </row>
    <row r="2725" spans="1:1" x14ac:dyDescent="0.25">
      <c r="A2725">
        <v>2.2805026987253001E-3</v>
      </c>
    </row>
    <row r="2726" spans="1:1" x14ac:dyDescent="0.25">
      <c r="A2726">
        <v>-5.7110377955145002E-3</v>
      </c>
    </row>
    <row r="2727" spans="1:1" x14ac:dyDescent="0.25">
      <c r="A2727">
        <v>1.59094264699772E-2</v>
      </c>
    </row>
    <row r="2728" spans="1:1" x14ac:dyDescent="0.25">
      <c r="A2728">
        <v>1.00954306653509E-2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2.0983652300590901E-2</v>
      </c>
    </row>
    <row r="2732" spans="1:1" x14ac:dyDescent="0.25">
      <c r="A2732">
        <v>-4.3811680155629801E-3</v>
      </c>
    </row>
    <row r="2733" spans="1:1" x14ac:dyDescent="0.25">
      <c r="A2733">
        <v>-2.1076764679948901E-2</v>
      </c>
    </row>
    <row r="2734" spans="1:1" x14ac:dyDescent="0.25">
      <c r="A2734">
        <v>3.35758569484595E-3</v>
      </c>
    </row>
    <row r="2735" spans="1:1" x14ac:dyDescent="0.25">
      <c r="A2735">
        <v>3.34635002734417E-3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-2.22965532726909E-3</v>
      </c>
    </row>
    <row r="2739" spans="1:1" x14ac:dyDescent="0.25">
      <c r="A2739">
        <v>0</v>
      </c>
    </row>
    <row r="2740" spans="1:1" x14ac:dyDescent="0.25">
      <c r="A2740">
        <v>-3.3538320984314398E-3</v>
      </c>
    </row>
    <row r="2741" spans="1:1" x14ac:dyDescent="0.25">
      <c r="A2741">
        <v>4.4692811822970397E-3</v>
      </c>
    </row>
    <row r="2742" spans="1:1" x14ac:dyDescent="0.25">
      <c r="A2742">
        <v>2.20516101976686E-2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-6.5645749965065597E-3</v>
      </c>
    </row>
    <row r="2746" spans="1:1" x14ac:dyDescent="0.25">
      <c r="A2746">
        <v>7.65449336053204E-3</v>
      </c>
    </row>
    <row r="2747" spans="1:1" x14ac:dyDescent="0.25">
      <c r="A2747">
        <v>1.08873173519666E-3</v>
      </c>
    </row>
    <row r="2748" spans="1:1" x14ac:dyDescent="0.25">
      <c r="A2748">
        <v>-1.08873173519656E-3</v>
      </c>
    </row>
    <row r="2749" spans="1:1" x14ac:dyDescent="0.25">
      <c r="A2749">
        <v>1.08343421657101E-2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-1.08343421657101E-2</v>
      </c>
    </row>
    <row r="2753" spans="1:1" x14ac:dyDescent="0.25">
      <c r="A2753">
        <v>-3.2733253449691402E-3</v>
      </c>
    </row>
    <row r="2754" spans="1:1" x14ac:dyDescent="0.25">
      <c r="A2754">
        <v>-1.43095452128976E-2</v>
      </c>
    </row>
    <row r="2755" spans="1:1" x14ac:dyDescent="0.25">
      <c r="A2755">
        <v>1.21213605323448E-2</v>
      </c>
    </row>
    <row r="2756" spans="1:1" x14ac:dyDescent="0.25">
      <c r="A2756">
        <v>-5.4915019936751198E-3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-6.6298585386696902E-3</v>
      </c>
    </row>
    <row r="2760" spans="1:1" x14ac:dyDescent="0.25">
      <c r="A2760">
        <v>-2.2197567383128898E-3</v>
      </c>
    </row>
    <row r="2761" spans="1:1" x14ac:dyDescent="0.25">
      <c r="A2761">
        <v>4.43459706786578E-3</v>
      </c>
    </row>
    <row r="2762" spans="1:1" x14ac:dyDescent="0.25">
      <c r="A2762">
        <v>3.3130897229601899E-3</v>
      </c>
    </row>
    <row r="2763" spans="1:1" x14ac:dyDescent="0.25">
      <c r="A2763">
        <v>1.4231219927949301E-2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-3.2661977866211798E-3</v>
      </c>
    </row>
    <row r="2767" spans="1:1" x14ac:dyDescent="0.25">
      <c r="A2767">
        <v>-5.4674821821335002E-3</v>
      </c>
    </row>
    <row r="2768" spans="1:1" x14ac:dyDescent="0.25">
      <c r="A2768">
        <v>-2.19539056343562E-3</v>
      </c>
    </row>
    <row r="2769" spans="1:1" x14ac:dyDescent="0.25">
      <c r="A2769">
        <v>1.52674721307884E-2</v>
      </c>
    </row>
    <row r="2770" spans="1:1" x14ac:dyDescent="0.25">
      <c r="A2770">
        <v>1.6103407566578701E-2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7.4270898436152796E-3</v>
      </c>
    </row>
    <row r="2774" spans="1:1" x14ac:dyDescent="0.25">
      <c r="A2774">
        <v>-9.5592868134560909E-3</v>
      </c>
    </row>
    <row r="2775" spans="1:1" x14ac:dyDescent="0.25">
      <c r="A2775">
        <v>3.1965930256274899E-3</v>
      </c>
    </row>
    <row r="2776" spans="1:1" x14ac:dyDescent="0.25">
      <c r="A2776">
        <v>-1.7167803622365401E-2</v>
      </c>
    </row>
    <row r="2777" spans="1:1" x14ac:dyDescent="0.25">
      <c r="A2777">
        <v>5.3966671721542604E-3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1.07584733346311E-3</v>
      </c>
    </row>
    <row r="2781" spans="1:1" x14ac:dyDescent="0.25">
      <c r="A2781">
        <v>-6.4725145056174797E-3</v>
      </c>
    </row>
    <row r="2782" spans="1:1" x14ac:dyDescent="0.25">
      <c r="A2782">
        <v>-6.5146810211936402E-3</v>
      </c>
    </row>
    <row r="2783" spans="1:1" x14ac:dyDescent="0.25">
      <c r="A2783">
        <v>2.1762794225954501E-3</v>
      </c>
    </row>
    <row r="2784" spans="1:1" x14ac:dyDescent="0.25">
      <c r="A2784">
        <v>-1.7544309650909501E-2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5.5157337853022599E-3</v>
      </c>
    </row>
    <row r="2788" spans="1:1" x14ac:dyDescent="0.25">
      <c r="A2788">
        <v>3.2948958968524798E-3</v>
      </c>
    </row>
    <row r="2789" spans="1:1" x14ac:dyDescent="0.25">
      <c r="A2789">
        <v>1.7391742711869201E-2</v>
      </c>
    </row>
    <row r="2790" spans="1:1" x14ac:dyDescent="0.25">
      <c r="A2790">
        <v>1.07700602763797E-3</v>
      </c>
    </row>
    <row r="2791" spans="1:1" x14ac:dyDescent="0.25">
      <c r="A2791">
        <v>1.6017427331662299E-2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-1.38668888684336E-2</v>
      </c>
    </row>
    <row r="2795" spans="1:1" x14ac:dyDescent="0.25">
      <c r="A2795">
        <v>4.2872520116199898E-3</v>
      </c>
    </row>
    <row r="2796" spans="1:1" x14ac:dyDescent="0.25">
      <c r="A2796">
        <v>2.1367529497352401E-3</v>
      </c>
    </row>
    <row r="2797" spans="1:1" x14ac:dyDescent="0.25">
      <c r="A2797">
        <v>2.1321969698406399E-3</v>
      </c>
    </row>
    <row r="2798" spans="1:1" x14ac:dyDescent="0.25">
      <c r="A2798">
        <v>3.18979536810008E-3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-8.5288363475204392E-3</v>
      </c>
    </row>
    <row r="2803" spans="1:1" x14ac:dyDescent="0.25">
      <c r="A2803">
        <v>-4.2918520815410297E-3</v>
      </c>
    </row>
    <row r="2804" spans="1:1" x14ac:dyDescent="0.25">
      <c r="A2804">
        <v>-2.1528533611010901E-3</v>
      </c>
    </row>
    <row r="2805" spans="1:1" x14ac:dyDescent="0.25">
      <c r="A2805">
        <v>2.1528533611010901E-3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5.3619431413853696E-3</v>
      </c>
    </row>
    <row r="2809" spans="1:1" x14ac:dyDescent="0.25">
      <c r="A2809">
        <v>-1.2917294785834799E-2</v>
      </c>
    </row>
    <row r="2810" spans="1:1" x14ac:dyDescent="0.25">
      <c r="A2810">
        <v>3.2450001433271401E-3</v>
      </c>
    </row>
    <row r="2811" spans="1:1" x14ac:dyDescent="0.25">
      <c r="A2811">
        <v>-2.16216300449524E-3</v>
      </c>
    </row>
    <row r="2812" spans="1:1" x14ac:dyDescent="0.25">
      <c r="A2812">
        <v>5.3966671721542604E-3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-1.07700602763795E-3</v>
      </c>
    </row>
    <row r="2816" spans="1:1" x14ac:dyDescent="0.25">
      <c r="A2816">
        <v>0</v>
      </c>
    </row>
    <row r="2817" spans="1:1" x14ac:dyDescent="0.25">
      <c r="A2817">
        <v>1.07700602763797E-3</v>
      </c>
    </row>
    <row r="2818" spans="1:1" x14ac:dyDescent="0.25">
      <c r="A2818">
        <v>3.2240758717526799E-3</v>
      </c>
    </row>
    <row r="2819" spans="1:1" x14ac:dyDescent="0.25">
      <c r="A2819">
        <v>-2.1482285382896098E-3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1.0695289116748E-2</v>
      </c>
    </row>
    <row r="2823" spans="1:1" x14ac:dyDescent="0.25">
      <c r="A2823">
        <v>-5.2413742684040199E-2</v>
      </c>
    </row>
    <row r="2824" spans="1:1" x14ac:dyDescent="0.25">
      <c r="A2824">
        <v>-2.2676708671029701E-2</v>
      </c>
    </row>
    <row r="2825" spans="1:1" x14ac:dyDescent="0.25">
      <c r="A2825">
        <v>2.2909517465557602E-3</v>
      </c>
    </row>
    <row r="2826" spans="1:1" x14ac:dyDescent="0.25">
      <c r="A2826">
        <v>-5.7372503901434602E-3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-2.4462489473488901E-2</v>
      </c>
    </row>
    <row r="2830" spans="1:1" x14ac:dyDescent="0.25">
      <c r="A2830">
        <v>2.1004272770532E-2</v>
      </c>
    </row>
    <row r="2831" spans="1:1" x14ac:dyDescent="0.25">
      <c r="A2831">
        <v>-6.9525193148817499E-3</v>
      </c>
    </row>
    <row r="2832" spans="1:1" x14ac:dyDescent="0.25">
      <c r="A2832">
        <v>0</v>
      </c>
    </row>
    <row r="2833" spans="1:1" x14ac:dyDescent="0.25">
      <c r="A2833">
        <v>1.6147986407981901E-2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-9.1954670931002798E-3</v>
      </c>
    </row>
    <row r="2837" spans="1:1" x14ac:dyDescent="0.25">
      <c r="A2837">
        <v>-4.6296378987421101E-3</v>
      </c>
    </row>
    <row r="2838" spans="1:1" x14ac:dyDescent="0.25">
      <c r="A2838">
        <v>-1.16076623596228E-3</v>
      </c>
    </row>
    <row r="2839" spans="1:1" x14ac:dyDescent="0.25">
      <c r="A2839">
        <v>-5.3680149463623802E-2</v>
      </c>
    </row>
    <row r="2840" spans="1:1" x14ac:dyDescent="0.25">
      <c r="A2840">
        <v>9.7561749453646592E-3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-7.3081933067246398E-3</v>
      </c>
    </row>
    <row r="2844" spans="1:1" x14ac:dyDescent="0.25">
      <c r="A2844">
        <v>-4.9019706002067804E-3</v>
      </c>
    </row>
    <row r="2845" spans="1:1" x14ac:dyDescent="0.25">
      <c r="A2845">
        <v>2.3073276164302301E-2</v>
      </c>
    </row>
    <row r="2846" spans="1:1" x14ac:dyDescent="0.25">
      <c r="A2846">
        <v>1.1997601919041001E-3</v>
      </c>
    </row>
    <row r="2847" spans="1:1" x14ac:dyDescent="0.25">
      <c r="A2847">
        <v>-7.2202479734870201E-3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-4.8426244757880203E-3</v>
      </c>
    </row>
    <row r="2851" spans="1:1" x14ac:dyDescent="0.25">
      <c r="A2851">
        <v>-1.0982416668609E-2</v>
      </c>
    </row>
    <row r="2852" spans="1:1" x14ac:dyDescent="0.25">
      <c r="A2852">
        <v>-1.11043707342345E-2</v>
      </c>
    </row>
    <row r="2853" spans="1:1" x14ac:dyDescent="0.25">
      <c r="A2853">
        <v>-8.7227967403536496E-3</v>
      </c>
    </row>
    <row r="2854" spans="1:1" x14ac:dyDescent="0.25">
      <c r="A2854">
        <v>-3.7617599218916801E-3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7.50942202213157E-3</v>
      </c>
    </row>
    <row r="2858" spans="1:1" x14ac:dyDescent="0.25">
      <c r="A2858">
        <v>-2.4968801985871501E-3</v>
      </c>
    </row>
    <row r="2859" spans="1:1" x14ac:dyDescent="0.25">
      <c r="A2859">
        <v>-2.14790316771242E-2</v>
      </c>
    </row>
    <row r="2860" spans="1:1" x14ac:dyDescent="0.25">
      <c r="A2860">
        <v>6.3653938670759297E-3</v>
      </c>
    </row>
    <row r="2861" spans="1:1" x14ac:dyDescent="0.25">
      <c r="A2861">
        <v>-1.9219041270457201E-2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7.7319972833264101E-3</v>
      </c>
    </row>
    <row r="2865" spans="1:1" x14ac:dyDescent="0.25">
      <c r="A2865">
        <v>-6.4391722810212002E-3</v>
      </c>
    </row>
    <row r="2866" spans="1:1" x14ac:dyDescent="0.25">
      <c r="A2866">
        <v>6.4391722810212297E-3</v>
      </c>
    </row>
    <row r="2867" spans="1:1" x14ac:dyDescent="0.25">
      <c r="A2867">
        <v>7.6726719116601899E-3</v>
      </c>
    </row>
    <row r="2868" spans="1:1" x14ac:dyDescent="0.25">
      <c r="A2868">
        <v>1.27307464679811E-3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-2.5477720787986601E-3</v>
      </c>
    </row>
    <row r="2872" spans="1:1" x14ac:dyDescent="0.25">
      <c r="A2872">
        <v>-1.2763243596047901E-3</v>
      </c>
    </row>
    <row r="2873" spans="1:1" x14ac:dyDescent="0.25">
      <c r="A2873">
        <v>-7.6923456231556102E-3</v>
      </c>
    </row>
    <row r="2874" spans="1:1" x14ac:dyDescent="0.25">
      <c r="A2874">
        <v>2.0382871267200599E-2</v>
      </c>
    </row>
    <row r="2875" spans="1:1" x14ac:dyDescent="0.25">
      <c r="A2875">
        <v>-3.7902761737808001E-3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7.56624038331588E-3</v>
      </c>
    </row>
    <row r="2879" spans="1:1" x14ac:dyDescent="0.25">
      <c r="A2879">
        <v>6.2617612239763204E-3</v>
      </c>
    </row>
    <row r="2880" spans="1:1" x14ac:dyDescent="0.25">
      <c r="A2880">
        <v>2.4937668784024598E-3</v>
      </c>
    </row>
    <row r="2881" spans="1:1" x14ac:dyDescent="0.25">
      <c r="A2881">
        <v>0</v>
      </c>
    </row>
    <row r="2882" spans="1:1" x14ac:dyDescent="0.25">
      <c r="A2882">
        <v>-1.00125992924298E-2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-5.0441468866780298E-3</v>
      </c>
    </row>
    <row r="2886" spans="1:1" x14ac:dyDescent="0.25">
      <c r="A2886">
        <v>-1.1443227222342801E-2</v>
      </c>
    </row>
    <row r="2887" spans="1:1" x14ac:dyDescent="0.25">
      <c r="A2887">
        <v>-1.27959070562508E-3</v>
      </c>
    </row>
    <row r="2888" spans="1:1" x14ac:dyDescent="0.25">
      <c r="A2888">
        <v>-5.1347994720385296E-3</v>
      </c>
    </row>
    <row r="2889" spans="1:1" x14ac:dyDescent="0.25">
      <c r="A2889">
        <v>2.1643110879488298E-2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3.7712175430793201E-3</v>
      </c>
    </row>
    <row r="2893" spans="1:1" x14ac:dyDescent="0.25">
      <c r="A2893">
        <v>-1.0088357944340799E-2</v>
      </c>
    </row>
    <row r="2894" spans="1:1" x14ac:dyDescent="0.25">
      <c r="A2894">
        <v>-6.3573004954664098E-3</v>
      </c>
    </row>
    <row r="2895" spans="1:1" x14ac:dyDescent="0.25">
      <c r="A2895">
        <v>-1.15459909970609E-2</v>
      </c>
    </row>
    <row r="2896" spans="1:1" x14ac:dyDescent="0.25">
      <c r="A2896">
        <v>-7.7720598477029699E-3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9.0615506775747305E-3</v>
      </c>
    </row>
    <row r="2900" spans="1:1" x14ac:dyDescent="0.25">
      <c r="A2900">
        <v>-1.1665718815962499E-2</v>
      </c>
    </row>
    <row r="2901" spans="1:1" x14ac:dyDescent="0.25">
      <c r="A2901">
        <v>-7.8534435055703997E-3</v>
      </c>
    </row>
    <row r="2902" spans="1:1" x14ac:dyDescent="0.25">
      <c r="A2902">
        <v>-1.3149245813090301E-3</v>
      </c>
    </row>
    <row r="2903" spans="1:1" x14ac:dyDescent="0.25">
      <c r="A2903">
        <v>-1.4579449763157301E-2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1.19444021251521E-2</v>
      </c>
    </row>
    <row r="2907" spans="1:1" x14ac:dyDescent="0.25">
      <c r="A2907">
        <v>-1.3201322049228401E-3</v>
      </c>
    </row>
    <row r="2908" spans="1:1" x14ac:dyDescent="0.25">
      <c r="A2908">
        <v>5.2701044242370199E-3</v>
      </c>
    </row>
    <row r="2909" spans="1:1" x14ac:dyDescent="0.25">
      <c r="A2909">
        <v>2.62467342277108E-3</v>
      </c>
    </row>
    <row r="2910" spans="1:1" x14ac:dyDescent="0.25">
      <c r="A2910">
        <v>-9.2166551049239504E-3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2.6420094628385798E-3</v>
      </c>
    </row>
    <row r="2915" spans="1:1" x14ac:dyDescent="0.25">
      <c r="A2915">
        <v>-6.6181578424781198E-3</v>
      </c>
    </row>
    <row r="2916" spans="1:1" x14ac:dyDescent="0.25">
      <c r="A2916">
        <v>0</v>
      </c>
    </row>
    <row r="2917" spans="1:1" x14ac:dyDescent="0.25">
      <c r="A2917">
        <v>4.03437925505142E-2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8.8889474172459907E-3</v>
      </c>
    </row>
    <row r="2922" spans="1:1" x14ac:dyDescent="0.25">
      <c r="A2922">
        <v>1.13137599002733E-2</v>
      </c>
    </row>
    <row r="2923" spans="1:1" x14ac:dyDescent="0.25">
      <c r="A2923">
        <v>-2.50313021811848E-3</v>
      </c>
    </row>
    <row r="2924" spans="1:1" x14ac:dyDescent="0.25">
      <c r="A2924">
        <v>6.2461164969529904E-3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-1.00125992924298E-2</v>
      </c>
    </row>
    <row r="2928" spans="1:1" x14ac:dyDescent="0.25">
      <c r="A2928">
        <v>-3.7807228399060399E-3</v>
      </c>
    </row>
    <row r="2929" spans="1:1" x14ac:dyDescent="0.25">
      <c r="A2929">
        <v>8.7995539518488392E-3</v>
      </c>
    </row>
    <row r="2930" spans="1:1" x14ac:dyDescent="0.25">
      <c r="A2930">
        <v>-2.02282497754716E-2</v>
      </c>
    </row>
    <row r="2931" spans="1:1" x14ac:dyDescent="0.25">
      <c r="A2931">
        <v>2.5510217916054302E-3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2.0177229285950799E-2</v>
      </c>
    </row>
    <row r="2935" spans="1:1" x14ac:dyDescent="0.25">
      <c r="A2935">
        <v>-1.25629793007054E-2</v>
      </c>
    </row>
    <row r="2936" spans="1:1" x14ac:dyDescent="0.25">
      <c r="A2936">
        <v>6.3012180767290597E-3</v>
      </c>
    </row>
    <row r="2937" spans="1:1" x14ac:dyDescent="0.25">
      <c r="A2937">
        <v>-8.8328649985087299E-3</v>
      </c>
    </row>
    <row r="2938" spans="1:1" x14ac:dyDescent="0.25">
      <c r="A2938">
        <v>-2.0487272258452299E-2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1.29282500230517E-3</v>
      </c>
    </row>
    <row r="2942" spans="1:1" x14ac:dyDescent="0.25">
      <c r="A2942">
        <v>7.7220460939103203E-3</v>
      </c>
    </row>
    <row r="2943" spans="1:1" x14ac:dyDescent="0.25">
      <c r="A2943">
        <v>-1.6807118316381299E-2</v>
      </c>
    </row>
    <row r="2944" spans="1:1" x14ac:dyDescent="0.25">
      <c r="A2944">
        <v>1.0376227986090799E-2</v>
      </c>
    </row>
    <row r="2945" spans="1:1" x14ac:dyDescent="0.25">
      <c r="A2945">
        <v>3.8634948250446401E-3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1.4039796667482601E-2</v>
      </c>
    </row>
    <row r="2950" spans="1:1" x14ac:dyDescent="0.25">
      <c r="A2950">
        <v>-8.91158030056316E-3</v>
      </c>
    </row>
    <row r="2951" spans="1:1" x14ac:dyDescent="0.25">
      <c r="A2951">
        <v>6.3735078720922001E-3</v>
      </c>
    </row>
    <row r="2952" spans="1:1" x14ac:dyDescent="0.25">
      <c r="A2952">
        <v>1.26264303728118E-2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1.3707379730880299E-2</v>
      </c>
    </row>
    <row r="2956" spans="1:1" x14ac:dyDescent="0.25">
      <c r="A2956">
        <v>2.0821327813585502E-2</v>
      </c>
    </row>
    <row r="2957" spans="1:1" x14ac:dyDescent="0.25">
      <c r="A2957">
        <v>-3.6429912785010902E-3</v>
      </c>
    </row>
    <row r="2958" spans="1:1" x14ac:dyDescent="0.25">
      <c r="A2958">
        <v>-2.4360547978811201E-3</v>
      </c>
    </row>
    <row r="2959" spans="1:1" x14ac:dyDescent="0.25">
      <c r="A2959">
        <v>-1.35054231998071E-2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2.0795856462486301E-2</v>
      </c>
    </row>
    <row r="2963" spans="1:1" x14ac:dyDescent="0.25">
      <c r="A2963">
        <v>4.8309272696655898E-3</v>
      </c>
    </row>
    <row r="2964" spans="1:1" x14ac:dyDescent="0.25">
      <c r="A2964">
        <v>0</v>
      </c>
    </row>
    <row r="2965" spans="1:1" x14ac:dyDescent="0.25">
      <c r="A2965">
        <v>-2.4125464053838799E-3</v>
      </c>
    </row>
    <row r="2966" spans="1:1" x14ac:dyDescent="0.25">
      <c r="A2966">
        <v>-6.0569537081899098E-3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1.9254505790136298E-2</v>
      </c>
    </row>
    <row r="2971" spans="1:1" x14ac:dyDescent="0.25">
      <c r="A2971">
        <v>-1.56159329462281E-2</v>
      </c>
    </row>
    <row r="2972" spans="1:1" x14ac:dyDescent="0.25">
      <c r="A2972">
        <v>-6.0716640685497996E-3</v>
      </c>
    </row>
    <row r="2973" spans="1:1" x14ac:dyDescent="0.25">
      <c r="A2973">
        <v>1.33093313687803E-2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-2.4067400305649799E-3</v>
      </c>
    </row>
    <row r="2977" spans="1:1" x14ac:dyDescent="0.25">
      <c r="A2977">
        <v>1.20409406480451E-3</v>
      </c>
    </row>
    <row r="2978" spans="1:1" x14ac:dyDescent="0.25">
      <c r="A2978">
        <v>1.20264596576049E-3</v>
      </c>
    </row>
    <row r="2979" spans="1:1" x14ac:dyDescent="0.25">
      <c r="A2979">
        <v>8.3782656459974996E-3</v>
      </c>
    </row>
    <row r="2980" spans="1:1" x14ac:dyDescent="0.25">
      <c r="A2980">
        <v>1.1911853701532301E-3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7.1174677688639601E-3</v>
      </c>
    </row>
    <row r="2984" spans="1:1" x14ac:dyDescent="0.25">
      <c r="A2984">
        <v>-2.36686501026617E-3</v>
      </c>
    </row>
    <row r="2985" spans="1:1" x14ac:dyDescent="0.25">
      <c r="A2985">
        <v>1.4117881545784999E-2</v>
      </c>
    </row>
    <row r="2986" spans="1:1" x14ac:dyDescent="0.25">
      <c r="A2986">
        <v>-4.68384931242631E-3</v>
      </c>
    </row>
    <row r="2987" spans="1:1" x14ac:dyDescent="0.25">
      <c r="A2987">
        <v>1.1668743834377399E-2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-1.4018921179330899E-2</v>
      </c>
    </row>
    <row r="2991" spans="1:1" x14ac:dyDescent="0.25">
      <c r="A2991">
        <v>0</v>
      </c>
    </row>
    <row r="2992" spans="1:1" x14ac:dyDescent="0.25">
      <c r="A2992">
        <v>7.03402665737998E-3</v>
      </c>
    </row>
    <row r="2993" spans="1:1" x14ac:dyDescent="0.25">
      <c r="A2993">
        <v>1.50727491236498E-2</v>
      </c>
    </row>
    <row r="2994" spans="1:1" x14ac:dyDescent="0.25">
      <c r="A2994">
        <v>3.4462986435876502E-3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-9.2166551049239504E-3</v>
      </c>
    </row>
    <row r="2998" spans="1:1" x14ac:dyDescent="0.25">
      <c r="A2998">
        <v>-6.9686693160933202E-3</v>
      </c>
    </row>
    <row r="2999" spans="1:1" x14ac:dyDescent="0.25">
      <c r="A2999">
        <v>-7.0175726586465398E-3</v>
      </c>
    </row>
    <row r="3000" spans="1:1" x14ac:dyDescent="0.25">
      <c r="A3000">
        <v>-1.41846349919564E-2</v>
      </c>
    </row>
    <row r="3001" spans="1:1" x14ac:dyDescent="0.25">
      <c r="A3001">
        <v>-8.3682496705165792E-3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3.59497091785901E-3</v>
      </c>
    </row>
    <row r="3005" spans="1:1" x14ac:dyDescent="0.25">
      <c r="A3005">
        <v>1.3072081567352701E-2</v>
      </c>
    </row>
    <row r="3006" spans="1:1" x14ac:dyDescent="0.25">
      <c r="A3006">
        <v>1.17994113984877E-3</v>
      </c>
    </row>
    <row r="3007" spans="1:1" x14ac:dyDescent="0.25">
      <c r="A3007">
        <v>1.1785505194442001E-3</v>
      </c>
    </row>
    <row r="3008" spans="1:1" x14ac:dyDescent="0.25">
      <c r="A3008">
        <v>-2.35849165929294E-3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7.0588528396248297E-3</v>
      </c>
    </row>
    <row r="3012" spans="1:1" x14ac:dyDescent="0.25">
      <c r="A3012">
        <v>-1.1730206623633999E-3</v>
      </c>
    </row>
    <row r="3013" spans="1:1" x14ac:dyDescent="0.25">
      <c r="A3013">
        <v>-3.5273405179684098E-3</v>
      </c>
    </row>
    <row r="3014" spans="1:1" x14ac:dyDescent="0.25">
      <c r="A3014">
        <v>-2.35849165929294E-3</v>
      </c>
    </row>
    <row r="3015" spans="1:1" x14ac:dyDescent="0.25">
      <c r="A3015">
        <v>-3.54820005609733E-3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3.5482000560971799E-3</v>
      </c>
    </row>
    <row r="3019" spans="1:1" x14ac:dyDescent="0.25">
      <c r="A3019">
        <v>4.7114339213196604E-3</v>
      </c>
    </row>
    <row r="3020" spans="1:1" x14ac:dyDescent="0.25">
      <c r="A3020">
        <v>7.0257900244055996E-3</v>
      </c>
    </row>
    <row r="3021" spans="1:1" x14ac:dyDescent="0.25">
      <c r="A3021">
        <v>3.4407063711799697E-2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2.25225320432505E-3</v>
      </c>
    </row>
    <row r="3026" spans="1:1" x14ac:dyDescent="0.25">
      <c r="A3026">
        <v>-1.1312337828727601E-2</v>
      </c>
    </row>
    <row r="3027" spans="1:1" x14ac:dyDescent="0.25">
      <c r="A3027">
        <v>-6.8493418455747796E-3</v>
      </c>
    </row>
    <row r="3028" spans="1:1" x14ac:dyDescent="0.25">
      <c r="A3028">
        <v>2.2883305180122198E-3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-4.5819095051116204E-3</v>
      </c>
    </row>
    <row r="3033" spans="1:1" x14ac:dyDescent="0.25">
      <c r="A3033">
        <v>4.5819095051115397E-3</v>
      </c>
    </row>
    <row r="3034" spans="1:1" x14ac:dyDescent="0.25">
      <c r="A3034">
        <v>-5.7306747089849799E-3</v>
      </c>
    </row>
    <row r="3035" spans="1:1" x14ac:dyDescent="0.25">
      <c r="A3035">
        <v>-1.2724289664374E-2</v>
      </c>
    </row>
    <row r="3036" spans="1:1" x14ac:dyDescent="0.25">
      <c r="A3036">
        <v>1.5020501924724299E-2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-9.2166551049239504E-3</v>
      </c>
    </row>
    <row r="3040" spans="1:1" x14ac:dyDescent="0.25">
      <c r="A3040">
        <v>1.0362787035546699E-2</v>
      </c>
    </row>
    <row r="3041" spans="1:1" x14ac:dyDescent="0.25">
      <c r="A3041">
        <v>1.14481981593325E-3</v>
      </c>
    </row>
    <row r="3042" spans="1:1" x14ac:dyDescent="0.25">
      <c r="A3042">
        <v>1.1376686982108E-2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2.2598879674374998E-3</v>
      </c>
    </row>
    <row r="3047" spans="1:1" x14ac:dyDescent="0.25">
      <c r="A3047">
        <v>4.5045121211045097E-3</v>
      </c>
    </row>
    <row r="3048" spans="1:1" x14ac:dyDescent="0.25">
      <c r="A3048">
        <v>1.0061571745434801E-2</v>
      </c>
    </row>
    <row r="3049" spans="1:1" x14ac:dyDescent="0.25">
      <c r="A3049">
        <v>1.43569556027112E-2</v>
      </c>
    </row>
    <row r="3050" spans="1:1" x14ac:dyDescent="0.25">
      <c r="A3050">
        <v>2.19058137981868E-3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1.19631660582752E-2</v>
      </c>
    </row>
    <row r="3054" spans="1:1" x14ac:dyDescent="0.25">
      <c r="A3054">
        <v>-2.1645030095730098E-3</v>
      </c>
    </row>
    <row r="3055" spans="1:1" x14ac:dyDescent="0.25">
      <c r="A3055">
        <v>6.4795043109864003E-3</v>
      </c>
    </row>
    <row r="3056" spans="1:1" x14ac:dyDescent="0.25">
      <c r="A3056">
        <v>-6.4795043109864003E-3</v>
      </c>
    </row>
    <row r="3057" spans="1:1" x14ac:dyDescent="0.25">
      <c r="A3057">
        <v>1.39862419747399E-2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6.38979809877099E-3</v>
      </c>
    </row>
    <row r="3061" spans="1:1" x14ac:dyDescent="0.25">
      <c r="A3061">
        <v>8.4567100182234602E-3</v>
      </c>
    </row>
    <row r="3062" spans="1:1" x14ac:dyDescent="0.25">
      <c r="A3062">
        <v>0</v>
      </c>
    </row>
    <row r="3063" spans="1:1" x14ac:dyDescent="0.25">
      <c r="A3063">
        <v>-2.12773984472849E-2</v>
      </c>
    </row>
    <row r="3064" spans="1:1" x14ac:dyDescent="0.25">
      <c r="A3064">
        <v>2.96631918235589E-2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9.3507174824337107E-3</v>
      </c>
    </row>
    <row r="3069" spans="1:1" x14ac:dyDescent="0.25">
      <c r="A3069">
        <v>-7.2652109914124099E-3</v>
      </c>
    </row>
    <row r="3070" spans="1:1" x14ac:dyDescent="0.25">
      <c r="A3070">
        <v>-4.1753714104806198E-3</v>
      </c>
    </row>
    <row r="3071" spans="1:1" x14ac:dyDescent="0.25">
      <c r="A3071">
        <v>7.2954987467241904E-3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3.1104224143923302E-3</v>
      </c>
    </row>
    <row r="3075" spans="1:1" x14ac:dyDescent="0.25">
      <c r="A3075">
        <v>-1.0357328735320899E-3</v>
      </c>
    </row>
    <row r="3076" spans="1:1" x14ac:dyDescent="0.25">
      <c r="A3076">
        <v>0</v>
      </c>
    </row>
    <row r="3077" spans="1:1" x14ac:dyDescent="0.25">
      <c r="A3077">
        <v>-1.5666116744399501E-2</v>
      </c>
    </row>
    <row r="3078" spans="1:1" x14ac:dyDescent="0.25">
      <c r="A3078">
        <v>9.4290902888516902E-3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3.1233757822683801E-3</v>
      </c>
    </row>
    <row r="3082" spans="1:1" x14ac:dyDescent="0.25">
      <c r="A3082">
        <v>9.3120176256183892E-3</v>
      </c>
    </row>
    <row r="3083" spans="1:1" x14ac:dyDescent="0.25">
      <c r="A3083">
        <v>-4.1279728380306099E-3</v>
      </c>
    </row>
    <row r="3084" spans="1:1" x14ac:dyDescent="0.25">
      <c r="A3084">
        <v>-4.1450836551687803E-3</v>
      </c>
    </row>
    <row r="3085" spans="1:1" x14ac:dyDescent="0.25">
      <c r="A3085">
        <v>-1.3591427203539E-2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-6.3358184490857799E-3</v>
      </c>
    </row>
    <row r="3090" spans="1:1" x14ac:dyDescent="0.25">
      <c r="A3090">
        <v>9.4887375087014496E-3</v>
      </c>
    </row>
    <row r="3091" spans="1:1" x14ac:dyDescent="0.25">
      <c r="A3091">
        <v>-2.4430317506900501E-2</v>
      </c>
    </row>
    <row r="3092" spans="1:1" x14ac:dyDescent="0.25">
      <c r="A3092">
        <v>3.2206147000421602E-3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1.0712373814988599E-3</v>
      </c>
    </row>
    <row r="3096" spans="1:1" x14ac:dyDescent="0.25">
      <c r="A3096">
        <v>1.06497279166581E-2</v>
      </c>
    </row>
    <row r="3097" spans="1:1" x14ac:dyDescent="0.25">
      <c r="A3097">
        <v>-3.1830265601210999E-3</v>
      </c>
    </row>
    <row r="3098" spans="1:1" x14ac:dyDescent="0.25">
      <c r="A3098">
        <v>-1.0632643213299999E-3</v>
      </c>
    </row>
    <row r="3099" spans="1:1" x14ac:dyDescent="0.25">
      <c r="A3099">
        <v>8.4746269909722408E-3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-7.4113626696421398E-3</v>
      </c>
    </row>
    <row r="3103" spans="1:1" x14ac:dyDescent="0.25">
      <c r="A3103">
        <v>-2.1276603771167302E-3</v>
      </c>
    </row>
    <row r="3104" spans="1:1" x14ac:dyDescent="0.25">
      <c r="A3104">
        <v>0</v>
      </c>
    </row>
    <row r="3105" spans="1:1" x14ac:dyDescent="0.25">
      <c r="A3105">
        <v>5.3106869372378102E-3</v>
      </c>
    </row>
    <row r="3106" spans="1:1" x14ac:dyDescent="0.25">
      <c r="A3106">
        <v>8.4388686458646001E-3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-1.05597602150022E-2</v>
      </c>
    </row>
    <row r="3110" spans="1:1" x14ac:dyDescent="0.25">
      <c r="A3110">
        <v>1.16096290778392E-2</v>
      </c>
    </row>
    <row r="3111" spans="1:1" x14ac:dyDescent="0.25">
      <c r="A3111">
        <v>7.3183808076797002E-3</v>
      </c>
    </row>
    <row r="3112" spans="1:1" x14ac:dyDescent="0.25">
      <c r="A3112">
        <v>8.2988028146950606E-3</v>
      </c>
    </row>
    <row r="3113" spans="1:1" x14ac:dyDescent="0.25">
      <c r="A3113">
        <v>1.12995552539335E-2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-1.33678083179924E-2</v>
      </c>
    </row>
    <row r="3117" spans="1:1" x14ac:dyDescent="0.25">
      <c r="A3117">
        <v>-7.2727593290798096E-3</v>
      </c>
    </row>
    <row r="3118" spans="1:1" x14ac:dyDescent="0.25">
      <c r="A3118">
        <v>1.0422095784438101E-3</v>
      </c>
    </row>
    <row r="3119" spans="1:1" x14ac:dyDescent="0.25">
      <c r="A3119">
        <v>-1.9990144876502299E-2</v>
      </c>
    </row>
    <row r="3120" spans="1:1" x14ac:dyDescent="0.25">
      <c r="A3120">
        <v>-1.49895740195245E-2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-9.7561749453646904E-3</v>
      </c>
    </row>
    <row r="3124" spans="1:1" x14ac:dyDescent="0.25">
      <c r="A3124">
        <v>0</v>
      </c>
    </row>
    <row r="3125" spans="1:1" x14ac:dyDescent="0.25">
      <c r="A3125">
        <v>-1.4262446920564401E-2</v>
      </c>
    </row>
    <row r="3126" spans="1:1" x14ac:dyDescent="0.25">
      <c r="A3126">
        <v>-1.55905162291169E-2</v>
      </c>
    </row>
    <row r="3127" spans="1:1" x14ac:dyDescent="0.25">
      <c r="A3127">
        <v>6.7114345879867804E-3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-5.5897294787867697E-3</v>
      </c>
    </row>
    <row r="3131" spans="1:1" x14ac:dyDescent="0.25">
      <c r="A3131">
        <v>1.1204482964897299E-3</v>
      </c>
    </row>
    <row r="3132" spans="1:1" x14ac:dyDescent="0.25">
      <c r="A3132">
        <v>-1.69399872413823E-2</v>
      </c>
    </row>
    <row r="3133" spans="1:1" x14ac:dyDescent="0.25">
      <c r="A3133">
        <v>-1.49170867032374E-2</v>
      </c>
    </row>
    <row r="3134" spans="1:1" x14ac:dyDescent="0.25">
      <c r="A3134">
        <v>-4.00997120764311E-2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-8.4592649459764597E-3</v>
      </c>
    </row>
    <row r="3138" spans="1:1" x14ac:dyDescent="0.25">
      <c r="A3138">
        <v>1.21285642520923E-3</v>
      </c>
    </row>
    <row r="3139" spans="1:1" x14ac:dyDescent="0.25">
      <c r="A3139">
        <v>1.2113871862970899E-3</v>
      </c>
    </row>
    <row r="3140" spans="1:1" x14ac:dyDescent="0.25">
      <c r="A3140">
        <v>-1.21804185568711E-2</v>
      </c>
    </row>
    <row r="3141" spans="1:1" x14ac:dyDescent="0.25">
      <c r="A3141">
        <v>1.70113458265365E-2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6.0060240602119496E-3</v>
      </c>
    </row>
    <row r="3145" spans="1:1" x14ac:dyDescent="0.25">
      <c r="A3145">
        <v>5.9701669865037501E-3</v>
      </c>
    </row>
    <row r="3146" spans="1:1" x14ac:dyDescent="0.25">
      <c r="A3146">
        <v>-1.19761910467157E-2</v>
      </c>
    </row>
    <row r="3147" spans="1:1" x14ac:dyDescent="0.25">
      <c r="A3147">
        <v>-2.3157646675230702E-2</v>
      </c>
    </row>
    <row r="3148" spans="1:1" x14ac:dyDescent="0.25">
      <c r="A3148">
        <v>8.5942824873341903E-3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-1.7263067423780701E-2</v>
      </c>
    </row>
    <row r="3152" spans="1:1" x14ac:dyDescent="0.25">
      <c r="A3152">
        <v>-1.5037877364540601E-2</v>
      </c>
    </row>
    <row r="3153" spans="1:1" x14ac:dyDescent="0.25">
      <c r="A3153">
        <v>-2.16983624610789E-2</v>
      </c>
    </row>
    <row r="3154" spans="1:1" x14ac:dyDescent="0.25">
      <c r="A3154">
        <v>3.5491684593414702E-2</v>
      </c>
    </row>
    <row r="3155" spans="1:1" x14ac:dyDescent="0.25">
      <c r="A3155">
        <v>3.9077010904093802E-2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-7.2115697155604799E-3</v>
      </c>
    </row>
    <row r="3159" spans="1:1" x14ac:dyDescent="0.25">
      <c r="A3159">
        <v>2.4096397201531102E-3</v>
      </c>
    </row>
    <row r="3160" spans="1:1" x14ac:dyDescent="0.25">
      <c r="A3160">
        <v>-2.0669428852907901E-2</v>
      </c>
    </row>
    <row r="3161" spans="1:1" x14ac:dyDescent="0.25">
      <c r="A3161">
        <v>1.2277472383223399E-3</v>
      </c>
    </row>
    <row r="3162" spans="1:1" x14ac:dyDescent="0.25">
      <c r="A3162">
        <v>6.1162270174360501E-3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-1.2202564052293701E-3</v>
      </c>
    </row>
    <row r="3167" spans="1:1" x14ac:dyDescent="0.25">
      <c r="A3167">
        <v>0</v>
      </c>
    </row>
    <row r="3168" spans="1:1" x14ac:dyDescent="0.25">
      <c r="A3168">
        <v>3.0068410742887599E-2</v>
      </c>
    </row>
    <row r="3169" spans="1:1" x14ac:dyDescent="0.25">
      <c r="A3169">
        <v>3.5482000560971799E-3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1.52316945954991E-2</v>
      </c>
    </row>
    <row r="3173" spans="1:1" x14ac:dyDescent="0.25">
      <c r="A3173">
        <v>3.48230183587449E-3</v>
      </c>
    </row>
    <row r="3174" spans="1:1" x14ac:dyDescent="0.25">
      <c r="A3174">
        <v>-2.70127992460686E-2</v>
      </c>
    </row>
    <row r="3175" spans="1:1" x14ac:dyDescent="0.25">
      <c r="A3175">
        <v>-5.9701669865038004E-3</v>
      </c>
    </row>
    <row r="3176" spans="1:1" x14ac:dyDescent="0.25">
      <c r="A3176">
        <v>7.1599351220925402E-3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2.0012439515014298E-2</v>
      </c>
    </row>
    <row r="3180" spans="1:1" x14ac:dyDescent="0.25">
      <c r="A3180">
        <v>1.0434877292579499E-2</v>
      </c>
    </row>
    <row r="3181" spans="1:1" x14ac:dyDescent="0.25">
      <c r="A3181">
        <v>-4.6242856971139001E-3</v>
      </c>
    </row>
    <row r="3182" spans="1:1" x14ac:dyDescent="0.25">
      <c r="A3182">
        <v>-1.0483497294858E-2</v>
      </c>
    </row>
    <row r="3183" spans="1:1" x14ac:dyDescent="0.25">
      <c r="A3183">
        <v>-1.65293019512106E-2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1.3010236736014801E-2</v>
      </c>
    </row>
    <row r="3187" spans="1:1" x14ac:dyDescent="0.25">
      <c r="A3187">
        <v>-9.4451705715186494E-3</v>
      </c>
    </row>
    <row r="3188" spans="1:1" x14ac:dyDescent="0.25">
      <c r="A3188">
        <v>-9.5352331509999406E-3</v>
      </c>
    </row>
    <row r="3189" spans="1:1" x14ac:dyDescent="0.25">
      <c r="A3189">
        <v>1.8980403722518701E-2</v>
      </c>
    </row>
    <row r="3190" spans="1:1" x14ac:dyDescent="0.25">
      <c r="A3190">
        <v>2.4377295335605498E-2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-6.9045153465444901E-3</v>
      </c>
    </row>
    <row r="3194" spans="1:1" x14ac:dyDescent="0.25">
      <c r="A3194">
        <v>-8.1159865781798395E-3</v>
      </c>
    </row>
    <row r="3195" spans="1:1" x14ac:dyDescent="0.25">
      <c r="A3195">
        <v>4.6457690991725904E-3</v>
      </c>
    </row>
    <row r="3196" spans="1:1" x14ac:dyDescent="0.25">
      <c r="A3196">
        <v>3.4702174790071198E-3</v>
      </c>
    </row>
    <row r="3197" spans="1:1" x14ac:dyDescent="0.25">
      <c r="A3197">
        <v>1.1481182373956201E-2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-3.8399132934536E-2</v>
      </c>
    </row>
    <row r="3201" spans="1:1" x14ac:dyDescent="0.25">
      <c r="A3201">
        <v>-1.79538036165958E-2</v>
      </c>
    </row>
    <row r="3202" spans="1:1" x14ac:dyDescent="0.25">
      <c r="A3202">
        <v>-2.4451095864164302E-2</v>
      </c>
    </row>
    <row r="3203" spans="1:1" x14ac:dyDescent="0.25">
      <c r="A3203">
        <v>-7.4534506545808898E-3</v>
      </c>
    </row>
    <row r="3204" spans="1:1" x14ac:dyDescent="0.25">
      <c r="A3204">
        <v>-1.00251466193788E-2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1.2586534071961099E-3</v>
      </c>
    </row>
    <row r="3208" spans="1:1" x14ac:dyDescent="0.25">
      <c r="A3208">
        <v>1.3741627852296399E-2</v>
      </c>
    </row>
    <row r="3209" spans="1:1" x14ac:dyDescent="0.25">
      <c r="A3209">
        <v>4.4883215495227197E-2</v>
      </c>
    </row>
    <row r="3210" spans="1:1" x14ac:dyDescent="0.25">
      <c r="A3210">
        <v>2.1127546425875301E-2</v>
      </c>
    </row>
    <row r="3211" spans="1:1" x14ac:dyDescent="0.25">
      <c r="A3211">
        <v>1.16076623596229E-3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-9.3240768751232904E-3</v>
      </c>
    </row>
    <row r="3215" spans="1:1" x14ac:dyDescent="0.25">
      <c r="A3215">
        <v>1.7411931476822101E-2</v>
      </c>
    </row>
    <row r="3216" spans="1:1" x14ac:dyDescent="0.25">
      <c r="A3216">
        <v>-4.6136183335127199E-3</v>
      </c>
    </row>
    <row r="3217" spans="1:1" x14ac:dyDescent="0.25">
      <c r="A3217">
        <v>-1.39699594402002E-2</v>
      </c>
    </row>
    <row r="3218" spans="1:1" x14ac:dyDescent="0.25">
      <c r="A3218">
        <v>-5.8789116997759999E-3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3.5314927814711601E-3</v>
      </c>
    </row>
    <row r="3222" spans="1:1" x14ac:dyDescent="0.25">
      <c r="A3222">
        <v>-9.4451705715186494E-3</v>
      </c>
    </row>
    <row r="3223" spans="1:1" x14ac:dyDescent="0.25">
      <c r="A3223">
        <v>1.76371414861069E-2</v>
      </c>
    </row>
    <row r="3224" spans="1:1" x14ac:dyDescent="0.25">
      <c r="A3224">
        <v>1.0434877292579499E-2</v>
      </c>
    </row>
    <row r="3225" spans="1:1" x14ac:dyDescent="0.25">
      <c r="A3225">
        <v>-4.6242856971139001E-3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-1.28281642541122E-2</v>
      </c>
    </row>
    <row r="3230" spans="1:1" x14ac:dyDescent="0.25">
      <c r="A3230">
        <v>9.3458624182376007E-3</v>
      </c>
    </row>
    <row r="3231" spans="1:1" x14ac:dyDescent="0.25">
      <c r="A3231">
        <v>2.5259666759237999E-2</v>
      </c>
    </row>
    <row r="3232" spans="1:1" x14ac:dyDescent="0.25">
      <c r="A3232">
        <v>2.4637304385385299E-2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-8.8889474172460393E-3</v>
      </c>
    </row>
    <row r="3236" spans="1:1" x14ac:dyDescent="0.25">
      <c r="A3236">
        <v>1.33039656263629E-2</v>
      </c>
    </row>
    <row r="3237" spans="1:1" x14ac:dyDescent="0.25">
      <c r="A3237">
        <v>-7.7391209929553798E-3</v>
      </c>
    </row>
    <row r="3238" spans="1:1" x14ac:dyDescent="0.25">
      <c r="A3238">
        <v>8.8398365691410193E-3</v>
      </c>
    </row>
    <row r="3239" spans="1:1" x14ac:dyDescent="0.25">
      <c r="A3239">
        <v>9.8522964430116395E-3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-1.2054940505353899E-2</v>
      </c>
    </row>
    <row r="3243" spans="1:1" x14ac:dyDescent="0.25">
      <c r="A3243">
        <v>6.5934304798319103E-3</v>
      </c>
    </row>
    <row r="3244" spans="1:1" x14ac:dyDescent="0.25">
      <c r="A3244">
        <v>-1.32306229866305E-2</v>
      </c>
    </row>
    <row r="3245" spans="1:1" x14ac:dyDescent="0.25">
      <c r="A3245">
        <v>0</v>
      </c>
    </row>
    <row r="3246" spans="1:1" x14ac:dyDescent="0.25">
      <c r="A3246">
        <v>1.10376396516203E-2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-3.2985186586650499E-3</v>
      </c>
    </row>
    <row r="3250" spans="1:1" x14ac:dyDescent="0.25">
      <c r="A3250">
        <v>-9.9613441296730401E-3</v>
      </c>
    </row>
    <row r="3251" spans="1:1" x14ac:dyDescent="0.25">
      <c r="A3251">
        <v>-3.3426214966898399E-3</v>
      </c>
    </row>
    <row r="3252" spans="1:1" x14ac:dyDescent="0.25">
      <c r="A3252">
        <v>1.4404681202548401E-2</v>
      </c>
    </row>
    <row r="3253" spans="1:1" x14ac:dyDescent="0.25">
      <c r="A3253">
        <v>-2.2026440623421802E-3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1.2054940505353899E-2</v>
      </c>
    </row>
    <row r="3257" spans="1:1" x14ac:dyDescent="0.25">
      <c r="A3257">
        <v>-1.0899183640255699E-3</v>
      </c>
    </row>
    <row r="3258" spans="1:1" x14ac:dyDescent="0.25">
      <c r="A3258">
        <v>-2.76413396764555E-2</v>
      </c>
    </row>
    <row r="3259" spans="1:1" x14ac:dyDescent="0.25">
      <c r="A3259">
        <v>8.9286307443013999E-3</v>
      </c>
    </row>
    <row r="3260" spans="1:1" x14ac:dyDescent="0.25">
      <c r="A3260">
        <v>7.7476867908259604E-3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-4.4198966981511397E-3</v>
      </c>
    </row>
    <row r="3264" spans="1:1" x14ac:dyDescent="0.25">
      <c r="A3264">
        <v>1.3201511858536E-2</v>
      </c>
    </row>
    <row r="3265" spans="1:1" x14ac:dyDescent="0.25">
      <c r="A3265">
        <v>-1.3201511858535801E-2</v>
      </c>
    </row>
    <row r="3266" spans="1:1" x14ac:dyDescent="0.25">
      <c r="A3266">
        <v>-1.4501090690799801E-2</v>
      </c>
    </row>
    <row r="3267" spans="1:1" x14ac:dyDescent="0.25">
      <c r="A3267">
        <v>2.2446698538239498E-3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1.7778246021284E-2</v>
      </c>
    </row>
    <row r="3271" spans="1:1" x14ac:dyDescent="0.25">
      <c r="A3271">
        <v>-6.6298585386696902E-3</v>
      </c>
    </row>
    <row r="3272" spans="1:1" x14ac:dyDescent="0.25">
      <c r="A3272">
        <v>8.8300794482720005E-3</v>
      </c>
    </row>
    <row r="3273" spans="1:1" x14ac:dyDescent="0.25">
      <c r="A3273">
        <v>1.09829774906259E-3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-3.2985186586650499E-3</v>
      </c>
    </row>
    <row r="3278" spans="1:1" x14ac:dyDescent="0.25">
      <c r="A3278">
        <v>0</v>
      </c>
    </row>
    <row r="3279" spans="1:1" x14ac:dyDescent="0.25">
      <c r="A3279">
        <v>1.1007155761854901E-3</v>
      </c>
    </row>
    <row r="3280" spans="1:1" x14ac:dyDescent="0.25">
      <c r="A3280">
        <v>-2.2026440623421802E-3</v>
      </c>
    </row>
    <row r="3281" spans="1:1" x14ac:dyDescent="0.25">
      <c r="A3281">
        <v>-3.3130897229601301E-3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-7.77349833338036E-3</v>
      </c>
    </row>
    <row r="3285" spans="1:1" x14ac:dyDescent="0.25">
      <c r="A3285">
        <v>0</v>
      </c>
    </row>
    <row r="3286" spans="1:1" x14ac:dyDescent="0.25">
      <c r="A3286">
        <v>3.3389012655146298E-3</v>
      </c>
    </row>
    <row r="3287" spans="1:1" x14ac:dyDescent="0.25">
      <c r="A3287">
        <v>-3.3389012655145999E-3</v>
      </c>
    </row>
    <row r="3288" spans="1:1" x14ac:dyDescent="0.25">
      <c r="A3288">
        <v>-1.6863806052004798E-2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-1.14026320978116E-2</v>
      </c>
    </row>
    <row r="3292" spans="1:1" x14ac:dyDescent="0.25">
      <c r="A3292">
        <v>-1.9687954972219399E-2</v>
      </c>
    </row>
    <row r="3293" spans="1:1" x14ac:dyDescent="0.25">
      <c r="A3293">
        <v>1.3937507843781701E-2</v>
      </c>
    </row>
    <row r="3294" spans="1:1" x14ac:dyDescent="0.25">
      <c r="A3294">
        <v>-2.3094698486625302E-3</v>
      </c>
    </row>
    <row r="3295" spans="1:1" x14ac:dyDescent="0.25">
      <c r="A3295">
        <v>-1.27983131433095E-2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7.0011954589835603E-3</v>
      </c>
    </row>
    <row r="3299" spans="1:1" x14ac:dyDescent="0.25">
      <c r="A3299">
        <v>1.5003166592048801E-2</v>
      </c>
    </row>
    <row r="3300" spans="1:1" x14ac:dyDescent="0.25">
      <c r="A3300">
        <v>5.8938678806577202E-2</v>
      </c>
    </row>
    <row r="3301" spans="1:1" x14ac:dyDescent="0.25">
      <c r="A3301">
        <v>1.6068904939200299E-2</v>
      </c>
    </row>
    <row r="3302" spans="1:1" x14ac:dyDescent="0.25">
      <c r="A3302">
        <v>1.6860251867574599E-2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-1.36772253074536E-2</v>
      </c>
    </row>
    <row r="3306" spans="1:1" x14ac:dyDescent="0.25">
      <c r="A3306">
        <v>1.05375053027859E-2</v>
      </c>
    </row>
    <row r="3307" spans="1:1" x14ac:dyDescent="0.25">
      <c r="A3307">
        <v>1.4568415828290399E-2</v>
      </c>
    </row>
    <row r="3308" spans="1:1" x14ac:dyDescent="0.25">
      <c r="A3308">
        <v>1.3340372288786101E-2</v>
      </c>
    </row>
    <row r="3309" spans="1:1" x14ac:dyDescent="0.25">
      <c r="A3309">
        <v>1.3164747091210899E-2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2.0100509280241E-3</v>
      </c>
    </row>
    <row r="3313" spans="1:1" x14ac:dyDescent="0.25">
      <c r="A3313">
        <v>1.9881370553828999E-2</v>
      </c>
    </row>
    <row r="3314" spans="1:1" x14ac:dyDescent="0.25">
      <c r="A3314">
        <v>-1.9704439872987299E-3</v>
      </c>
    </row>
    <row r="3315" spans="1:1" x14ac:dyDescent="0.25">
      <c r="A3315">
        <v>9.8570732475912796E-4</v>
      </c>
    </row>
    <row r="3316" spans="1:1" x14ac:dyDescent="0.25">
      <c r="A3316">
        <v>3.9331417468371497E-3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8.7934127923855205E-3</v>
      </c>
    </row>
    <row r="3320" spans="1:1" x14ac:dyDescent="0.25">
      <c r="A3320">
        <v>1.06435450841169E-2</v>
      </c>
    </row>
    <row r="3321" spans="1:1" x14ac:dyDescent="0.25">
      <c r="A3321">
        <v>-1.06435450841169E-2</v>
      </c>
    </row>
    <row r="3322" spans="1:1" x14ac:dyDescent="0.25">
      <c r="A3322">
        <v>7.7519768043179203E-3</v>
      </c>
    </row>
    <row r="3323" spans="1:1" x14ac:dyDescent="0.25">
      <c r="A3323">
        <v>2.1957922781978102E-2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2.82885620047762E-3</v>
      </c>
    </row>
    <row r="3327" spans="1:1" x14ac:dyDescent="0.25">
      <c r="A3327">
        <v>1.4025475354504499E-2</v>
      </c>
    </row>
    <row r="3328" spans="1:1" x14ac:dyDescent="0.25">
      <c r="A3328">
        <v>2.78164296187677E-3</v>
      </c>
    </row>
    <row r="3329" spans="1:1" x14ac:dyDescent="0.25">
      <c r="A3329">
        <v>1.7439634285356002E-2</v>
      </c>
    </row>
    <row r="3330" spans="1:1" x14ac:dyDescent="0.25">
      <c r="A3330">
        <v>1.5350188537634901E-2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-1.17171236877538E-2</v>
      </c>
    </row>
    <row r="3335" spans="1:1" x14ac:dyDescent="0.25">
      <c r="A3335">
        <v>-1.7375837253910901E-2</v>
      </c>
    </row>
    <row r="3336" spans="1:1" x14ac:dyDescent="0.25">
      <c r="A3336">
        <v>-1.67445772738017E-2</v>
      </c>
    </row>
    <row r="3337" spans="1:1" x14ac:dyDescent="0.25">
      <c r="A3337">
        <v>2.81030629925534E-3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-2.9427847299211302E-2</v>
      </c>
    </row>
    <row r="3341" spans="1:1" x14ac:dyDescent="0.25">
      <c r="A3341">
        <v>8.6331471447028806E-3</v>
      </c>
    </row>
    <row r="3342" spans="1:1" x14ac:dyDescent="0.25">
      <c r="A3342">
        <v>-1.63701296468554E-2</v>
      </c>
    </row>
    <row r="3343" spans="1:1" x14ac:dyDescent="0.25">
      <c r="A3343">
        <v>1.7324783657305901E-2</v>
      </c>
    </row>
    <row r="3344" spans="1:1" x14ac:dyDescent="0.25">
      <c r="A3344">
        <v>-2.8667004820761102E-3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2.17708551212288E-2</v>
      </c>
    </row>
    <row r="3348" spans="1:1" x14ac:dyDescent="0.25">
      <c r="A3348">
        <v>-4.6926411781921798E-3</v>
      </c>
    </row>
    <row r="3349" spans="1:1" x14ac:dyDescent="0.25">
      <c r="A3349">
        <v>-2.8261912358350798E-3</v>
      </c>
    </row>
    <row r="3350" spans="1:1" x14ac:dyDescent="0.25">
      <c r="A3350">
        <v>-9.47874395454377E-3</v>
      </c>
    </row>
    <row r="3351" spans="1:1" x14ac:dyDescent="0.25">
      <c r="A3351">
        <v>-1.63229740319305E-2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-1.6593840981211399E-2</v>
      </c>
    </row>
    <row r="3355" spans="1:1" x14ac:dyDescent="0.25">
      <c r="A3355">
        <v>1.6593840981211298E-2</v>
      </c>
    </row>
    <row r="3356" spans="1:1" x14ac:dyDescent="0.25">
      <c r="A3356">
        <v>-7.7745775471300396E-3</v>
      </c>
    </row>
    <row r="3357" spans="1:1" x14ac:dyDescent="0.25">
      <c r="A3357">
        <v>-1.17763873238252E-2</v>
      </c>
    </row>
    <row r="3358" spans="1:1" x14ac:dyDescent="0.25">
      <c r="A3358">
        <v>9.8232617029430196E-3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-0.10503472969632</v>
      </c>
    </row>
    <row r="3362" spans="1:1" x14ac:dyDescent="0.25">
      <c r="A3362">
        <v>-8.7241556603383803E-3</v>
      </c>
    </row>
    <row r="3363" spans="1:1" x14ac:dyDescent="0.25">
      <c r="A3363">
        <v>-1.99121623201132E-2</v>
      </c>
    </row>
    <row r="3364" spans="1:1" x14ac:dyDescent="0.25">
      <c r="A3364">
        <v>-2.2371373983563199E-3</v>
      </c>
    </row>
    <row r="3365" spans="1:1" x14ac:dyDescent="0.25">
      <c r="A3365">
        <v>1.6657797724794199E-2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3.2985186586651102E-3</v>
      </c>
    </row>
    <row r="3369" spans="1:1" x14ac:dyDescent="0.25">
      <c r="A3369">
        <v>-8.8203438429728803E-3</v>
      </c>
    </row>
    <row r="3370" spans="1:1" x14ac:dyDescent="0.25">
      <c r="A3370">
        <v>8.8203438429728907E-3</v>
      </c>
    </row>
    <row r="3371" spans="1:1" x14ac:dyDescent="0.25">
      <c r="A3371">
        <v>-1.43728289577588E-2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8.8692377407797902E-3</v>
      </c>
    </row>
    <row r="3376" spans="1:1" x14ac:dyDescent="0.25">
      <c r="A3376">
        <v>-1.10436234305321E-3</v>
      </c>
    </row>
    <row r="3377" spans="1:1" x14ac:dyDescent="0.25">
      <c r="A3377">
        <v>3.30943490136723E-3</v>
      </c>
    </row>
    <row r="3378" spans="1:1" x14ac:dyDescent="0.25">
      <c r="A3378">
        <v>-7.7391209929553798E-3</v>
      </c>
    </row>
    <row r="3379" spans="1:1" x14ac:dyDescent="0.25">
      <c r="A3379">
        <v>3.3241027838386201E-3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-1.56078976659909E-2</v>
      </c>
    </row>
    <row r="3383" spans="1:1" x14ac:dyDescent="0.25">
      <c r="A3383">
        <v>0</v>
      </c>
    </row>
    <row r="3384" spans="1:1" x14ac:dyDescent="0.25">
      <c r="A3384">
        <v>-5.6338177182560199E-3</v>
      </c>
    </row>
    <row r="3385" spans="1:1" x14ac:dyDescent="0.25">
      <c r="A3385">
        <v>-1.9395930347579301E-2</v>
      </c>
    </row>
    <row r="3386" spans="1:1" x14ac:dyDescent="0.25">
      <c r="A3386">
        <v>-1.5090245723590001E-2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2.1978906718775199E-2</v>
      </c>
    </row>
    <row r="3390" spans="1:1" x14ac:dyDescent="0.25">
      <c r="A3390">
        <v>5.7045220296415696E-3</v>
      </c>
    </row>
    <row r="3391" spans="1:1" x14ac:dyDescent="0.25">
      <c r="A3391">
        <v>-1.13830405006039E-3</v>
      </c>
    </row>
    <row r="3392" spans="1:1" x14ac:dyDescent="0.25">
      <c r="A3392">
        <v>-2.2805026987252198E-3</v>
      </c>
    </row>
    <row r="3393" spans="1:1" x14ac:dyDescent="0.25">
      <c r="A3393">
        <v>-9.1743762760412694E-3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-1.1527378798082901E-3</v>
      </c>
    </row>
    <row r="3397" spans="1:1" x14ac:dyDescent="0.25">
      <c r="A3397">
        <v>-1.15406821810675E-3</v>
      </c>
    </row>
    <row r="3398" spans="1:1" x14ac:dyDescent="0.25">
      <c r="A3398">
        <v>-2.3121397583795002E-3</v>
      </c>
    </row>
    <row r="3399" spans="1:1" x14ac:dyDescent="0.25">
      <c r="A3399">
        <v>-5.8038468198003002E-3</v>
      </c>
    </row>
    <row r="3400" spans="1:1" x14ac:dyDescent="0.25">
      <c r="A3400">
        <v>-2.3558215517049199E-2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-1.8040176557734499E-2</v>
      </c>
    </row>
    <row r="3404" spans="1:1" x14ac:dyDescent="0.25">
      <c r="A3404">
        <v>9.6619109117368901E-3</v>
      </c>
    </row>
    <row r="3405" spans="1:1" x14ac:dyDescent="0.25">
      <c r="A3405">
        <v>1.78682538308459E-2</v>
      </c>
    </row>
    <row r="3406" spans="1:1" x14ac:dyDescent="0.25">
      <c r="A3406">
        <v>-2.1480539516759399E-2</v>
      </c>
    </row>
    <row r="3407" spans="1:1" x14ac:dyDescent="0.25">
      <c r="A3407">
        <v>-2.4154601116036598E-3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-1.4616581782828699E-2</v>
      </c>
    </row>
    <row r="3411" spans="1:1" x14ac:dyDescent="0.25">
      <c r="A3411">
        <v>1.82375875497808E-2</v>
      </c>
    </row>
    <row r="3412" spans="1:1" x14ac:dyDescent="0.25">
      <c r="A3412">
        <v>2.0274993861410899E-2</v>
      </c>
    </row>
    <row r="3413" spans="1:1" x14ac:dyDescent="0.25">
      <c r="A3413">
        <v>-2.3895999628363099E-2</v>
      </c>
    </row>
    <row r="3414" spans="1:1" x14ac:dyDescent="0.25">
      <c r="A3414">
        <v>2.3895999628363199E-2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1.17994113984877E-3</v>
      </c>
    </row>
    <row r="3418" spans="1:1" x14ac:dyDescent="0.25">
      <c r="A3418">
        <v>-3.1140240735723201E-2</v>
      </c>
    </row>
    <row r="3419" spans="1:1" x14ac:dyDescent="0.25">
      <c r="A3419">
        <v>1.3293247110662701E-2</v>
      </c>
    </row>
    <row r="3420" spans="1:1" x14ac:dyDescent="0.25">
      <c r="A3420">
        <v>-3.6079413761990501E-3</v>
      </c>
    </row>
    <row r="3421" spans="1:1" x14ac:dyDescent="0.25">
      <c r="A3421">
        <v>-4.8309272696655803E-3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-1.7094433359300099E-2</v>
      </c>
    </row>
    <row r="3425" spans="1:1" x14ac:dyDescent="0.25">
      <c r="A3425">
        <v>3.03237303277974E-2</v>
      </c>
    </row>
    <row r="3426" spans="1:1" x14ac:dyDescent="0.25">
      <c r="A3426">
        <v>0</v>
      </c>
    </row>
    <row r="3427" spans="1:1" x14ac:dyDescent="0.25">
      <c r="A3427">
        <v>3.5778213478839002E-3</v>
      </c>
    </row>
    <row r="3428" spans="1:1" x14ac:dyDescent="0.25">
      <c r="A3428">
        <v>1.18976813558875E-3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-9.5580178061053598E-3</v>
      </c>
    </row>
    <row r="3433" spans="1:1" x14ac:dyDescent="0.25">
      <c r="A3433">
        <v>2.39808268401285E-3</v>
      </c>
    </row>
    <row r="3434" spans="1:1" x14ac:dyDescent="0.25">
      <c r="A3434">
        <v>1.6627461460491801E-2</v>
      </c>
    </row>
    <row r="3435" spans="1:1" x14ac:dyDescent="0.25">
      <c r="A3435">
        <v>2.3529422620268401E-3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-1.30102367360149E-2</v>
      </c>
    </row>
    <row r="3439" spans="1:1" x14ac:dyDescent="0.25">
      <c r="A3439">
        <v>-1.6807118316381299E-2</v>
      </c>
    </row>
    <row r="3440" spans="1:1" x14ac:dyDescent="0.25">
      <c r="A3440">
        <v>-2.4242436115063902E-3</v>
      </c>
    </row>
    <row r="3441" spans="1:1" x14ac:dyDescent="0.25">
      <c r="A3441">
        <v>-9.7561749453646904E-3</v>
      </c>
    </row>
    <row r="3442" spans="1:1" x14ac:dyDescent="0.25">
      <c r="A3442">
        <v>3.6697288889623999E-3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-1.2217472503223601E-3</v>
      </c>
    </row>
    <row r="3446" spans="1:1" x14ac:dyDescent="0.25">
      <c r="A3446">
        <v>-7.3619964410690797E-3</v>
      </c>
    </row>
    <row r="3447" spans="1:1" x14ac:dyDescent="0.25">
      <c r="A3447">
        <v>-8.6580627431145397E-3</v>
      </c>
    </row>
    <row r="3448" spans="1:1" x14ac:dyDescent="0.25">
      <c r="A3448">
        <v>-2.4875634718017499E-3</v>
      </c>
    </row>
    <row r="3449" spans="1:1" x14ac:dyDescent="0.25">
      <c r="A3449">
        <v>-8.7555281023786909E-3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1.3724482425565799E-2</v>
      </c>
    </row>
    <row r="3453" spans="1:1" x14ac:dyDescent="0.25">
      <c r="A3453">
        <v>1.23839025114662E-3</v>
      </c>
    </row>
    <row r="3454" spans="1:1" x14ac:dyDescent="0.25">
      <c r="A3454">
        <v>-1.87388368862474E-2</v>
      </c>
    </row>
    <row r="3455" spans="1:1" x14ac:dyDescent="0.25">
      <c r="A3455">
        <v>5.0314571553669802E-3</v>
      </c>
    </row>
    <row r="3456" spans="1:1" x14ac:dyDescent="0.25">
      <c r="A3456">
        <v>-1.26264303728118E-2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1.01138662369288E-2</v>
      </c>
    </row>
    <row r="3460" spans="1:1" x14ac:dyDescent="0.25">
      <c r="A3460">
        <v>-7.5757938084576601E-3</v>
      </c>
    </row>
    <row r="3461" spans="1:1" x14ac:dyDescent="0.25">
      <c r="A3461">
        <v>-1.01911710061883E-2</v>
      </c>
    </row>
    <row r="3462" spans="1:1" x14ac:dyDescent="0.25">
      <c r="A3462">
        <v>-5.1347994720385296E-3</v>
      </c>
    </row>
    <row r="3463" spans="1:1" x14ac:dyDescent="0.25">
      <c r="A3463">
        <v>1.27878980497557E-2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7.5949732174447702E-3</v>
      </c>
    </row>
    <row r="3467" spans="1:1" x14ac:dyDescent="0.25">
      <c r="A3467">
        <v>-1.01395038524395E-2</v>
      </c>
    </row>
    <row r="3468" spans="1:1" x14ac:dyDescent="0.25">
      <c r="A3468">
        <v>5.0826030634658096E-3</v>
      </c>
    </row>
    <row r="3469" spans="1:1" x14ac:dyDescent="0.25">
      <c r="A3469">
        <v>0</v>
      </c>
    </row>
    <row r="3470" spans="1:1" x14ac:dyDescent="0.25">
      <c r="A3470">
        <v>1.8832948333092198E-2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-1.00000833345833E-2</v>
      </c>
    </row>
    <row r="3474" spans="1:1" x14ac:dyDescent="0.25">
      <c r="A3474">
        <v>-7.5662403833158098E-3</v>
      </c>
    </row>
    <row r="3475" spans="1:1" x14ac:dyDescent="0.25">
      <c r="A3475">
        <v>-5.0761530318606599E-3</v>
      </c>
    </row>
    <row r="3476" spans="1:1" x14ac:dyDescent="0.25">
      <c r="A3476">
        <v>1.1385322225125401E-2</v>
      </c>
    </row>
    <row r="3477" spans="1:1" x14ac:dyDescent="0.25">
      <c r="A3477">
        <v>-1.25865340719618E-3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-2.6804412659713801E-2</v>
      </c>
    </row>
    <row r="3481" spans="1:1" x14ac:dyDescent="0.25">
      <c r="A3481">
        <v>-3.88853373969248E-3</v>
      </c>
    </row>
    <row r="3482" spans="1:1" x14ac:dyDescent="0.25">
      <c r="A3482">
        <v>2.0566277581476999E-2</v>
      </c>
    </row>
    <row r="3483" spans="1:1" x14ac:dyDescent="0.25">
      <c r="A3483">
        <v>2.2642476749759801E-2</v>
      </c>
    </row>
    <row r="3484" spans="1:1" x14ac:dyDescent="0.25">
      <c r="A3484">
        <v>1.4815085785140699E-2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-1.35720775455436E-2</v>
      </c>
    </row>
    <row r="3488" spans="1:1" x14ac:dyDescent="0.25">
      <c r="A3488">
        <v>1.2414650880649501E-3</v>
      </c>
    </row>
    <row r="3489" spans="1:1" x14ac:dyDescent="0.25">
      <c r="A3489">
        <v>-2.4844733276619502E-3</v>
      </c>
    </row>
    <row r="3490" spans="1:1" x14ac:dyDescent="0.25">
      <c r="A3490">
        <v>0</v>
      </c>
    </row>
    <row r="3491" spans="1:1" x14ac:dyDescent="0.25">
      <c r="A3491">
        <v>8.6687849364464904E-3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2.46305543239759E-3</v>
      </c>
    </row>
    <row r="3495" spans="1:1" x14ac:dyDescent="0.25">
      <c r="A3495">
        <v>-3.6968618813260899E-3</v>
      </c>
    </row>
    <row r="3496" spans="1:1" x14ac:dyDescent="0.25">
      <c r="A3496">
        <v>0</v>
      </c>
    </row>
    <row r="3497" spans="1:1" x14ac:dyDescent="0.25">
      <c r="A3497">
        <v>-9.9256397999699306E-3</v>
      </c>
    </row>
    <row r="3498" spans="1:1" x14ac:dyDescent="0.25">
      <c r="A3498">
        <v>7.4534506545809696E-3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-6.20734457433371E-3</v>
      </c>
    </row>
    <row r="3502" spans="1:1" x14ac:dyDescent="0.25">
      <c r="A3502">
        <v>-1.3793322132335899E-2</v>
      </c>
    </row>
    <row r="3503" spans="1:1" x14ac:dyDescent="0.25">
      <c r="A3503">
        <v>2.52206943270994E-3</v>
      </c>
    </row>
    <row r="3504" spans="1:1" x14ac:dyDescent="0.25">
      <c r="A3504">
        <v>-3.78549347948186E-3</v>
      </c>
    </row>
    <row r="3505" spans="1:1" x14ac:dyDescent="0.25">
      <c r="A3505">
        <v>-2.5316469217796199E-3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3.79507096855153E-3</v>
      </c>
    </row>
    <row r="3509" spans="1:1" x14ac:dyDescent="0.25">
      <c r="A3509">
        <v>-5.0633019565467603E-3</v>
      </c>
    </row>
    <row r="3510" spans="1:1" x14ac:dyDescent="0.25">
      <c r="A3510">
        <v>-1.2698414404759301E-3</v>
      </c>
    </row>
    <row r="3511" spans="1:1" x14ac:dyDescent="0.25">
      <c r="A3511">
        <v>-1.9243698392627101E-2</v>
      </c>
    </row>
    <row r="3512" spans="1:1" x14ac:dyDescent="0.25">
      <c r="A3512">
        <v>-1.5666116744399501E-2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7.8637364602144495E-3</v>
      </c>
    </row>
    <row r="3516" spans="1:1" x14ac:dyDescent="0.25">
      <c r="A3516">
        <v>-1.30633591405541E-3</v>
      </c>
    </row>
    <row r="3517" spans="1:1" x14ac:dyDescent="0.25">
      <c r="A3517">
        <v>-1.31580845775111E-2</v>
      </c>
    </row>
    <row r="3518" spans="1:1" x14ac:dyDescent="0.25">
      <c r="A3518">
        <v>5.2840281466052103E-3</v>
      </c>
    </row>
    <row r="3519" spans="1:1" x14ac:dyDescent="0.25">
      <c r="A3519">
        <v>2.6315804660558199E-3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1.31319782496039E-3</v>
      </c>
    </row>
    <row r="3523" spans="1:1" x14ac:dyDescent="0.25">
      <c r="A3523">
        <v>-7.9051795071132594E-3</v>
      </c>
    </row>
    <row r="3524" spans="1:1" x14ac:dyDescent="0.25">
      <c r="A3524">
        <v>1.05264129869876E-2</v>
      </c>
    </row>
    <row r="3525" spans="1:1" x14ac:dyDescent="0.25">
      <c r="A3525">
        <v>1.4295240186826499E-2</v>
      </c>
    </row>
    <row r="3526" spans="1:1" x14ac:dyDescent="0.25">
      <c r="A3526">
        <v>1.15459909970609E-2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6.3573004954665E-3</v>
      </c>
    </row>
    <row r="3531" spans="1:1" x14ac:dyDescent="0.25">
      <c r="A3531">
        <v>-3.8095284166677298E-3</v>
      </c>
    </row>
    <row r="3532" spans="1:1" x14ac:dyDescent="0.25">
      <c r="A3532">
        <v>1.1385322225125401E-2</v>
      </c>
    </row>
    <row r="3533" spans="1:1" x14ac:dyDescent="0.25">
      <c r="A3533">
        <v>1.6219943866763498E-2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-1.37073797308804E-2</v>
      </c>
    </row>
    <row r="3537" spans="1:1" x14ac:dyDescent="0.25">
      <c r="A3537">
        <v>1.7413375325197902E-2</v>
      </c>
    </row>
    <row r="3538" spans="1:1" x14ac:dyDescent="0.25">
      <c r="A3538">
        <v>2.55643867057956E-2</v>
      </c>
    </row>
    <row r="3539" spans="1:1" x14ac:dyDescent="0.25">
      <c r="A3539">
        <v>-1.08762401441388E-2</v>
      </c>
    </row>
    <row r="3540" spans="1:1" x14ac:dyDescent="0.25">
      <c r="A3540">
        <v>7.2639544582250599E-3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1.19905513319111E-2</v>
      </c>
    </row>
    <row r="3544" spans="1:1" x14ac:dyDescent="0.25">
      <c r="A3544">
        <v>4.7562515346492801E-3</v>
      </c>
    </row>
    <row r="3545" spans="1:1" x14ac:dyDescent="0.25">
      <c r="A3545">
        <v>-4.7562515346492602E-3</v>
      </c>
    </row>
    <row r="3546" spans="1:1" x14ac:dyDescent="0.25">
      <c r="A3546">
        <v>-5.97730410845941E-3</v>
      </c>
    </row>
    <row r="3547" spans="1:1" x14ac:dyDescent="0.25">
      <c r="A3547">
        <v>3.59066813072854E-3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1.18766241625791E-2</v>
      </c>
    </row>
    <row r="3551" spans="1:1" x14ac:dyDescent="0.25">
      <c r="A3551">
        <v>-8.2988028146950693E-3</v>
      </c>
    </row>
    <row r="3552" spans="1:1" x14ac:dyDescent="0.25">
      <c r="A3552">
        <v>-1.1911853701531199E-3</v>
      </c>
    </row>
    <row r="3553" spans="1:1" x14ac:dyDescent="0.25">
      <c r="A3553">
        <v>-2.5348369864459101E-2</v>
      </c>
    </row>
    <row r="3554" spans="1:1" x14ac:dyDescent="0.25">
      <c r="A3554">
        <v>1.3357818532547999E-2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-9.6970456828667593E-3</v>
      </c>
    </row>
    <row r="3558" spans="1:1" x14ac:dyDescent="0.25">
      <c r="A3558">
        <v>-1.4724192393936599E-2</v>
      </c>
    </row>
    <row r="3559" spans="1:1" x14ac:dyDescent="0.25">
      <c r="A3559">
        <v>-2.12375252440659E-2</v>
      </c>
    </row>
    <row r="3560" spans="1:1" x14ac:dyDescent="0.25">
      <c r="A3560">
        <v>-7.6045993852193001E-3</v>
      </c>
    </row>
    <row r="3561" spans="1:1" x14ac:dyDescent="0.25">
      <c r="A3561">
        <v>6.3411753384472504E-3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-8.8889474172460393E-3</v>
      </c>
    </row>
    <row r="3565" spans="1:1" x14ac:dyDescent="0.25">
      <c r="A3565">
        <v>-7.6824961720162802E-3</v>
      </c>
    </row>
    <row r="3566" spans="1:1" x14ac:dyDescent="0.25">
      <c r="A3566">
        <v>2.5382073271417199E-2</v>
      </c>
    </row>
    <row r="3567" spans="1:1" x14ac:dyDescent="0.25">
      <c r="A3567">
        <v>1.2523483164658699E-3</v>
      </c>
    </row>
    <row r="3568" spans="1:1" x14ac:dyDescent="0.25">
      <c r="A3568">
        <v>1.36733019002099E-2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2.9199154692262402E-2</v>
      </c>
    </row>
    <row r="3572" spans="1:1" x14ac:dyDescent="0.25">
      <c r="A3572">
        <v>-2.5502292810936099E-2</v>
      </c>
    </row>
    <row r="3573" spans="1:1" x14ac:dyDescent="0.25">
      <c r="A3573">
        <v>-1.7370163781535899E-2</v>
      </c>
    </row>
    <row r="3574" spans="1:1" x14ac:dyDescent="0.25">
      <c r="A3574">
        <v>4.99376818048697E-3</v>
      </c>
    </row>
    <row r="3575" spans="1:1" x14ac:dyDescent="0.25">
      <c r="A3575">
        <v>-1.2461060802471801E-3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-1.76105180086354E-2</v>
      </c>
    </row>
    <row r="3579" spans="1:1" x14ac:dyDescent="0.25">
      <c r="A3579">
        <v>0</v>
      </c>
    </row>
    <row r="3580" spans="1:1" x14ac:dyDescent="0.25">
      <c r="A3580">
        <v>-2.5412974286725299E-3</v>
      </c>
    </row>
    <row r="3581" spans="1:1" x14ac:dyDescent="0.25">
      <c r="A3581">
        <v>-2.5477720787986601E-3</v>
      </c>
    </row>
    <row r="3582" spans="1:1" x14ac:dyDescent="0.25">
      <c r="A3582">
        <v>2.5477720787987798E-3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6.3411753384472504E-3</v>
      </c>
    </row>
    <row r="3586" spans="1:1" x14ac:dyDescent="0.25">
      <c r="A3586">
        <v>1.3810640098860599E-2</v>
      </c>
    </row>
    <row r="3587" spans="1:1" x14ac:dyDescent="0.25">
      <c r="A3587">
        <v>-2.0151815437307902E-2</v>
      </c>
    </row>
    <row r="3588" spans="1:1" x14ac:dyDescent="0.25">
      <c r="A3588">
        <v>1.27145598819667E-3</v>
      </c>
    </row>
    <row r="3589" spans="1:1" x14ac:dyDescent="0.25">
      <c r="A3589">
        <v>-1.4075728234184501E-2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-3.8734715957967798E-3</v>
      </c>
    </row>
    <row r="3593" spans="1:1" x14ac:dyDescent="0.25">
      <c r="A3593">
        <v>0</v>
      </c>
    </row>
    <row r="3594" spans="1:1" x14ac:dyDescent="0.25">
      <c r="A3594">
        <v>3.3081897178852702E-2</v>
      </c>
    </row>
    <row r="3595" spans="1:1" x14ac:dyDescent="0.25">
      <c r="A3595">
        <v>3.7476621002397498E-3</v>
      </c>
    </row>
    <row r="3596" spans="1:1" x14ac:dyDescent="0.25">
      <c r="A3596">
        <v>-1.2476607981552501E-3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-7.5188324140273398E-3</v>
      </c>
    </row>
    <row r="3600" spans="1:1" x14ac:dyDescent="0.25">
      <c r="A3600">
        <v>-5.0441468866780298E-3</v>
      </c>
    </row>
    <row r="3601" spans="1:1" x14ac:dyDescent="0.25">
      <c r="A3601">
        <v>1.13137599002733E-2</v>
      </c>
    </row>
    <row r="3602" spans="1:1" x14ac:dyDescent="0.25">
      <c r="A3602">
        <v>-3.8221212820197699E-2</v>
      </c>
    </row>
    <row r="3603" spans="1:1" x14ac:dyDescent="0.25">
      <c r="A3603">
        <v>1.03360093306621E-2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-7.7419741536154003E-3</v>
      </c>
    </row>
    <row r="3607" spans="1:1" x14ac:dyDescent="0.25">
      <c r="A3607">
        <v>-1.04167608582557E-2</v>
      </c>
    </row>
    <row r="3608" spans="1:1" x14ac:dyDescent="0.25">
      <c r="A3608">
        <v>-1.30975788206353E-3</v>
      </c>
    </row>
    <row r="3609" spans="1:1" x14ac:dyDescent="0.25">
      <c r="A3609">
        <v>-6.5746456420853602E-3</v>
      </c>
    </row>
    <row r="3610" spans="1:1" x14ac:dyDescent="0.25">
      <c r="A3610">
        <v>3.9499722193140699E-3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2.8499338129117199E-2</v>
      </c>
    </row>
    <row r="3614" spans="1:1" x14ac:dyDescent="0.25">
      <c r="A3614">
        <v>-3.7740327982847099E-2</v>
      </c>
    </row>
    <row r="3615" spans="1:1" x14ac:dyDescent="0.25">
      <c r="A3615">
        <v>-1.8742181809740601E-2</v>
      </c>
    </row>
    <row r="3616" spans="1:1" x14ac:dyDescent="0.25">
      <c r="A3616">
        <v>0</v>
      </c>
    </row>
    <row r="3617" spans="1:1" x14ac:dyDescent="0.25">
      <c r="A3617">
        <v>-2.7063615977429099E-3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-1.08992904580356E-2</v>
      </c>
    </row>
    <row r="3621" spans="1:1" x14ac:dyDescent="0.25">
      <c r="A3621">
        <v>-1.3793322132335899E-2</v>
      </c>
    </row>
    <row r="3622" spans="1:1" x14ac:dyDescent="0.25">
      <c r="A3622">
        <v>2.7739268827252201E-3</v>
      </c>
    </row>
    <row r="3623" spans="1:1" x14ac:dyDescent="0.25">
      <c r="A3623">
        <v>-1.3947227480850401E-2</v>
      </c>
    </row>
    <row r="3624" spans="1:1" x14ac:dyDescent="0.25">
      <c r="A3624">
        <v>-4.4515605262463398E-2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1.31292914417928E-2</v>
      </c>
    </row>
    <row r="3628" spans="1:1" x14ac:dyDescent="0.25">
      <c r="A3628">
        <v>1.7241806434505999E-2</v>
      </c>
    </row>
    <row r="3629" spans="1:1" x14ac:dyDescent="0.25">
      <c r="A3629">
        <v>9.9221225063162704E-3</v>
      </c>
    </row>
    <row r="3630" spans="1:1" x14ac:dyDescent="0.25">
      <c r="A3630">
        <v>-7.07717037408509E-3</v>
      </c>
    </row>
    <row r="3631" spans="1:1" x14ac:dyDescent="0.25">
      <c r="A3631">
        <v>-1.2866510593250301E-2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-1.5953927942241701E-2</v>
      </c>
    </row>
    <row r="3635" spans="1:1" x14ac:dyDescent="0.25">
      <c r="A3635">
        <v>8.7336799687546297E-3</v>
      </c>
    </row>
    <row r="3636" spans="1:1" x14ac:dyDescent="0.25">
      <c r="A3636">
        <v>-1.6070470032608902E-2</v>
      </c>
    </row>
    <row r="3637" spans="1:1" x14ac:dyDescent="0.25">
      <c r="A3637">
        <v>1.0256500167189099E-2</v>
      </c>
    </row>
    <row r="3638" spans="1:1" x14ac:dyDescent="0.25">
      <c r="A3638">
        <v>2.8737609767356901E-2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1.2667305200765601E-2</v>
      </c>
    </row>
    <row r="3645" spans="1:1" x14ac:dyDescent="0.25">
      <c r="A3645">
        <v>1.11266794647571E-2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-1.5331310746788901E-2</v>
      </c>
    </row>
    <row r="3649" spans="1:1" x14ac:dyDescent="0.25">
      <c r="A3649">
        <v>1.39472274808506E-2</v>
      </c>
    </row>
    <row r="3650" spans="1:1" x14ac:dyDescent="0.25">
      <c r="A3650">
        <v>0</v>
      </c>
    </row>
    <row r="3651" spans="1:1" x14ac:dyDescent="0.25">
      <c r="A3651">
        <v>1.3840832659385599E-3</v>
      </c>
    </row>
    <row r="3652" spans="1:1" x14ac:dyDescent="0.25">
      <c r="A3652">
        <v>2.0534602441707701E-2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2.5419428836976302E-2</v>
      </c>
    </row>
    <row r="3656" spans="1:1" x14ac:dyDescent="0.25">
      <c r="A3656">
        <v>-2.4065332489247099E-2</v>
      </c>
    </row>
    <row r="3657" spans="1:1" x14ac:dyDescent="0.25">
      <c r="A3657">
        <v>-1.2253386805765E-2</v>
      </c>
    </row>
    <row r="3658" spans="1:1" x14ac:dyDescent="0.25">
      <c r="A3658">
        <v>-4.1180566089174904E-3</v>
      </c>
    </row>
    <row r="3659" spans="1:1" x14ac:dyDescent="0.25">
      <c r="A3659">
        <v>-6.9013386406931599E-3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2.3272782055375699E-2</v>
      </c>
    </row>
    <row r="3663" spans="1:1" x14ac:dyDescent="0.25">
      <c r="A3663">
        <v>3.1960110336255197E-2</v>
      </c>
    </row>
    <row r="3664" spans="1:1" x14ac:dyDescent="0.25">
      <c r="A3664">
        <v>1.3097578820635101E-3</v>
      </c>
    </row>
    <row r="3665" spans="1:1" x14ac:dyDescent="0.25">
      <c r="A3665">
        <v>9.1205843968090797E-3</v>
      </c>
    </row>
    <row r="3666" spans="1:1" x14ac:dyDescent="0.25">
      <c r="A3666">
        <v>-1.17418178766832E-2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-2.5250510968887099E-2</v>
      </c>
    </row>
    <row r="3670" spans="1:1" x14ac:dyDescent="0.25">
      <c r="A3670">
        <v>2.9179789108776701E-2</v>
      </c>
    </row>
    <row r="3671" spans="1:1" x14ac:dyDescent="0.25">
      <c r="A3671">
        <v>-2.2472855852058601E-2</v>
      </c>
    </row>
    <row r="3672" spans="1:1" x14ac:dyDescent="0.25">
      <c r="A3672">
        <v>-4.0187595949177403E-3</v>
      </c>
    </row>
    <row r="3673" spans="1:1" x14ac:dyDescent="0.25">
      <c r="A3673">
        <v>6.6889881507967101E-3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-5.34760632659524E-3</v>
      </c>
    </row>
    <row r="3677" spans="1:1" x14ac:dyDescent="0.25">
      <c r="A3677">
        <v>-1.48551009909242E-2</v>
      </c>
    </row>
    <row r="3678" spans="1:1" x14ac:dyDescent="0.25">
      <c r="A3678">
        <v>-1.36147059832107E-3</v>
      </c>
    </row>
    <row r="3679" spans="1:1" x14ac:dyDescent="0.25">
      <c r="A3679">
        <v>-1.9257816604414502E-2</v>
      </c>
    </row>
    <row r="3680" spans="1:1" x14ac:dyDescent="0.25">
      <c r="A3680">
        <v>1.51622477396775E-2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9.5303648506940598E-3</v>
      </c>
    </row>
    <row r="3684" spans="1:1" x14ac:dyDescent="0.25">
      <c r="A3684">
        <v>-1.08992904580356E-2</v>
      </c>
    </row>
    <row r="3685" spans="1:1" x14ac:dyDescent="0.25">
      <c r="A3685">
        <v>-1.51831764213901E-2</v>
      </c>
    </row>
    <row r="3686" spans="1:1" x14ac:dyDescent="0.25">
      <c r="A3686">
        <v>-6.9783953814622603E-3</v>
      </c>
    </row>
    <row r="3687" spans="1:1" x14ac:dyDescent="0.25">
      <c r="A3687">
        <v>5.5866067086397797E-3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5.5555698446019602E-3</v>
      </c>
    </row>
    <row r="3691" spans="1:1" x14ac:dyDescent="0.25">
      <c r="A3691">
        <v>2.0562753296510299E-2</v>
      </c>
    </row>
    <row r="3692" spans="1:1" x14ac:dyDescent="0.25">
      <c r="A3692">
        <v>-1.5037877364540601E-2</v>
      </c>
    </row>
    <row r="3693" spans="1:1" x14ac:dyDescent="0.25">
      <c r="A3693">
        <v>-1.10804457765719E-2</v>
      </c>
    </row>
    <row r="3694" spans="1:1" x14ac:dyDescent="0.25">
      <c r="A3694">
        <v>-1.3937284486038001E-3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1.3937284486038801E-3</v>
      </c>
    </row>
    <row r="3700" spans="1:1" x14ac:dyDescent="0.25">
      <c r="A3700">
        <v>1.3917886728224899E-3</v>
      </c>
    </row>
    <row r="3701" spans="1:1" x14ac:dyDescent="0.25">
      <c r="A3701">
        <v>-5.5788150270390004E-3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-1.2667305200765601E-2</v>
      </c>
    </row>
    <row r="3705" spans="1:1" x14ac:dyDescent="0.25">
      <c r="A3705">
        <v>0</v>
      </c>
    </row>
    <row r="3706" spans="1:1" x14ac:dyDescent="0.25">
      <c r="A3706">
        <v>-5.6818334674309497E-3</v>
      </c>
    </row>
    <row r="3707" spans="1:1" x14ac:dyDescent="0.25">
      <c r="A3707">
        <v>-1.0021558461019001E-2</v>
      </c>
    </row>
    <row r="3708" spans="1:1" x14ac:dyDescent="0.25">
      <c r="A3708">
        <v>7.1684894786124996E-3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8.5349024498375097E-3</v>
      </c>
    </row>
    <row r="3712" spans="1:1" x14ac:dyDescent="0.25">
      <c r="A3712">
        <v>-9.9644952594318305E-3</v>
      </c>
    </row>
    <row r="3713" spans="1:1" x14ac:dyDescent="0.25">
      <c r="A3713">
        <v>-8.6207430439069806E-3</v>
      </c>
    </row>
    <row r="3714" spans="1:1" x14ac:dyDescent="0.25">
      <c r="A3714">
        <v>-2.8901754222333902E-3</v>
      </c>
    </row>
    <row r="3715" spans="1:1" x14ac:dyDescent="0.25">
      <c r="A3715">
        <v>1.15109184661403E-2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5.7061495768546897E-3</v>
      </c>
    </row>
    <row r="3719" spans="1:1" x14ac:dyDescent="0.25">
      <c r="A3719">
        <v>-1.4234877848537399E-3</v>
      </c>
    </row>
    <row r="3720" spans="1:1" x14ac:dyDescent="0.25">
      <c r="A3720">
        <v>1.5548016388484799E-2</v>
      </c>
    </row>
    <row r="3721" spans="1:1" x14ac:dyDescent="0.25">
      <c r="A3721">
        <v>5.5944201853245301E-3</v>
      </c>
    </row>
    <row r="3722" spans="1:1" x14ac:dyDescent="0.25">
      <c r="A3722">
        <v>-9.8108705642592203E-3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-1.2757083000771E-2</v>
      </c>
    </row>
    <row r="3726" spans="1:1" x14ac:dyDescent="0.25">
      <c r="A3726">
        <v>-1.4275519911854499E-3</v>
      </c>
    </row>
    <row r="3727" spans="1:1" x14ac:dyDescent="0.25">
      <c r="A3727">
        <v>-1.8746042821055301E-2</v>
      </c>
    </row>
    <row r="3728" spans="1:1" x14ac:dyDescent="0.25">
      <c r="A3728">
        <v>2.9069787913093099E-3</v>
      </c>
    </row>
    <row r="3729" spans="1:1" x14ac:dyDescent="0.25">
      <c r="A3729">
        <v>-5.8224327514332496E-3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-4.3891804187632102E-3</v>
      </c>
    </row>
    <row r="3733" spans="1:1" x14ac:dyDescent="0.25">
      <c r="A3733">
        <v>-1.4673516939497299E-3</v>
      </c>
    </row>
    <row r="3734" spans="1:1" x14ac:dyDescent="0.25">
      <c r="A3734">
        <v>-1.1816976504784501E-2</v>
      </c>
    </row>
    <row r="3735" spans="1:1" x14ac:dyDescent="0.25">
      <c r="A3735">
        <v>-1.0455659104338599E-2</v>
      </c>
    </row>
    <row r="3736" spans="1:1" x14ac:dyDescent="0.25">
      <c r="A3736">
        <v>1.5003753752344899E-3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1.49812762102199E-3</v>
      </c>
    </row>
    <row r="3740" spans="1:1" x14ac:dyDescent="0.25">
      <c r="A3740">
        <v>-7.5131833507832502E-3</v>
      </c>
    </row>
    <row r="3741" spans="1:1" x14ac:dyDescent="0.25">
      <c r="A3741">
        <v>-7.5700588605452802E-3</v>
      </c>
    </row>
    <row r="3742" spans="1:1" x14ac:dyDescent="0.25">
      <c r="A3742">
        <v>-6.0975798681184501E-3</v>
      </c>
    </row>
    <row r="3743" spans="1:1" x14ac:dyDescent="0.25">
      <c r="A3743">
        <v>1.6679689198655399E-2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-9.0635061533469608E-3</v>
      </c>
    </row>
    <row r="3747" spans="1:1" x14ac:dyDescent="0.25">
      <c r="A3747">
        <v>2.9897593056188901E-2</v>
      </c>
    </row>
    <row r="3748" spans="1:1" x14ac:dyDescent="0.25">
      <c r="A3748">
        <v>2.9411785908162302E-3</v>
      </c>
    </row>
    <row r="3749" spans="1:1" x14ac:dyDescent="0.25">
      <c r="A3749">
        <v>1.02265317838314E-2</v>
      </c>
    </row>
    <row r="3750" spans="1:1" x14ac:dyDescent="0.25">
      <c r="A3750">
        <v>1.7291497110061001E-2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8.5349024498375097E-3</v>
      </c>
    </row>
    <row r="3754" spans="1:1" x14ac:dyDescent="0.25">
      <c r="A3754">
        <v>2.82885620047762E-3</v>
      </c>
    </row>
    <row r="3755" spans="1:1" x14ac:dyDescent="0.25">
      <c r="A3755">
        <v>1.41143283840781E-3</v>
      </c>
    </row>
    <row r="3756" spans="1:1" x14ac:dyDescent="0.25">
      <c r="A3756">
        <v>9.8246404285181003E-3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5.5710450494554304E-3</v>
      </c>
    </row>
    <row r="3761" spans="1:1" x14ac:dyDescent="0.25">
      <c r="A3761">
        <v>1.38792527484808E-3</v>
      </c>
    </row>
    <row r="3762" spans="1:1" x14ac:dyDescent="0.25">
      <c r="A3762">
        <v>-9.7561749453646904E-3</v>
      </c>
    </row>
    <row r="3763" spans="1:1" x14ac:dyDescent="0.25">
      <c r="A3763">
        <v>-1.2685159527315699E-2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4.2462908814509997E-3</v>
      </c>
    </row>
    <row r="3768" spans="1:1" x14ac:dyDescent="0.25">
      <c r="A3768">
        <v>-4.2462908814511003E-3</v>
      </c>
    </row>
    <row r="3769" spans="1:1" x14ac:dyDescent="0.25">
      <c r="A3769">
        <v>2.9352212012527398E-2</v>
      </c>
    </row>
    <row r="3770" spans="1:1" x14ac:dyDescent="0.25">
      <c r="A3770">
        <v>-1.37835997012127E-3</v>
      </c>
    </row>
    <row r="3771" spans="1:1" x14ac:dyDescent="0.25">
      <c r="A3771">
        <v>2.0478531343540701E-2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1.47554655659193E-2</v>
      </c>
    </row>
    <row r="3775" spans="1:1" x14ac:dyDescent="0.25">
      <c r="A3775">
        <v>-5.34046663131747E-3</v>
      </c>
    </row>
    <row r="3776" spans="1:1" x14ac:dyDescent="0.25">
      <c r="A3776">
        <v>4.0080213975388704E-3</v>
      </c>
    </row>
    <row r="3777" spans="1:1" x14ac:dyDescent="0.25">
      <c r="A3777">
        <v>-6.6889881507966502E-3</v>
      </c>
    </row>
    <row r="3778" spans="1:1" x14ac:dyDescent="0.25">
      <c r="A3778">
        <v>8.0214333845753105E-3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-4.0026737896575598E-3</v>
      </c>
    </row>
    <row r="3782" spans="1:1" x14ac:dyDescent="0.25">
      <c r="A3782">
        <v>-1.21050570262755E-2</v>
      </c>
    </row>
    <row r="3783" spans="1:1" x14ac:dyDescent="0.25">
      <c r="A3783">
        <v>-6.7888923336861997E-3</v>
      </c>
    </row>
    <row r="3784" spans="1:1" x14ac:dyDescent="0.25">
      <c r="A3784">
        <v>-1.3633267278640501E-3</v>
      </c>
    </row>
    <row r="3785" spans="1:1" x14ac:dyDescent="0.25">
      <c r="A3785">
        <v>-9.5956870618554395E-3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1.9100171373419399E-2</v>
      </c>
    </row>
    <row r="3789" spans="1:1" x14ac:dyDescent="0.25">
      <c r="A3789">
        <v>-9.5044843115639592E-3</v>
      </c>
    </row>
    <row r="3790" spans="1:1" x14ac:dyDescent="0.25">
      <c r="A3790">
        <v>-1.3651879253399699E-3</v>
      </c>
    </row>
    <row r="3791" spans="1:1" x14ac:dyDescent="0.25">
      <c r="A3791">
        <v>2.7285146532039098E-3</v>
      </c>
    </row>
    <row r="3792" spans="1:1" x14ac:dyDescent="0.25">
      <c r="A3792">
        <v>-1.37176362287992E-2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4.13508514780302E-3</v>
      </c>
    </row>
    <row r="3797" spans="1:1" x14ac:dyDescent="0.25">
      <c r="A3797">
        <v>2.7472544751386998E-3</v>
      </c>
    </row>
    <row r="3798" spans="1:1" x14ac:dyDescent="0.25">
      <c r="A3798">
        <v>-4.12371718386204E-3</v>
      </c>
    </row>
    <row r="3799" spans="1:1" x14ac:dyDescent="0.25">
      <c r="A3799">
        <v>-1.37835997012127E-3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-9.7020858064505895E-3</v>
      </c>
    </row>
    <row r="3804" spans="1:1" x14ac:dyDescent="0.25">
      <c r="A3804">
        <v>-8.3916576362483997E-3</v>
      </c>
    </row>
    <row r="3805" spans="1:1" x14ac:dyDescent="0.25">
      <c r="A3805">
        <v>1.5331310746788901E-2</v>
      </c>
    </row>
    <row r="3806" spans="1:1" x14ac:dyDescent="0.25">
      <c r="A3806">
        <v>6.8918260379212601E-3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-4.1293933420111801E-3</v>
      </c>
    </row>
    <row r="3810" spans="1:1" x14ac:dyDescent="0.25">
      <c r="A3810">
        <v>-5.5325175697256701E-3</v>
      </c>
    </row>
    <row r="3811" spans="1:1" x14ac:dyDescent="0.25">
      <c r="A3811">
        <v>2.0590981443927198E-2</v>
      </c>
    </row>
    <row r="3812" spans="1:1" x14ac:dyDescent="0.25">
      <c r="A3812">
        <v>1.0810916104215701E-2</v>
      </c>
    </row>
    <row r="3813" spans="1:1" x14ac:dyDescent="0.25">
      <c r="A3813">
        <v>1.20241929668018E-2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-1.0681009420334101E-2</v>
      </c>
    </row>
    <row r="3817" spans="1:1" x14ac:dyDescent="0.25">
      <c r="A3817">
        <v>-5.3835930834726401E-3</v>
      </c>
    </row>
    <row r="3818" spans="1:1" x14ac:dyDescent="0.25">
      <c r="A3818">
        <v>2.0040750883446201E-2</v>
      </c>
    </row>
    <row r="3819" spans="1:1" x14ac:dyDescent="0.25">
      <c r="A3819">
        <v>5.2770571008438202E-3</v>
      </c>
    </row>
    <row r="3820" spans="1:1" x14ac:dyDescent="0.25">
      <c r="A3820">
        <v>2.6281224062694101E-3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6.5402456806099799E-3</v>
      </c>
    </row>
    <row r="3824" spans="1:1" x14ac:dyDescent="0.25">
      <c r="A3824">
        <v>1.8088348472429801E-2</v>
      </c>
    </row>
    <row r="3825" spans="1:1" x14ac:dyDescent="0.25">
      <c r="A3825">
        <v>-5.1347994720385296E-3</v>
      </c>
    </row>
    <row r="3826" spans="1:1" x14ac:dyDescent="0.25">
      <c r="A3826">
        <v>1.28617381074409E-3</v>
      </c>
    </row>
    <row r="3827" spans="1:1" x14ac:dyDescent="0.25">
      <c r="A3827">
        <v>1.4039796667482601E-2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-7.6336248550711002E-3</v>
      </c>
    </row>
    <row r="3831" spans="1:1" x14ac:dyDescent="0.25">
      <c r="A3831">
        <v>3.8240964384034801E-3</v>
      </c>
    </row>
    <row r="3832" spans="1:1" x14ac:dyDescent="0.25">
      <c r="A3832">
        <v>-1.40937630758596E-2</v>
      </c>
    </row>
    <row r="3833" spans="1:1" x14ac:dyDescent="0.25">
      <c r="A3833">
        <v>1.28206884290615E-2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-1.41118441926813E-2</v>
      </c>
    </row>
    <row r="3838" spans="1:1" x14ac:dyDescent="0.25">
      <c r="A3838">
        <v>1.1560822401076001E-2</v>
      </c>
    </row>
    <row r="3839" spans="1:1" x14ac:dyDescent="0.25">
      <c r="A3839">
        <v>-3.8387763071657099E-3</v>
      </c>
    </row>
    <row r="3840" spans="1:1" x14ac:dyDescent="0.25">
      <c r="A3840">
        <v>1.2812301560485399E-3</v>
      </c>
    </row>
    <row r="3841" spans="1:1" x14ac:dyDescent="0.25">
      <c r="A3841">
        <v>2.5575461511171899E-3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1.39507652563326E-2</v>
      </c>
    </row>
    <row r="3846" spans="1:1" x14ac:dyDescent="0.25">
      <c r="A3846">
        <v>1.0025146619378899E-2</v>
      </c>
    </row>
    <row r="3847" spans="1:1" x14ac:dyDescent="0.25">
      <c r="A3847">
        <v>-5.3790174586137697E-2</v>
      </c>
    </row>
    <row r="3848" spans="1:1" x14ac:dyDescent="0.25">
      <c r="A3848">
        <v>-2.2622388562617599E-2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9.3771618125970107E-3</v>
      </c>
    </row>
    <row r="3852" spans="1:1" x14ac:dyDescent="0.25">
      <c r="A3852">
        <v>-1.3423020332140699E-2</v>
      </c>
    </row>
    <row r="3853" spans="1:1" x14ac:dyDescent="0.25">
      <c r="A3853">
        <v>2.6990569691649801E-3</v>
      </c>
    </row>
    <row r="3854" spans="1:1" x14ac:dyDescent="0.25">
      <c r="A3854">
        <v>0</v>
      </c>
    </row>
    <row r="3855" spans="1:1" x14ac:dyDescent="0.25">
      <c r="A3855">
        <v>-4.0513222191786904E-3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1.4775285582154501E-2</v>
      </c>
    </row>
    <row r="3859" spans="1:1" x14ac:dyDescent="0.25">
      <c r="A3859">
        <v>6.6445427186685099E-3</v>
      </c>
    </row>
    <row r="3860" spans="1:1" x14ac:dyDescent="0.25">
      <c r="A3860">
        <v>1.0540282035432299E-2</v>
      </c>
    </row>
    <row r="3861" spans="1:1" x14ac:dyDescent="0.25">
      <c r="A3861">
        <v>-6.5746456420853602E-3</v>
      </c>
    </row>
    <row r="3862" spans="1:1" x14ac:dyDescent="0.25">
      <c r="A3862">
        <v>1.31839175325823E-3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-6.6094093876738497E-3</v>
      </c>
    </row>
    <row r="3866" spans="1:1" x14ac:dyDescent="0.25">
      <c r="A3866">
        <v>-2.8246666121304598E-2</v>
      </c>
    </row>
    <row r="3867" spans="1:1" x14ac:dyDescent="0.25">
      <c r="A3867">
        <v>-3.7530464393409402E-2</v>
      </c>
    </row>
    <row r="3868" spans="1:1" x14ac:dyDescent="0.25">
      <c r="A3868">
        <v>-1.2829826732718101E-2</v>
      </c>
    </row>
    <row r="3869" spans="1:1" x14ac:dyDescent="0.25">
      <c r="A3869">
        <v>1.5658682933196E-2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-5.6657375356773104E-3</v>
      </c>
    </row>
    <row r="3873" spans="1:1" x14ac:dyDescent="0.25">
      <c r="A3873">
        <v>4.2523097385302596E-3</v>
      </c>
    </row>
    <row r="3874" spans="1:1" x14ac:dyDescent="0.25">
      <c r="A3874">
        <v>-2.8328630843040899E-3</v>
      </c>
    </row>
    <row r="3875" spans="1:1" x14ac:dyDescent="0.25">
      <c r="A3875">
        <v>2.8328630843041098E-3</v>
      </c>
    </row>
    <row r="3876" spans="1:1" x14ac:dyDescent="0.25">
      <c r="A3876">
        <v>2.8248606355548399E-3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-7.07717037408509E-3</v>
      </c>
    </row>
    <row r="3880" spans="1:1" x14ac:dyDescent="0.25">
      <c r="A3880">
        <v>-1.5748356968139199E-2</v>
      </c>
    </row>
    <row r="3881" spans="1:1" x14ac:dyDescent="0.25">
      <c r="A3881">
        <v>-8.6957069675539303E-3</v>
      </c>
    </row>
    <row r="3882" spans="1:1" x14ac:dyDescent="0.25">
      <c r="A3882">
        <v>1.45454571099436E-3</v>
      </c>
    </row>
    <row r="3883" spans="1:1" x14ac:dyDescent="0.25">
      <c r="A3883">
        <v>-1.0226531783831301E-2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2.32231046110115E-2</v>
      </c>
    </row>
    <row r="3887" spans="1:1" x14ac:dyDescent="0.25">
      <c r="A3887">
        <v>-8.6455869928540405E-3</v>
      </c>
    </row>
    <row r="3888" spans="1:1" x14ac:dyDescent="0.25">
      <c r="A3888">
        <v>1.15109184661403E-2</v>
      </c>
    </row>
    <row r="3889" spans="1:1" x14ac:dyDescent="0.25">
      <c r="A3889">
        <v>-1.4316394714377399E-3</v>
      </c>
    </row>
    <row r="3890" spans="1:1" x14ac:dyDescent="0.25">
      <c r="A3890">
        <v>-7.1891035724692296E-3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1.1477887844686801E-2</v>
      </c>
    </row>
    <row r="3894" spans="1:1" x14ac:dyDescent="0.25">
      <c r="A3894">
        <v>-1.4275519911854499E-3</v>
      </c>
    </row>
    <row r="3895" spans="1:1" x14ac:dyDescent="0.25">
      <c r="A3895">
        <v>-1.0050335853501499E-2</v>
      </c>
    </row>
    <row r="3896" spans="1:1" x14ac:dyDescent="0.25">
      <c r="A3896">
        <v>-7.2411612565595898E-3</v>
      </c>
    </row>
    <row r="3897" spans="1:1" x14ac:dyDescent="0.25">
      <c r="A3897">
        <v>1.4524330803148001E-3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8.6705745511335801E-3</v>
      </c>
    </row>
    <row r="3902" spans="1:1" x14ac:dyDescent="0.25">
      <c r="A3902">
        <v>7.1684894786124996E-3</v>
      </c>
    </row>
    <row r="3903" spans="1:1" x14ac:dyDescent="0.25">
      <c r="A3903">
        <v>5.6980211146378003E-3</v>
      </c>
    </row>
    <row r="3904" spans="1:1" x14ac:dyDescent="0.25">
      <c r="A3904">
        <v>4.2523097385302596E-3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-3.3072748274022297E-2</v>
      </c>
    </row>
    <row r="3908" spans="1:1" x14ac:dyDescent="0.25">
      <c r="A3908">
        <v>-2.81708769666963E-2</v>
      </c>
    </row>
    <row r="3909" spans="1:1" x14ac:dyDescent="0.25">
      <c r="A3909">
        <v>7.4906717291576604E-3</v>
      </c>
    </row>
    <row r="3910" spans="1:1" x14ac:dyDescent="0.25">
      <c r="A3910">
        <v>-2.9895388483660501E-3</v>
      </c>
    </row>
    <row r="3911" spans="1:1" x14ac:dyDescent="0.25">
      <c r="A3911">
        <v>1.04245173358842E-2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-1.3423020332140699E-2</v>
      </c>
    </row>
    <row r="3915" spans="1:1" x14ac:dyDescent="0.25">
      <c r="A3915">
        <v>4.49438958783927E-3</v>
      </c>
    </row>
    <row r="3916" spans="1:1" x14ac:dyDescent="0.25">
      <c r="A3916">
        <v>-1.35442251077573E-2</v>
      </c>
    </row>
    <row r="3917" spans="1:1" x14ac:dyDescent="0.25">
      <c r="A3917">
        <v>-3.03490369515405E-3</v>
      </c>
    </row>
    <row r="3918" spans="1:1" x14ac:dyDescent="0.25">
      <c r="A3918">
        <v>6.0606246116909502E-3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-2.1374859584733601E-2</v>
      </c>
    </row>
    <row r="3922" spans="1:1" x14ac:dyDescent="0.25">
      <c r="A3922">
        <v>-3.0911925696728601E-3</v>
      </c>
    </row>
    <row r="3923" spans="1:1" x14ac:dyDescent="0.25">
      <c r="A3923">
        <v>-7.7700468619317899E-3</v>
      </c>
    </row>
    <row r="3924" spans="1:1" x14ac:dyDescent="0.25">
      <c r="A3924">
        <v>-2.0489290452471401E-2</v>
      </c>
    </row>
    <row r="3925" spans="1:1" x14ac:dyDescent="0.25">
      <c r="A3925">
        <v>4.7656960730144303E-3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1.10324208035766E-2</v>
      </c>
    </row>
    <row r="3929" spans="1:1" x14ac:dyDescent="0.25">
      <c r="A3929">
        <v>-1.7391742711869201E-2</v>
      </c>
    </row>
    <row r="3930" spans="1:1" x14ac:dyDescent="0.25">
      <c r="A3930">
        <v>1.2678458259770899E-2</v>
      </c>
    </row>
    <row r="3931" spans="1:1" x14ac:dyDescent="0.25">
      <c r="A3931">
        <v>-1.10848324244929E-2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3.17965291737981E-3</v>
      </c>
    </row>
    <row r="3936" spans="1:1" x14ac:dyDescent="0.25">
      <c r="A3936">
        <v>-9.5694510161506707E-3</v>
      </c>
    </row>
    <row r="3937" spans="1:1" x14ac:dyDescent="0.25">
      <c r="A3937">
        <v>-6.7963182018935295E-2</v>
      </c>
    </row>
    <row r="3938" spans="1:1" x14ac:dyDescent="0.25">
      <c r="A3938">
        <v>-2.9593108147309401E-2</v>
      </c>
    </row>
    <row r="3939" spans="1:1" x14ac:dyDescent="0.25">
      <c r="A3939">
        <v>-3.2318791255167401E-2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-1.8264845260343001E-3</v>
      </c>
    </row>
    <row r="3943" spans="1:1" x14ac:dyDescent="0.25">
      <c r="A3943">
        <v>1.8264845260342799E-3</v>
      </c>
    </row>
    <row r="3944" spans="1:1" x14ac:dyDescent="0.25">
      <c r="A3944">
        <v>0</v>
      </c>
    </row>
    <row r="3945" spans="1:1" x14ac:dyDescent="0.25">
      <c r="A3945">
        <v>9.0827145743192297E-3</v>
      </c>
    </row>
    <row r="3946" spans="1:1" x14ac:dyDescent="0.25">
      <c r="A3946">
        <v>-2.3788861964014699E-2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-2.6267926820610198E-2</v>
      </c>
    </row>
    <row r="3950" spans="1:1" x14ac:dyDescent="0.25">
      <c r="A3950">
        <v>2.0696881771154699E-2</v>
      </c>
    </row>
    <row r="3951" spans="1:1" x14ac:dyDescent="0.25">
      <c r="A3951">
        <v>-1.69018108026033E-2</v>
      </c>
    </row>
    <row r="3952" spans="1:1" x14ac:dyDescent="0.25">
      <c r="A3952">
        <v>1.3170463189745E-2</v>
      </c>
    </row>
    <row r="3953" spans="1:1" x14ac:dyDescent="0.25">
      <c r="A3953">
        <v>2.9468062256907901E-2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3.6231923694203302E-3</v>
      </c>
    </row>
    <row r="3957" spans="1:1" x14ac:dyDescent="0.25">
      <c r="A3957">
        <v>-1.27390257774297E-2</v>
      </c>
    </row>
    <row r="3958" spans="1:1" x14ac:dyDescent="0.25">
      <c r="A3958">
        <v>-3.5418427203542699E-2</v>
      </c>
    </row>
    <row r="3959" spans="1:1" x14ac:dyDescent="0.25">
      <c r="A3959">
        <v>5.6764580048051204E-3</v>
      </c>
    </row>
    <row r="3960" spans="1:1" x14ac:dyDescent="0.25">
      <c r="A3960">
        <v>1.8692133012152501E-2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-2.4368591016957701E-2</v>
      </c>
    </row>
    <row r="3964" spans="1:1" x14ac:dyDescent="0.25">
      <c r="A3964">
        <v>-1.3371736965889299E-2</v>
      </c>
    </row>
    <row r="3965" spans="1:1" x14ac:dyDescent="0.25">
      <c r="A3965">
        <v>-1.35529664047035E-2</v>
      </c>
    </row>
    <row r="3966" spans="1:1" x14ac:dyDescent="0.25">
      <c r="A3966">
        <v>1.16280379951192E-2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-9.6806177107235103E-3</v>
      </c>
    </row>
    <row r="3971" spans="1:1" x14ac:dyDescent="0.25">
      <c r="A3971">
        <v>-1.7664836179805299E-2</v>
      </c>
    </row>
    <row r="3972" spans="1:1" x14ac:dyDescent="0.25">
      <c r="A3972">
        <v>-3.01530381706876E-2</v>
      </c>
    </row>
    <row r="3973" spans="1:1" x14ac:dyDescent="0.25">
      <c r="A3973">
        <v>1.6194685919980599E-2</v>
      </c>
    </row>
    <row r="3974" spans="1:1" x14ac:dyDescent="0.25">
      <c r="A3974">
        <v>1.5936592262812601E-2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2.5367213878423198E-2</v>
      </c>
    </row>
    <row r="3978" spans="1:1" x14ac:dyDescent="0.25">
      <c r="A3978">
        <v>7.6775808990343303E-3</v>
      </c>
    </row>
    <row r="3979" spans="1:1" x14ac:dyDescent="0.25">
      <c r="A3979">
        <v>9.51481964133849E-3</v>
      </c>
    </row>
    <row r="3980" spans="1:1" x14ac:dyDescent="0.25">
      <c r="A3980">
        <v>0</v>
      </c>
    </row>
    <row r="3981" spans="1:1" x14ac:dyDescent="0.25">
      <c r="A3981">
        <v>3.3522692038643602E-2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-7.3529743052588104E-3</v>
      </c>
    </row>
    <row r="3985" spans="1:1" x14ac:dyDescent="0.25">
      <c r="A3985">
        <v>1.84331849428931E-3</v>
      </c>
    </row>
    <row r="3986" spans="1:1" x14ac:dyDescent="0.25">
      <c r="A3986">
        <v>-9.2507597721510001E-3</v>
      </c>
    </row>
    <row r="3987" spans="1:1" x14ac:dyDescent="0.25">
      <c r="A3987">
        <v>-3.7243990909824401E-3</v>
      </c>
    </row>
    <row r="3988" spans="1:1" x14ac:dyDescent="0.25">
      <c r="A3988">
        <v>-1.69336125294396E-2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-7.6190844764394104E-3</v>
      </c>
    </row>
    <row r="3992" spans="1:1" x14ac:dyDescent="0.25">
      <c r="A3992">
        <v>-4.29753629800581E-2</v>
      </c>
    </row>
    <row r="3993" spans="1:1" x14ac:dyDescent="0.25">
      <c r="A3993">
        <v>-1.4070583896942299E-2</v>
      </c>
    </row>
    <row r="3994" spans="1:1" x14ac:dyDescent="0.25">
      <c r="A3994">
        <v>1.0070578563596101E-2</v>
      </c>
    </row>
    <row r="3995" spans="1:1" x14ac:dyDescent="0.25">
      <c r="A3995">
        <v>7.9840743482205503E-3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-0.11356728235748501</v>
      </c>
    </row>
    <row r="3999" spans="1:1" x14ac:dyDescent="0.25">
      <c r="A3999">
        <v>-7.8744367511556002E-2</v>
      </c>
    </row>
    <row r="4000" spans="1:1" x14ac:dyDescent="0.25">
      <c r="A4000">
        <v>2.1454935001259501E-2</v>
      </c>
    </row>
    <row r="4001" spans="1:1" x14ac:dyDescent="0.25">
      <c r="A4001">
        <v>-3.1140240735723201E-2</v>
      </c>
    </row>
    <row r="4002" spans="1:1" x14ac:dyDescent="0.25">
      <c r="A4002">
        <v>-4.9885654510868897E-2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5.7158413839948602E-2</v>
      </c>
    </row>
    <row r="4006" spans="1:1" x14ac:dyDescent="0.25">
      <c r="A4006">
        <v>-9.7088141269609397E-3</v>
      </c>
    </row>
    <row r="4007" spans="1:1" x14ac:dyDescent="0.25">
      <c r="A4007">
        <v>2.8848154337658301E-2</v>
      </c>
    </row>
    <row r="4008" spans="1:1" x14ac:dyDescent="0.25">
      <c r="A4008">
        <v>-1.9139340210697402E-2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-3.9413968540876601E-2</v>
      </c>
    </row>
    <row r="4013" spans="1:1" x14ac:dyDescent="0.25">
      <c r="A4013">
        <v>7.50942202213157E-3</v>
      </c>
    </row>
    <row r="4014" spans="1:1" x14ac:dyDescent="0.25">
      <c r="A4014">
        <v>4.9751346401137103E-3</v>
      </c>
    </row>
    <row r="4015" spans="1:1" x14ac:dyDescent="0.25">
      <c r="A4015">
        <v>-4.9751346401138404E-3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-2.52538673212034E-2</v>
      </c>
    </row>
    <row r="4020" spans="1:1" x14ac:dyDescent="0.25">
      <c r="A4020">
        <v>-1.8065007397638898E-2</v>
      </c>
    </row>
    <row r="4021" spans="1:1" x14ac:dyDescent="0.25">
      <c r="A4021">
        <v>-2.1053409197832398E-2</v>
      </c>
    </row>
    <row r="4022" spans="1:1" x14ac:dyDescent="0.25">
      <c r="A4022">
        <v>-1.06952891167479E-2</v>
      </c>
    </row>
    <row r="4023" spans="1:1" x14ac:dyDescent="0.25">
      <c r="A4023">
        <v>2.65267543334286E-2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2.0726130517117001E-2</v>
      </c>
    </row>
    <row r="4027" spans="1:1" x14ac:dyDescent="0.25">
      <c r="A4027">
        <v>-2.0726130517117001E-2</v>
      </c>
    </row>
    <row r="4028" spans="1:1" x14ac:dyDescent="0.25">
      <c r="A4028">
        <v>2.0726130517117001E-2</v>
      </c>
    </row>
    <row r="4029" spans="1:1" x14ac:dyDescent="0.25">
      <c r="A4029">
        <v>-1.03093696588612E-2</v>
      </c>
    </row>
    <row r="4030" spans="1:1" x14ac:dyDescent="0.25">
      <c r="A4030">
        <v>2.55768417896498E-2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-2.2989518224698701E-2</v>
      </c>
    </row>
    <row r="4034" spans="1:1" x14ac:dyDescent="0.25">
      <c r="A4034">
        <v>-3.1498667059371099E-2</v>
      </c>
    </row>
    <row r="4035" spans="1:1" x14ac:dyDescent="0.25">
      <c r="A4035">
        <v>-1.0723963362975699E-2</v>
      </c>
    </row>
    <row r="4036" spans="1:1" x14ac:dyDescent="0.25">
      <c r="A4036">
        <v>4.7377281011011102E-2</v>
      </c>
    </row>
    <row r="4037" spans="1:1" x14ac:dyDescent="0.25">
      <c r="A4037">
        <v>5.12821636691953E-3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2.5542798050966998E-3</v>
      </c>
    </row>
    <row r="4041" spans="1:1" x14ac:dyDescent="0.25">
      <c r="A4041">
        <v>1.2674440896727901E-2</v>
      </c>
    </row>
    <row r="4042" spans="1:1" x14ac:dyDescent="0.25">
      <c r="A4042">
        <v>1.2515807931830601E-2</v>
      </c>
    </row>
    <row r="4043" spans="1:1" x14ac:dyDescent="0.25">
      <c r="A4043">
        <v>2.45712607305053E-2</v>
      </c>
    </row>
    <row r="4044" spans="1:1" x14ac:dyDescent="0.25">
      <c r="A4044">
        <v>2.1609484332855099E-2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-9.5466118835800008E-3</v>
      </c>
    </row>
    <row r="4048" spans="1:1" x14ac:dyDescent="0.25">
      <c r="A4048">
        <v>-1.93710657559997E-2</v>
      </c>
    </row>
    <row r="4049" spans="1:1" x14ac:dyDescent="0.25">
      <c r="A4049">
        <v>4.8780584534327699E-3</v>
      </c>
    </row>
    <row r="4050" spans="1:1" x14ac:dyDescent="0.25">
      <c r="A4050">
        <v>1.20920457650288E-2</v>
      </c>
    </row>
    <row r="4051" spans="1:1" x14ac:dyDescent="0.25">
      <c r="A4051">
        <v>1.6686918785014701E-2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9.4118341823466005E-3</v>
      </c>
    </row>
    <row r="4055" spans="1:1" x14ac:dyDescent="0.25">
      <c r="A4055">
        <v>-2.1302580703868298E-2</v>
      </c>
    </row>
    <row r="4056" spans="1:1" x14ac:dyDescent="0.25">
      <c r="A4056">
        <v>-2.1766276481954502E-2</v>
      </c>
    </row>
    <row r="4057" spans="1:1" x14ac:dyDescent="0.25">
      <c r="A4057">
        <v>-7.3619964410690797E-3</v>
      </c>
    </row>
    <row r="4058" spans="1:1" x14ac:dyDescent="0.25">
      <c r="A4058">
        <v>-1.48886124937506E-2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9.9503308531680903E-3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1.47422817372034E-2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-2.4420036555517399E-3</v>
      </c>
    </row>
    <row r="4069" spans="1:1" x14ac:dyDescent="0.25">
      <c r="A4069">
        <v>1.4563364187896499E-2</v>
      </c>
    </row>
    <row r="4070" spans="1:1" x14ac:dyDescent="0.25">
      <c r="A4070">
        <v>3.5506688456909803E-2</v>
      </c>
    </row>
    <row r="4071" spans="1:1" x14ac:dyDescent="0.25">
      <c r="A4071">
        <v>1.1560822401076001E-2</v>
      </c>
    </row>
    <row r="4072" spans="1:1" x14ac:dyDescent="0.25">
      <c r="A4072">
        <v>6.8728792877620496E-3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-9.1743762760412694E-3</v>
      </c>
    </row>
    <row r="4076" spans="1:1" x14ac:dyDescent="0.25">
      <c r="A4076">
        <v>1.8265347977293199E-2</v>
      </c>
    </row>
    <row r="4077" spans="1:1" x14ac:dyDescent="0.25">
      <c r="A4077">
        <v>-6.8104690025267501E-3</v>
      </c>
    </row>
    <row r="4078" spans="1:1" x14ac:dyDescent="0.25">
      <c r="A4078">
        <v>6.8104690025268802E-3</v>
      </c>
    </row>
    <row r="4079" spans="1:1" x14ac:dyDescent="0.25">
      <c r="A4079">
        <v>1.57130056645561E-2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8.8692377407797902E-3</v>
      </c>
    </row>
    <row r="4083" spans="1:1" x14ac:dyDescent="0.25">
      <c r="A4083">
        <v>-1.33335308694651E-2</v>
      </c>
    </row>
    <row r="4084" spans="1:1" x14ac:dyDescent="0.25">
      <c r="A4084">
        <v>-1.8059181538397501E-2</v>
      </c>
    </row>
    <row r="4085" spans="1:1" x14ac:dyDescent="0.25">
      <c r="A4085">
        <v>1.3574869091068901E-2</v>
      </c>
    </row>
    <row r="4086" spans="1:1" x14ac:dyDescent="0.25">
      <c r="A4086">
        <v>-1.12995552539334E-2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2.2701485345390801E-3</v>
      </c>
    </row>
    <row r="4090" spans="1:1" x14ac:dyDescent="0.25">
      <c r="A4090">
        <v>-1.14026320978116E-2</v>
      </c>
    </row>
    <row r="4091" spans="1:1" x14ac:dyDescent="0.25">
      <c r="A4091">
        <v>2.2909517465557602E-3</v>
      </c>
    </row>
    <row r="4092" spans="1:1" x14ac:dyDescent="0.25">
      <c r="A4092">
        <v>-1.6147986407981998E-2</v>
      </c>
    </row>
    <row r="4093" spans="1:1" x14ac:dyDescent="0.25">
      <c r="A4093">
        <v>-2.3282897595911802E-3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1.1587615172387799E-2</v>
      </c>
    </row>
    <row r="4097" spans="1:1" x14ac:dyDescent="0.25">
      <c r="A4097">
        <v>-5.9329378057603202E-2</v>
      </c>
    </row>
    <row r="4098" spans="1:1" x14ac:dyDescent="0.25">
      <c r="A4098">
        <v>-1.2300278081651701E-2</v>
      </c>
    </row>
    <row r="4099" spans="1:1" x14ac:dyDescent="0.25">
      <c r="A4099">
        <v>1.7178336535084601E-2</v>
      </c>
    </row>
    <row r="4100" spans="1:1" x14ac:dyDescent="0.25">
      <c r="A4100">
        <v>7.2727593290798798E-3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-3.4401426717332401E-2</v>
      </c>
    </row>
    <row r="4104" spans="1:1" x14ac:dyDescent="0.25">
      <c r="A4104">
        <v>1.7348638334613101E-2</v>
      </c>
    </row>
    <row r="4105" spans="1:1" x14ac:dyDescent="0.25">
      <c r="A4105">
        <v>1.9465334788103299E-2</v>
      </c>
    </row>
    <row r="4106" spans="1:1" x14ac:dyDescent="0.25">
      <c r="A4106">
        <v>1.4354313451683099E-2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-1.1947573421118201E-2</v>
      </c>
    </row>
    <row r="4111" spans="1:1" x14ac:dyDescent="0.25">
      <c r="A4111">
        <v>4.79617226349301E-3</v>
      </c>
    </row>
    <row r="4112" spans="1:1" x14ac:dyDescent="0.25">
      <c r="A4112">
        <v>-3.9029343905735203E-2</v>
      </c>
    </row>
    <row r="4113" spans="1:1" x14ac:dyDescent="0.25">
      <c r="A4113">
        <v>1.4815085785140699E-2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-3.2381409503039797E-2</v>
      </c>
    </row>
    <row r="4118" spans="1:1" x14ac:dyDescent="0.25">
      <c r="A4118">
        <v>-7.6239251106593698E-3</v>
      </c>
    </row>
    <row r="4119" spans="1:1" x14ac:dyDescent="0.25">
      <c r="A4119">
        <v>-5.1151006667703803E-3</v>
      </c>
    </row>
    <row r="4120" spans="1:1" x14ac:dyDescent="0.25">
      <c r="A4120">
        <v>5.1151006667704097E-3</v>
      </c>
    </row>
    <row r="4121" spans="1:1" x14ac:dyDescent="0.25">
      <c r="A4121">
        <v>5.0890695074712299E-3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2.75361578086054E-2</v>
      </c>
    </row>
    <row r="4125" spans="1:1" x14ac:dyDescent="0.25">
      <c r="A4125">
        <v>-3.0077455237277999E-2</v>
      </c>
    </row>
    <row r="4126" spans="1:1" x14ac:dyDescent="0.25">
      <c r="A4126">
        <v>-1.2804272245987699E-2</v>
      </c>
    </row>
    <row r="4127" spans="1:1" x14ac:dyDescent="0.25">
      <c r="A4127">
        <v>-1.5584731016698199E-2</v>
      </c>
    </row>
    <row r="4128" spans="1:1" x14ac:dyDescent="0.25">
      <c r="A4128">
        <v>1.3004084423206601E-2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3.0536723860081699E-2</v>
      </c>
    </row>
    <row r="4133" spans="1:1" x14ac:dyDescent="0.25">
      <c r="A4133">
        <v>-2.02538569044977E-2</v>
      </c>
    </row>
    <row r="4134" spans="1:1" x14ac:dyDescent="0.25">
      <c r="A4134">
        <v>-5.1282163669194598E-3</v>
      </c>
    </row>
    <row r="4135" spans="1:1" x14ac:dyDescent="0.25">
      <c r="A4135">
        <v>1.27715656794875E-2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2.53485560318812E-3</v>
      </c>
    </row>
    <row r="4140" spans="1:1" x14ac:dyDescent="0.25">
      <c r="A4140">
        <v>-2.3048395436290999E-2</v>
      </c>
    </row>
    <row r="4141" spans="1:1" x14ac:dyDescent="0.25">
      <c r="A4141">
        <v>7.7419741536154602E-3</v>
      </c>
    </row>
    <row r="4142" spans="1:1" x14ac:dyDescent="0.25">
      <c r="A4142">
        <v>5.12821636691953E-3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-1.8065007397638898E-2</v>
      </c>
    </row>
    <row r="4147" spans="1:1" x14ac:dyDescent="0.25">
      <c r="A4147">
        <v>-1.04712998672954E-2</v>
      </c>
    </row>
    <row r="4148" spans="1:1" x14ac:dyDescent="0.25">
      <c r="A4148">
        <v>7.8637364602144495E-3</v>
      </c>
    </row>
    <row r="4149" spans="1:1" x14ac:dyDescent="0.25">
      <c r="A4149">
        <v>-5.2356140539450502E-3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2.8462464663761702E-2</v>
      </c>
    </row>
    <row r="4153" spans="1:1" x14ac:dyDescent="0.25">
      <c r="A4153">
        <v>1.2674440896727901E-2</v>
      </c>
    </row>
    <row r="4154" spans="1:1" x14ac:dyDescent="0.25">
      <c r="A4154">
        <v>-7.5853713892566101E-3</v>
      </c>
    </row>
    <row r="4155" spans="1:1" x14ac:dyDescent="0.25">
      <c r="A4155">
        <v>-1.7926216268151999E-2</v>
      </c>
    </row>
    <row r="4156" spans="1:1" x14ac:dyDescent="0.25">
      <c r="A4156">
        <v>2.8027312254655899E-2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1.2484556662245299E-2</v>
      </c>
    </row>
    <row r="4160" spans="1:1" x14ac:dyDescent="0.25">
      <c r="A4160">
        <v>4.6068752089328702E-2</v>
      </c>
    </row>
    <row r="4161" spans="1:1" x14ac:dyDescent="0.25">
      <c r="A4161">
        <v>9.4340322333587093E-3</v>
      </c>
    </row>
    <row r="4162" spans="1:1" x14ac:dyDescent="0.25">
      <c r="A4162">
        <v>-9.4340322333586399E-3</v>
      </c>
    </row>
    <row r="4163" spans="1:1" x14ac:dyDescent="0.25">
      <c r="A4163">
        <v>-1.43200537747486E-2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3.5422829842484502E-2</v>
      </c>
    </row>
    <row r="4168" spans="1:1" x14ac:dyDescent="0.25">
      <c r="A4168">
        <v>0</v>
      </c>
    </row>
    <row r="4169" spans="1:1" x14ac:dyDescent="0.25">
      <c r="A4169">
        <v>2.3174981403624802E-3</v>
      </c>
    </row>
    <row r="4170" spans="1:1" x14ac:dyDescent="0.25">
      <c r="A4170">
        <v>-3.2944155719354003E-2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1.1890746521521601E-2</v>
      </c>
    </row>
    <row r="4175" spans="1:1" x14ac:dyDescent="0.25">
      <c r="A4175">
        <v>-7.1174677688639904E-3</v>
      </c>
    </row>
    <row r="4176" spans="1:1" x14ac:dyDescent="0.25">
      <c r="A4176">
        <v>0</v>
      </c>
    </row>
    <row r="4177" spans="1:1" x14ac:dyDescent="0.25">
      <c r="A4177">
        <v>-9.5694510161506707E-3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-4.1723843371399803E-2</v>
      </c>
    </row>
    <row r="4181" spans="1:1" x14ac:dyDescent="0.25">
      <c r="A4181">
        <v>9.9751450568195208E-3</v>
      </c>
    </row>
    <row r="4182" spans="1:1" x14ac:dyDescent="0.25">
      <c r="A4182">
        <v>-1.50002812594926E-2</v>
      </c>
    </row>
    <row r="4183" spans="1:1" x14ac:dyDescent="0.25">
      <c r="A4183">
        <v>-5.0505157860685898E-3</v>
      </c>
    </row>
    <row r="4184" spans="1:1" x14ac:dyDescent="0.25">
      <c r="A4184">
        <v>-2.5348556031880702E-3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-1.27715656794875E-2</v>
      </c>
    </row>
    <row r="4189" spans="1:1" x14ac:dyDescent="0.25">
      <c r="A4189">
        <v>2.5673955052457299E-3</v>
      </c>
    </row>
    <row r="4190" spans="1:1" x14ac:dyDescent="0.25">
      <c r="A4190">
        <v>2.0305266160745499E-2</v>
      </c>
    </row>
    <row r="4191" spans="1:1" x14ac:dyDescent="0.25">
      <c r="A4191">
        <v>1.2484556662245299E-2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-2.0050797045561099E-2</v>
      </c>
    </row>
    <row r="4195" spans="1:1" x14ac:dyDescent="0.25">
      <c r="A4195">
        <v>0</v>
      </c>
    </row>
    <row r="4196" spans="1:1" x14ac:dyDescent="0.25">
      <c r="A4196">
        <v>-2.5348556031880702E-3</v>
      </c>
    </row>
    <row r="4197" spans="1:1" x14ac:dyDescent="0.25">
      <c r="A4197">
        <v>-2.05135398331029E-2</v>
      </c>
    </row>
    <row r="4198" spans="1:1" x14ac:dyDescent="0.25">
      <c r="A4198">
        <v>-2.8911343494420001E-2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-5.34760632659524E-3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3.16649146439687E-2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-1.04439591610833E-2</v>
      </c>
    </row>
    <row r="4209" spans="1:1" x14ac:dyDescent="0.25">
      <c r="A4209">
        <v>-5.2631700442746501E-3</v>
      </c>
    </row>
    <row r="4210" spans="1:1" x14ac:dyDescent="0.25">
      <c r="A4210">
        <v>2.6350476380050301E-3</v>
      </c>
    </row>
    <row r="4211" spans="1:1" x14ac:dyDescent="0.25">
      <c r="A4211">
        <v>-4.0273899137940002E-2</v>
      </c>
    </row>
    <row r="4212" spans="1:1" x14ac:dyDescent="0.25">
      <c r="A4212">
        <v>-4.4825431380064402E-2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-1.7341475036487201E-2</v>
      </c>
    </row>
    <row r="4216" spans="1:1" x14ac:dyDescent="0.25">
      <c r="A4216">
        <v>1.7341475036487201E-2</v>
      </c>
    </row>
    <row r="4217" spans="1:1" x14ac:dyDescent="0.25">
      <c r="A4217">
        <v>-5.7471422555679602E-3</v>
      </c>
    </row>
    <row r="4218" spans="1:1" x14ac:dyDescent="0.25">
      <c r="A4218">
        <v>-2.6278884463840399E-2</v>
      </c>
    </row>
    <row r="4219" spans="1:1" x14ac:dyDescent="0.25">
      <c r="A4219">
        <v>2.9542118974313801E-3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7.3897246202041203E-2</v>
      </c>
    </row>
    <row r="4223" spans="1:1" x14ac:dyDescent="0.25">
      <c r="A4223">
        <v>-3.6266177984394403E-2</v>
      </c>
    </row>
    <row r="4224" spans="1:1" x14ac:dyDescent="0.25">
      <c r="A4224">
        <v>-2.8449521322312498E-3</v>
      </c>
    </row>
    <row r="4225" spans="1:1" x14ac:dyDescent="0.25">
      <c r="A4225">
        <v>1.41445073861647E-2</v>
      </c>
    </row>
    <row r="4226" spans="1:1" x14ac:dyDescent="0.25">
      <c r="A4226">
        <v>-1.4144507386164599E-2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-1.14614435190067E-2</v>
      </c>
    </row>
    <row r="4230" spans="1:1" x14ac:dyDescent="0.25">
      <c r="A4230">
        <v>2.2793009528556601E-2</v>
      </c>
    </row>
    <row r="4231" spans="1:1" x14ac:dyDescent="0.25">
      <c r="A4231">
        <v>-1.41846349919564E-2</v>
      </c>
    </row>
    <row r="4232" spans="1:1" x14ac:dyDescent="0.25">
      <c r="A4232">
        <v>-8.6083745366001604E-3</v>
      </c>
    </row>
    <row r="4233" spans="1:1" x14ac:dyDescent="0.25">
      <c r="A4233">
        <v>-5.7803629154994304E-3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2.8943580263645599E-3</v>
      </c>
    </row>
    <row r="4237" spans="1:1" x14ac:dyDescent="0.25">
      <c r="A4237">
        <v>-2.33928795747055E-2</v>
      </c>
    </row>
    <row r="4238" spans="1:1" x14ac:dyDescent="0.25">
      <c r="A4238">
        <v>-1.19049025063183E-2</v>
      </c>
    </row>
    <row r="4239" spans="1:1" x14ac:dyDescent="0.25">
      <c r="A4239">
        <v>-2.99850299625656E-3</v>
      </c>
    </row>
    <row r="4240" spans="1:1" x14ac:dyDescent="0.25">
      <c r="A4240">
        <v>-1.51288815963001E-2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4.7628048989254698E-2</v>
      </c>
    </row>
    <row r="4244" spans="1:1" x14ac:dyDescent="0.25">
      <c r="A4244">
        <v>-5.8309203107932096E-3</v>
      </c>
    </row>
    <row r="4245" spans="1:1" x14ac:dyDescent="0.25">
      <c r="A4245">
        <v>5.8309203107931402E-3</v>
      </c>
    </row>
    <row r="4246" spans="1:1" x14ac:dyDescent="0.25">
      <c r="A4246">
        <v>2.9027596579614102E-3</v>
      </c>
    </row>
    <row r="4247" spans="1:1" x14ac:dyDescent="0.25">
      <c r="A4247">
        <v>2.8573372444055899E-2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-1.1331566009549999E-2</v>
      </c>
    </row>
    <row r="4251" spans="1:1" x14ac:dyDescent="0.25">
      <c r="A4251">
        <v>2.84495213223134E-3</v>
      </c>
    </row>
    <row r="4252" spans="1:1" x14ac:dyDescent="0.25">
      <c r="A4252">
        <v>0</v>
      </c>
    </row>
    <row r="4253" spans="1:1" x14ac:dyDescent="0.25">
      <c r="A4253">
        <v>2.8368813351997602E-3</v>
      </c>
    </row>
    <row r="4254" spans="1:1" x14ac:dyDescent="0.25">
      <c r="A4254">
        <v>1.12677248463423E-2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2.4897551621727101E-2</v>
      </c>
    </row>
    <row r="4258" spans="1:1" x14ac:dyDescent="0.25">
      <c r="A4258">
        <v>2.7285146532039098E-3</v>
      </c>
    </row>
    <row r="4259" spans="1:1" x14ac:dyDescent="0.25">
      <c r="A4259">
        <v>2.7210901143605898E-3</v>
      </c>
    </row>
    <row r="4260" spans="1:1" x14ac:dyDescent="0.25">
      <c r="A4260">
        <v>-5.4496047675647004E-3</v>
      </c>
    </row>
    <row r="4261" spans="1:1" x14ac:dyDescent="0.25">
      <c r="A4261">
        <v>-5.4794657646256E-3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-2.5036078161324901E-2</v>
      </c>
    </row>
    <row r="4266" spans="1:1" x14ac:dyDescent="0.25">
      <c r="A4266">
        <v>0</v>
      </c>
    </row>
    <row r="4267" spans="1:1" x14ac:dyDescent="0.25">
      <c r="A4267">
        <v>-1.41846349919564E-2</v>
      </c>
    </row>
    <row r="4268" spans="1:1" x14ac:dyDescent="0.25">
      <c r="A4268">
        <v>2.8530689824064798E-3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-8.5837436913914402E-3</v>
      </c>
    </row>
    <row r="4272" spans="1:1" x14ac:dyDescent="0.25">
      <c r="A4272">
        <v>2.8694424279527399E-3</v>
      </c>
    </row>
    <row r="4273" spans="1:1" x14ac:dyDescent="0.25">
      <c r="A4273">
        <v>-2.8694424279528201E-3</v>
      </c>
    </row>
    <row r="4274" spans="1:1" x14ac:dyDescent="0.25">
      <c r="A4274">
        <v>-2.87769982761517E-3</v>
      </c>
    </row>
    <row r="4275" spans="1:1" x14ac:dyDescent="0.25">
      <c r="A4275">
        <v>-2.6278884463840399E-2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-2.9629651306570699E-3</v>
      </c>
    </row>
    <row r="4279" spans="1:1" x14ac:dyDescent="0.25">
      <c r="A4279">
        <v>-5.9523985272952702E-3</v>
      </c>
    </row>
    <row r="4280" spans="1:1" x14ac:dyDescent="0.25">
      <c r="A4280">
        <v>0</v>
      </c>
    </row>
    <row r="4281" spans="1:1" x14ac:dyDescent="0.25">
      <c r="A4281">
        <v>-2.9895388483660501E-3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-2.99850299625656E-3</v>
      </c>
    </row>
    <row r="4287" spans="1:1" x14ac:dyDescent="0.25">
      <c r="A4287">
        <v>8.9686699827603196E-3</v>
      </c>
    </row>
    <row r="4288" spans="1:1" x14ac:dyDescent="0.25">
      <c r="A4288">
        <v>4.36750635026616E-2</v>
      </c>
    </row>
    <row r="4289" spans="1:1" x14ac:dyDescent="0.25">
      <c r="A4289">
        <v>8.5106896679086105E-3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-1.13637586503151E-2</v>
      </c>
    </row>
    <row r="4293" spans="1:1" x14ac:dyDescent="0.25">
      <c r="A4293">
        <v>5.6980211146378003E-3</v>
      </c>
    </row>
    <row r="4294" spans="1:1" x14ac:dyDescent="0.25">
      <c r="A4294">
        <v>0</v>
      </c>
    </row>
    <row r="4295" spans="1:1" x14ac:dyDescent="0.25">
      <c r="A4295">
        <v>5.6657375356772999E-3</v>
      </c>
    </row>
    <row r="4296" spans="1:1" x14ac:dyDescent="0.25">
      <c r="A4296">
        <v>-2.8288562004777102E-3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-8.5349024498374403E-3</v>
      </c>
    </row>
    <row r="4300" spans="1:1" x14ac:dyDescent="0.25">
      <c r="A4300">
        <v>-1.4388737452099599E-2</v>
      </c>
    </row>
    <row r="4301" spans="1:1" x14ac:dyDescent="0.25">
      <c r="A4301">
        <v>-1.1661939747843001E-2</v>
      </c>
    </row>
    <row r="4302" spans="1:1" x14ac:dyDescent="0.25">
      <c r="A4302">
        <v>4.3048253568513599E-2</v>
      </c>
    </row>
    <row r="4303" spans="1:1" x14ac:dyDescent="0.25">
      <c r="A4303">
        <v>-1.12995552539334E-2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-1.43063956512379E-2</v>
      </c>
    </row>
    <row r="4307" spans="1:1" x14ac:dyDescent="0.25">
      <c r="A4307">
        <v>5.7471422555680704E-3</v>
      </c>
    </row>
    <row r="4308" spans="1:1" x14ac:dyDescent="0.25">
      <c r="A4308">
        <v>3.10321092477285E-2</v>
      </c>
    </row>
    <row r="4309" spans="1:1" x14ac:dyDescent="0.25">
      <c r="A4309">
        <v>-1.1173300598125199E-2</v>
      </c>
    </row>
    <row r="4310" spans="1:1" x14ac:dyDescent="0.25">
      <c r="A4310">
        <v>8.3916576362483807E-3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3.01806171499912E-2</v>
      </c>
    </row>
    <row r="4314" spans="1:1" x14ac:dyDescent="0.25">
      <c r="A4314">
        <v>-5.4200674693391498E-3</v>
      </c>
    </row>
    <row r="4315" spans="1:1" x14ac:dyDescent="0.25">
      <c r="A4315">
        <v>-5.4496047675647004E-3</v>
      </c>
    </row>
    <row r="4316" spans="1:1" x14ac:dyDescent="0.25">
      <c r="A4316">
        <v>5.44960476756469E-3</v>
      </c>
    </row>
    <row r="4317" spans="1:1" x14ac:dyDescent="0.25">
      <c r="A4317">
        <v>3.7337670437644299E-2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6.3392576836019801E-2</v>
      </c>
    </row>
    <row r="4321" spans="1:1" x14ac:dyDescent="0.25">
      <c r="A4321">
        <v>-2.4600258408623101E-3</v>
      </c>
    </row>
    <row r="4322" spans="1:1" x14ac:dyDescent="0.25">
      <c r="A4322">
        <v>-1.9901154317294899E-2</v>
      </c>
    </row>
    <row r="4323" spans="1:1" x14ac:dyDescent="0.25">
      <c r="A4323">
        <v>2.50941160542571E-3</v>
      </c>
    </row>
    <row r="4324" spans="1:1" x14ac:dyDescent="0.25">
      <c r="A4324">
        <v>7.4906717291576604E-3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-2.2642476749759801E-2</v>
      </c>
    </row>
    <row r="4328" spans="1:1" x14ac:dyDescent="0.25">
      <c r="A4328">
        <v>1.51518050206022E-2</v>
      </c>
    </row>
    <row r="4329" spans="1:1" x14ac:dyDescent="0.25">
      <c r="A4329">
        <v>4.1723843371399803E-2</v>
      </c>
    </row>
    <row r="4330" spans="1:1" x14ac:dyDescent="0.25">
      <c r="A4330">
        <v>-7.2376673002304999E-3</v>
      </c>
    </row>
    <row r="4331" spans="1:1" x14ac:dyDescent="0.25">
      <c r="A4331">
        <v>-1.21804185568711E-2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3.3738139631850197E-2</v>
      </c>
    </row>
    <row r="4335" spans="1:1" x14ac:dyDescent="0.25">
      <c r="A4335">
        <v>-1.67267938053135E-2</v>
      </c>
    </row>
    <row r="4336" spans="1:1" x14ac:dyDescent="0.25">
      <c r="A4336">
        <v>1.6726793805313601E-2</v>
      </c>
    </row>
    <row r="4337" spans="1:1" x14ac:dyDescent="0.25">
      <c r="A4337">
        <v>-1.67267938053135E-2</v>
      </c>
    </row>
    <row r="4338" spans="1:1" x14ac:dyDescent="0.25">
      <c r="A4338">
        <v>2.4067400305650601E-3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2.1403908663153601E-2</v>
      </c>
    </row>
    <row r="4342" spans="1:1" x14ac:dyDescent="0.25">
      <c r="A4342">
        <v>3.6955706522429098E-2</v>
      </c>
    </row>
    <row r="4343" spans="1:1" x14ac:dyDescent="0.25">
      <c r="A4343">
        <v>1.12740765732182E-2</v>
      </c>
    </row>
    <row r="4344" spans="1:1" x14ac:dyDescent="0.25">
      <c r="A4344">
        <v>0</v>
      </c>
    </row>
    <row r="4345" spans="1:1" x14ac:dyDescent="0.25">
      <c r="A4345">
        <v>-2.4972920931379899E-2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-9.2379409849363599E-3</v>
      </c>
    </row>
    <row r="4349" spans="1:1" x14ac:dyDescent="0.25">
      <c r="A4349">
        <v>-1.4018921179330899E-2</v>
      </c>
    </row>
    <row r="4350" spans="1:1" x14ac:dyDescent="0.25">
      <c r="A4350">
        <v>1.16960397631912E-2</v>
      </c>
    </row>
    <row r="4351" spans="1:1" x14ac:dyDescent="0.25">
      <c r="A4351">
        <v>-4.6620131058113003E-3</v>
      </c>
    </row>
    <row r="4352" spans="1:1" x14ac:dyDescent="0.25">
      <c r="A4352">
        <v>4.6620131058113697E-3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2.32288141613973E-3</v>
      </c>
    </row>
    <row r="4357" spans="1:1" x14ac:dyDescent="0.25">
      <c r="A4357">
        <v>-4.6511711757308404E-3</v>
      </c>
    </row>
    <row r="4358" spans="1:1" x14ac:dyDescent="0.25">
      <c r="A4358">
        <v>2.9852963149681101E-2</v>
      </c>
    </row>
    <row r="4359" spans="1:1" x14ac:dyDescent="0.25">
      <c r="A4359">
        <v>3.7740327982847099E-2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-2.2027322318290798E-2</v>
      </c>
    </row>
    <row r="4363" spans="1:1" x14ac:dyDescent="0.25">
      <c r="A4363">
        <v>1.3274531208696099E-2</v>
      </c>
    </row>
    <row r="4364" spans="1:1" x14ac:dyDescent="0.25">
      <c r="A4364">
        <v>1.0929070532190201E-2</v>
      </c>
    </row>
    <row r="4365" spans="1:1" x14ac:dyDescent="0.25">
      <c r="A4365">
        <v>3.8384243008315298E-2</v>
      </c>
    </row>
    <row r="4366" spans="1:1" x14ac:dyDescent="0.25">
      <c r="A4366">
        <v>-2.3281474822558601E-2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4.2735107773820896E-3</v>
      </c>
    </row>
    <row r="4370" spans="1:1" x14ac:dyDescent="0.25">
      <c r="A4370">
        <v>1.06045532487971E-2</v>
      </c>
    </row>
    <row r="4371" spans="1:1" x14ac:dyDescent="0.25">
      <c r="A4371">
        <v>-1.06045532487971E-2</v>
      </c>
    </row>
    <row r="4372" spans="1:1" x14ac:dyDescent="0.25">
      <c r="A4372">
        <v>8.4926200456536E-3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-1.2766130823035699E-2</v>
      </c>
    </row>
    <row r="4377" spans="1:1" x14ac:dyDescent="0.25">
      <c r="A4377">
        <v>-4.2918520815410297E-3</v>
      </c>
    </row>
    <row r="4378" spans="1:1" x14ac:dyDescent="0.25">
      <c r="A4378">
        <v>-1.9544596072970301E-2</v>
      </c>
    </row>
    <row r="4379" spans="1:1" x14ac:dyDescent="0.25">
      <c r="A4379">
        <v>-8.8106296821549197E-3</v>
      </c>
    </row>
    <row r="4380" spans="1:1" x14ac:dyDescent="0.25">
      <c r="A4380">
        <v>1.97158631644174E-2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2.35809425889069E-2</v>
      </c>
    </row>
    <row r="4384" spans="1:1" x14ac:dyDescent="0.25">
      <c r="A4384">
        <v>8.4388686458646001E-3</v>
      </c>
    </row>
    <row r="4385" spans="1:1" x14ac:dyDescent="0.25">
      <c r="A4385">
        <v>-1.6949558313773299E-2</v>
      </c>
    </row>
    <row r="4386" spans="1:1" x14ac:dyDescent="0.25">
      <c r="A4386">
        <v>6.38979809877099E-3</v>
      </c>
    </row>
    <row r="4387" spans="1:1" x14ac:dyDescent="0.25">
      <c r="A4387">
        <v>6.3492276786587401E-3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-1.06045532487971E-2</v>
      </c>
    </row>
    <row r="4391" spans="1:1" x14ac:dyDescent="0.25">
      <c r="A4391">
        <v>-8.5653628589230507E-3</v>
      </c>
    </row>
    <row r="4392" spans="1:1" x14ac:dyDescent="0.25">
      <c r="A4392">
        <v>1.0695289116748E-2</v>
      </c>
    </row>
    <row r="4393" spans="1:1" x14ac:dyDescent="0.25">
      <c r="A4393">
        <v>-2.1299262578248499E-3</v>
      </c>
    </row>
    <row r="4394" spans="1:1" x14ac:dyDescent="0.25">
      <c r="A4394">
        <v>-1.9376278963138701E-2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-6.5430985889359502E-3</v>
      </c>
    </row>
    <row r="4398" spans="1:1" x14ac:dyDescent="0.25">
      <c r="A4398">
        <v>-1.98901584792196E-2</v>
      </c>
    </row>
    <row r="4399" spans="1:1" x14ac:dyDescent="0.25">
      <c r="A4399">
        <v>-1.3483350337287E-2</v>
      </c>
    </row>
    <row r="4400" spans="1:1" x14ac:dyDescent="0.25">
      <c r="A4400">
        <v>0</v>
      </c>
    </row>
    <row r="4401" spans="1:1" x14ac:dyDescent="0.25">
      <c r="A4401">
        <v>5.9292886368581203E-2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-6.4171343206335402E-3</v>
      </c>
    </row>
    <row r="4405" spans="1:1" x14ac:dyDescent="0.25">
      <c r="A4405">
        <v>-3.2718294622967499E-2</v>
      </c>
    </row>
    <row r="4406" spans="1:1" x14ac:dyDescent="0.25">
      <c r="A4406">
        <v>1.32160513915262E-2</v>
      </c>
    </row>
    <row r="4407" spans="1:1" x14ac:dyDescent="0.25">
      <c r="A4407">
        <v>1.0881500187534201E-2</v>
      </c>
    </row>
    <row r="4408" spans="1:1" x14ac:dyDescent="0.25">
      <c r="A4408">
        <v>-2.1882711249507698E-2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-2.21484032955279E-3</v>
      </c>
    </row>
    <row r="4413" spans="1:1" x14ac:dyDescent="0.25">
      <c r="A4413">
        <v>-1.11483874826143E-2</v>
      </c>
    </row>
    <row r="4414" spans="1:1" x14ac:dyDescent="0.25">
      <c r="A4414">
        <v>-6.9633691758800798E-2</v>
      </c>
    </row>
    <row r="4415" spans="1:1" x14ac:dyDescent="0.25">
      <c r="A4415">
        <v>4.2359273839141599E-2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-1.15876151723879E-2</v>
      </c>
    </row>
    <row r="4419" spans="1:1" x14ac:dyDescent="0.25">
      <c r="A4419">
        <v>-9.3677500036001594E-3</v>
      </c>
    </row>
    <row r="4420" spans="1:1" x14ac:dyDescent="0.25">
      <c r="A4420">
        <v>-4.7169898781389101E-3</v>
      </c>
    </row>
    <row r="4421" spans="1:1" x14ac:dyDescent="0.25">
      <c r="A4421">
        <v>7.0671672230923502E-3</v>
      </c>
    </row>
    <row r="4422" spans="1:1" x14ac:dyDescent="0.25">
      <c r="A4422">
        <v>1.39862419747399E-2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9.2166551049240493E-3</v>
      </c>
    </row>
    <row r="4426" spans="1:1" x14ac:dyDescent="0.25">
      <c r="A4426">
        <v>2.2909517465557602E-3</v>
      </c>
    </row>
    <row r="4427" spans="1:1" x14ac:dyDescent="0.25">
      <c r="A4427">
        <v>-3.4927881059578302E-2</v>
      </c>
    </row>
    <row r="4428" spans="1:1" x14ac:dyDescent="0.25">
      <c r="A4428">
        <v>-2.37248035363036E-3</v>
      </c>
    </row>
    <row r="4429" spans="1:1" x14ac:dyDescent="0.25">
      <c r="A4429">
        <v>1.8824085245635599E-2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-2.3337233462202098E-3</v>
      </c>
    </row>
    <row r="4434" spans="1:1" x14ac:dyDescent="0.25">
      <c r="A4434">
        <v>-1.17510165355189E-2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1.4084739881739E-2</v>
      </c>
    </row>
    <row r="4440" spans="1:1" x14ac:dyDescent="0.25">
      <c r="A4440">
        <v>-1.17234636960593E-2</v>
      </c>
    </row>
    <row r="4441" spans="1:1" x14ac:dyDescent="0.25">
      <c r="A4441">
        <v>-7.1006215495763199E-3</v>
      </c>
    </row>
    <row r="4442" spans="1:1" x14ac:dyDescent="0.25">
      <c r="A4442">
        <v>0</v>
      </c>
    </row>
    <row r="4443" spans="1:1" x14ac:dyDescent="0.25">
      <c r="A4443">
        <v>-7.1514011576251299E-3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4.6737477851689802E-2</v>
      </c>
    </row>
    <row r="4447" spans="1:1" x14ac:dyDescent="0.25">
      <c r="A4447">
        <v>1.1350859668689499E-2</v>
      </c>
    </row>
    <row r="4448" spans="1:1" x14ac:dyDescent="0.25">
      <c r="A4448">
        <v>1.1223462369849601E-2</v>
      </c>
    </row>
    <row r="4449" spans="1:1" x14ac:dyDescent="0.25">
      <c r="A4449">
        <v>-2.2346378014163801E-3</v>
      </c>
    </row>
    <row r="4450" spans="1:1" x14ac:dyDescent="0.25">
      <c r="A4450">
        <v>2.8667894869571799E-2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-2.1762794225955199E-3</v>
      </c>
    </row>
    <row r="4454" spans="1:1" x14ac:dyDescent="0.25">
      <c r="A4454">
        <v>1.51354240651008E-2</v>
      </c>
    </row>
    <row r="4455" spans="1:1" x14ac:dyDescent="0.25">
      <c r="A4455">
        <v>-6.4585800394118204E-3</v>
      </c>
    </row>
    <row r="4456" spans="1:1" x14ac:dyDescent="0.25">
      <c r="A4456">
        <v>-1.3043663192029299E-2</v>
      </c>
    </row>
    <row r="4457" spans="1:1" x14ac:dyDescent="0.25">
      <c r="A4457">
        <v>2.5919377552074699E-2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-6.4171343206335402E-3</v>
      </c>
    </row>
    <row r="4461" spans="1:1" x14ac:dyDescent="0.25">
      <c r="A4461">
        <v>-1.7316450011460899E-2</v>
      </c>
    </row>
    <row r="4462" spans="1:1" x14ac:dyDescent="0.25">
      <c r="A4462">
        <v>-1.54018446115066E-2</v>
      </c>
    </row>
    <row r="4463" spans="1:1" x14ac:dyDescent="0.25">
      <c r="A4463">
        <v>-4.3041751258568003E-2</v>
      </c>
    </row>
    <row r="4464" spans="1:1" x14ac:dyDescent="0.25">
      <c r="A4464">
        <v>-6.9686693160933202E-3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-1.8824085245635599E-2</v>
      </c>
    </row>
    <row r="4468" spans="1:1" x14ac:dyDescent="0.25">
      <c r="A4468">
        <v>1.6490361899415398E-2</v>
      </c>
    </row>
    <row r="4469" spans="1:1" x14ac:dyDescent="0.25">
      <c r="A4469">
        <v>2.0809999513793299E-2</v>
      </c>
    </row>
    <row r="4470" spans="1:1" x14ac:dyDescent="0.25">
      <c r="A4470">
        <v>-3.0199739863632401E-2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7.0505579966667602E-3</v>
      </c>
    </row>
    <row r="4475" spans="1:1" x14ac:dyDescent="0.25">
      <c r="A4475">
        <v>-4.6948443042077303E-3</v>
      </c>
    </row>
    <row r="4476" spans="1:1" x14ac:dyDescent="0.25">
      <c r="A4476">
        <v>0</v>
      </c>
    </row>
    <row r="4477" spans="1:1" x14ac:dyDescent="0.25">
      <c r="A4477">
        <v>-1.18344576470028E-2</v>
      </c>
    </row>
    <row r="4478" spans="1:1" x14ac:dyDescent="0.25">
      <c r="A4478">
        <v>9.4787439545437405E-3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-2.3612761856798199E-3</v>
      </c>
    </row>
    <row r="4482" spans="1:1" x14ac:dyDescent="0.25">
      <c r="A4482">
        <v>-9.5012591241402499E-3</v>
      </c>
    </row>
    <row r="4483" spans="1:1" x14ac:dyDescent="0.25">
      <c r="A4483">
        <v>2.823717018161E-2</v>
      </c>
    </row>
    <row r="4484" spans="1:1" x14ac:dyDescent="0.25">
      <c r="A4484">
        <v>-1.6374634871790101E-2</v>
      </c>
    </row>
    <row r="4485" spans="1:1" x14ac:dyDescent="0.25">
      <c r="A4485">
        <v>7.0505579966667602E-3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-2.1302580703868298E-2</v>
      </c>
    </row>
    <row r="4490" spans="1:1" x14ac:dyDescent="0.25">
      <c r="A4490">
        <v>0.110847825144141</v>
      </c>
    </row>
    <row r="4491" spans="1:1" x14ac:dyDescent="0.25">
      <c r="A4491">
        <v>6.4034370352070097E-3</v>
      </c>
    </row>
    <row r="4492" spans="1:1" x14ac:dyDescent="0.25">
      <c r="A4492">
        <v>8.4746269909722408E-3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-1.27390257774297E-2</v>
      </c>
    </row>
    <row r="4496" spans="1:1" x14ac:dyDescent="0.25">
      <c r="A4496">
        <v>-2.3784905023442101E-2</v>
      </c>
    </row>
    <row r="4497" spans="1:1" x14ac:dyDescent="0.25">
      <c r="A4497">
        <v>0</v>
      </c>
    </row>
    <row r="4498" spans="1:1" x14ac:dyDescent="0.25">
      <c r="A4498">
        <v>6.5430985889358903E-3</v>
      </c>
    </row>
    <row r="4499" spans="1:1" x14ac:dyDescent="0.25">
      <c r="A4499">
        <v>8.6580627431145293E-3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6.4447054426419598E-3</v>
      </c>
    </row>
    <row r="4503" spans="1:1" x14ac:dyDescent="0.25">
      <c r="A4503">
        <v>-1.0764366587158399E-2</v>
      </c>
    </row>
    <row r="4504" spans="1:1" x14ac:dyDescent="0.25">
      <c r="A4504">
        <v>-1.0881500187534201E-2</v>
      </c>
    </row>
    <row r="4505" spans="1:1" x14ac:dyDescent="0.25">
      <c r="A4505">
        <v>-1.10012110619735E-2</v>
      </c>
    </row>
    <row r="4506" spans="1:1" x14ac:dyDescent="0.25">
      <c r="A4506">
        <v>8.8106296821549093E-3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1.7391742711869201E-2</v>
      </c>
    </row>
    <row r="4510" spans="1:1" x14ac:dyDescent="0.25">
      <c r="A4510">
        <v>-1.3015368112070399E-2</v>
      </c>
    </row>
    <row r="4511" spans="1:1" x14ac:dyDescent="0.25">
      <c r="A4511">
        <v>0</v>
      </c>
    </row>
    <row r="4512" spans="1:1" x14ac:dyDescent="0.25">
      <c r="A4512">
        <v>4.3573053689556296E-3</v>
      </c>
    </row>
    <row r="4513" spans="1:1" x14ac:dyDescent="0.25">
      <c r="A4513">
        <v>1.7241806434505999E-2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4.5937095187025601E-2</v>
      </c>
    </row>
    <row r="4517" spans="1:1" x14ac:dyDescent="0.25">
      <c r="A4517">
        <v>-8.1967672041785202E-3</v>
      </c>
    </row>
    <row r="4518" spans="1:1" x14ac:dyDescent="0.25">
      <c r="A4518">
        <v>1.02355038940267E-2</v>
      </c>
    </row>
    <row r="4519" spans="1:1" x14ac:dyDescent="0.25">
      <c r="A4519">
        <v>1.2145898302108099E-2</v>
      </c>
    </row>
    <row r="4520" spans="1:1" x14ac:dyDescent="0.25">
      <c r="A4520">
        <v>-6.0545089087062597E-3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2.2022912087437299E-2</v>
      </c>
    </row>
    <row r="4524" spans="1:1" x14ac:dyDescent="0.25">
      <c r="A4524">
        <v>7.8895872751629202E-3</v>
      </c>
    </row>
    <row r="4525" spans="1:1" x14ac:dyDescent="0.25">
      <c r="A4525">
        <v>5.8766084889849699E-3</v>
      </c>
    </row>
    <row r="4526" spans="1:1" x14ac:dyDescent="0.25">
      <c r="A4526">
        <v>-5.8766084889850401E-3</v>
      </c>
    </row>
    <row r="4527" spans="1:1" x14ac:dyDescent="0.25">
      <c r="A4527">
        <v>-9.8717484791541205E-3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7.9051795071132507E-3</v>
      </c>
    </row>
    <row r="4532" spans="1:1" x14ac:dyDescent="0.25">
      <c r="A4532">
        <v>-2.39055208535544E-2</v>
      </c>
    </row>
    <row r="4533" spans="1:1" x14ac:dyDescent="0.25">
      <c r="A4533">
        <v>-1.6260520871780301E-2</v>
      </c>
    </row>
    <row r="4534" spans="1:1" x14ac:dyDescent="0.25">
      <c r="A4534">
        <v>2.6290695231717499E-2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-1.6096927042174702E-2</v>
      </c>
    </row>
    <row r="4539" spans="1:1" x14ac:dyDescent="0.25">
      <c r="A4539">
        <v>6.0667526822373603E-3</v>
      </c>
    </row>
    <row r="4540" spans="1:1" x14ac:dyDescent="0.25">
      <c r="A4540">
        <v>1.00301743599373E-2</v>
      </c>
    </row>
    <row r="4541" spans="1:1" x14ac:dyDescent="0.25">
      <c r="A4541">
        <v>1.78046246335067E-2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1.9418085857101499E-2</v>
      </c>
    </row>
    <row r="4545" spans="1:1" x14ac:dyDescent="0.25">
      <c r="A4545">
        <v>-1.94180858571016E-2</v>
      </c>
    </row>
    <row r="4546" spans="1:1" x14ac:dyDescent="0.25">
      <c r="A4546">
        <v>-1.3820555618632199E-2</v>
      </c>
    </row>
    <row r="4547" spans="1:1" x14ac:dyDescent="0.25">
      <c r="A4547">
        <v>-7.9840743482205295E-3</v>
      </c>
    </row>
    <row r="4548" spans="1:1" x14ac:dyDescent="0.25">
      <c r="A4548">
        <v>-1.20969217088286E-2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-1.0193768189542899E-2</v>
      </c>
    </row>
    <row r="4552" spans="1:1" x14ac:dyDescent="0.25">
      <c r="A4552">
        <v>1.6260520871780301E-2</v>
      </c>
    </row>
    <row r="4553" spans="1:1" x14ac:dyDescent="0.25">
      <c r="A4553">
        <v>-1.8311803642337698E-2</v>
      </c>
    </row>
    <row r="4554" spans="1:1" x14ac:dyDescent="0.25">
      <c r="A4554">
        <v>-1.65635256716746E-2</v>
      </c>
    </row>
    <row r="4555" spans="1:1" x14ac:dyDescent="0.25">
      <c r="A4555">
        <v>2.6778119081392899E-2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-6.11622701743609E-3</v>
      </c>
    </row>
    <row r="4559" spans="1:1" x14ac:dyDescent="0.25">
      <c r="A4559">
        <v>-1.23458358222994E-2</v>
      </c>
    </row>
    <row r="4560" spans="1:1" x14ac:dyDescent="0.25">
      <c r="A4560">
        <v>-2.7283958948468402E-2</v>
      </c>
    </row>
    <row r="4561" spans="1:1" x14ac:dyDescent="0.25">
      <c r="A4561">
        <v>-3.0239885189718201E-2</v>
      </c>
    </row>
    <row r="4562" spans="1:1" x14ac:dyDescent="0.25">
      <c r="A4562">
        <v>-1.3245226750020701E-2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1.3245226750020701E-2</v>
      </c>
    </row>
    <row r="4567" spans="1:1" x14ac:dyDescent="0.25">
      <c r="A4567">
        <v>-4.3956114730381102E-3</v>
      </c>
    </row>
    <row r="4568" spans="1:1" x14ac:dyDescent="0.25">
      <c r="A4568">
        <v>-2.2050725583139799E-3</v>
      </c>
    </row>
    <row r="4569" spans="1:1" x14ac:dyDescent="0.25">
      <c r="A4569">
        <v>-1.7817843316793799E-2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4.4843124473285898E-3</v>
      </c>
    </row>
    <row r="4573" spans="1:1" x14ac:dyDescent="0.25">
      <c r="A4573">
        <v>1.5538603427779201E-2</v>
      </c>
    </row>
    <row r="4574" spans="1:1" x14ac:dyDescent="0.25">
      <c r="A4574">
        <v>2.6088436084297902E-2</v>
      </c>
    </row>
    <row r="4575" spans="1:1" x14ac:dyDescent="0.25">
      <c r="A4575">
        <v>-2.3888215174695498E-2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-2.2223136784710201E-2</v>
      </c>
    </row>
    <row r="4580" spans="1:1" x14ac:dyDescent="0.25">
      <c r="A4580">
        <v>4.4843124473285898E-3</v>
      </c>
    </row>
    <row r="4581" spans="1:1" x14ac:dyDescent="0.25">
      <c r="A4581">
        <v>0.11004750113795</v>
      </c>
    </row>
    <row r="4582" spans="1:1" x14ac:dyDescent="0.25">
      <c r="A4582">
        <v>-1.6161967956998102E-2</v>
      </c>
    </row>
    <row r="4583" spans="1:1" x14ac:dyDescent="0.25">
      <c r="A4583">
        <v>1.4155949230132201E-2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2.0060187268657699E-3</v>
      </c>
    </row>
    <row r="4587" spans="1:1" x14ac:dyDescent="0.25">
      <c r="A4587">
        <v>2.00200267067297E-3</v>
      </c>
    </row>
    <row r="4588" spans="1:1" x14ac:dyDescent="0.25">
      <c r="A4588">
        <v>-4.0080213975388201E-3</v>
      </c>
    </row>
    <row r="4589" spans="1:1" x14ac:dyDescent="0.25">
      <c r="A4589">
        <v>-6.0423144559625898E-3</v>
      </c>
    </row>
    <row r="4590" spans="1:1" x14ac:dyDescent="0.25">
      <c r="A4590">
        <v>1.6032407531048998E-2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-9.9900930750863003E-3</v>
      </c>
    </row>
    <row r="4594" spans="1:1" x14ac:dyDescent="0.25">
      <c r="A4594">
        <v>1.1976191046715601E-2</v>
      </c>
    </row>
    <row r="4595" spans="1:1" x14ac:dyDescent="0.25">
      <c r="A4595">
        <v>1.9821612039911999E-3</v>
      </c>
    </row>
    <row r="4596" spans="1:1" x14ac:dyDescent="0.25">
      <c r="A4596">
        <v>-1.19523335238412E-2</v>
      </c>
    </row>
    <row r="4597" spans="1:1" x14ac:dyDescent="0.25">
      <c r="A4597">
        <v>1.3930573535946801E-2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1.9570096194097299E-2</v>
      </c>
    </row>
    <row r="4601" spans="1:1" x14ac:dyDescent="0.25">
      <c r="A4601">
        <v>-5.8309203107932096E-3</v>
      </c>
    </row>
    <row r="4602" spans="1:1" x14ac:dyDescent="0.25">
      <c r="A4602">
        <v>7.7670293376595999E-3</v>
      </c>
    </row>
    <row r="4603" spans="1:1" x14ac:dyDescent="0.25">
      <c r="A4603">
        <v>-1.3632148790057599E-2</v>
      </c>
    </row>
    <row r="4604" spans="1:1" x14ac:dyDescent="0.25">
      <c r="A4604">
        <v>9.7561749453646592E-3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3.8759738446929402E-3</v>
      </c>
    </row>
    <row r="4608" spans="1:1" x14ac:dyDescent="0.25">
      <c r="A4608">
        <v>3.8610086574595902E-3</v>
      </c>
    </row>
    <row r="4609" spans="1:1" x14ac:dyDescent="0.25">
      <c r="A4609">
        <v>2.0973123380278898E-2</v>
      </c>
    </row>
    <row r="4610" spans="1:1" x14ac:dyDescent="0.25">
      <c r="A4610">
        <v>2.7908788117076699E-2</v>
      </c>
    </row>
    <row r="4611" spans="1:1" x14ac:dyDescent="0.25">
      <c r="A4611">
        <v>-5.5197932235978098E-3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-1.84672259316466E-3</v>
      </c>
    </row>
    <row r="4615" spans="1:1" x14ac:dyDescent="0.25">
      <c r="A4615">
        <v>-3.7037079374844101E-3</v>
      </c>
    </row>
    <row r="4616" spans="1:1" x14ac:dyDescent="0.25">
      <c r="A4616">
        <v>2.92525428374374E-2</v>
      </c>
    </row>
    <row r="4617" spans="1:1" x14ac:dyDescent="0.25">
      <c r="A4617">
        <v>8.9686699827603196E-3</v>
      </c>
    </row>
    <row r="4618" spans="1:1" x14ac:dyDescent="0.25">
      <c r="A4618">
        <v>-8.9686699827603803E-3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-1.2692826798419E-2</v>
      </c>
    </row>
    <row r="4623" spans="1:1" x14ac:dyDescent="0.25">
      <c r="A4623">
        <v>-9.1659670140800606E-3</v>
      </c>
    </row>
    <row r="4624" spans="1:1" x14ac:dyDescent="0.25">
      <c r="A4624">
        <v>-9.2507597721510001E-3</v>
      </c>
    </row>
    <row r="4625" spans="1:1" x14ac:dyDescent="0.25">
      <c r="A4625">
        <v>3.7105793965355499E-3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5.54018037561535E-3</v>
      </c>
    </row>
    <row r="4631" spans="1:1" x14ac:dyDescent="0.25">
      <c r="A4631">
        <v>-9.2507597721510001E-3</v>
      </c>
    </row>
    <row r="4632" spans="1:1" x14ac:dyDescent="0.25">
      <c r="A4632">
        <v>9.2507597721510001E-3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2.0055366813348401E-2</v>
      </c>
    </row>
    <row r="4636" spans="1:1" x14ac:dyDescent="0.25">
      <c r="A4636">
        <v>7.19427563402723E-3</v>
      </c>
    </row>
    <row r="4637" spans="1:1" x14ac:dyDescent="0.25">
      <c r="A4637">
        <v>0</v>
      </c>
    </row>
    <row r="4638" spans="1:1" x14ac:dyDescent="0.25">
      <c r="A4638">
        <v>1.7762456339840499E-2</v>
      </c>
    </row>
    <row r="4639" spans="1:1" x14ac:dyDescent="0.25">
      <c r="A4639">
        <v>-8.84179058146101E-3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-1.77777824599927E-3</v>
      </c>
    </row>
    <row r="4643" spans="1:1" x14ac:dyDescent="0.25">
      <c r="A4643">
        <v>-1.0733555643108701E-2</v>
      </c>
    </row>
    <row r="4644" spans="1:1" x14ac:dyDescent="0.25">
      <c r="A4644">
        <v>1.7969456767016299E-3</v>
      </c>
    </row>
    <row r="4645" spans="1:1" x14ac:dyDescent="0.25">
      <c r="A4645">
        <v>-7.2072384049492698E-3</v>
      </c>
    </row>
    <row r="4646" spans="1:1" x14ac:dyDescent="0.25">
      <c r="A4646">
        <v>-1.8099552452395301E-3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-7.2727593290798096E-3</v>
      </c>
    </row>
    <row r="4651" spans="1:1" x14ac:dyDescent="0.25">
      <c r="A4651">
        <v>1.44930073025668E-2</v>
      </c>
    </row>
    <row r="4652" spans="1:1" x14ac:dyDescent="0.25">
      <c r="A4652">
        <v>1.7969456767016299E-3</v>
      </c>
    </row>
    <row r="4653" spans="1:1" x14ac:dyDescent="0.25">
      <c r="A4653">
        <v>-1.08304307743696E-2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-7.2860067309333202E-3</v>
      </c>
    </row>
    <row r="4657" spans="1:1" x14ac:dyDescent="0.25">
      <c r="A4657">
        <v>1.0909199100353499E-2</v>
      </c>
    </row>
    <row r="4658" spans="1:1" x14ac:dyDescent="0.25">
      <c r="A4658">
        <v>-5.4397232958182098E-3</v>
      </c>
    </row>
    <row r="4659" spans="1:1" x14ac:dyDescent="0.25">
      <c r="A4659">
        <v>3.3962155899814203E-2</v>
      </c>
    </row>
    <row r="4660" spans="1:1" x14ac:dyDescent="0.25">
      <c r="A4660">
        <v>5.2585572534670499E-3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1.7467253349415801E-3</v>
      </c>
    </row>
    <row r="4664" spans="1:1" x14ac:dyDescent="0.25">
      <c r="A4664">
        <v>2.0726130517117001E-2</v>
      </c>
    </row>
    <row r="4665" spans="1:1" x14ac:dyDescent="0.25">
      <c r="A4665">
        <v>-1.2037978559479001E-2</v>
      </c>
    </row>
    <row r="4666" spans="1:1" x14ac:dyDescent="0.25">
      <c r="A4666">
        <v>1.20379785594791E-2</v>
      </c>
    </row>
    <row r="4667" spans="1:1" x14ac:dyDescent="0.25">
      <c r="A4667">
        <v>1.7079423451561201E-3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1.5241615968616999E-2</v>
      </c>
    </row>
    <row r="4671" spans="1:1" x14ac:dyDescent="0.25">
      <c r="A4671">
        <v>1.3355791181555599E-2</v>
      </c>
    </row>
    <row r="4672" spans="1:1" x14ac:dyDescent="0.25">
      <c r="A4672">
        <v>-4.9875415110390503E-3</v>
      </c>
    </row>
    <row r="4673" spans="1:1" x14ac:dyDescent="0.25">
      <c r="A4673">
        <v>-5.0125418235442898E-3</v>
      </c>
    </row>
    <row r="4674" spans="1:1" x14ac:dyDescent="0.25">
      <c r="A4674">
        <v>-2.2016130564375101E-2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1.19150345778712E-2</v>
      </c>
    </row>
    <row r="4678" spans="1:1" x14ac:dyDescent="0.25">
      <c r="A4678">
        <v>6.7453881395316603E-3</v>
      </c>
    </row>
    <row r="4679" spans="1:1" x14ac:dyDescent="0.25">
      <c r="A4679">
        <v>-3.3670065479043001E-3</v>
      </c>
    </row>
    <row r="4680" spans="1:1" x14ac:dyDescent="0.25">
      <c r="A4680">
        <v>2.6623868712171501E-2</v>
      </c>
    </row>
    <row r="4681" spans="1:1" x14ac:dyDescent="0.25">
      <c r="A4681">
        <v>-2.1577600644547199E-2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-8.4246496592515797E-3</v>
      </c>
    </row>
    <row r="4685" spans="1:1" x14ac:dyDescent="0.25">
      <c r="A4685">
        <v>5.0633019565466302E-3</v>
      </c>
    </row>
    <row r="4686" spans="1:1" x14ac:dyDescent="0.25">
      <c r="A4686">
        <v>-1.0152371464018E-2</v>
      </c>
    </row>
    <row r="4687" spans="1:1" x14ac:dyDescent="0.25">
      <c r="A4687">
        <v>-3.2846513772295999E-2</v>
      </c>
    </row>
    <row r="4688" spans="1:1" x14ac:dyDescent="0.25">
      <c r="A4688">
        <v>1.04896066710194E-2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1.5530942030876699E-2</v>
      </c>
    </row>
    <row r="4692" spans="1:1" x14ac:dyDescent="0.25">
      <c r="A4692">
        <v>1.36056520557787E-2</v>
      </c>
    </row>
    <row r="4693" spans="1:1" x14ac:dyDescent="0.25">
      <c r="A4693">
        <v>-2.7398974188114399E-2</v>
      </c>
    </row>
    <row r="4694" spans="1:1" x14ac:dyDescent="0.25">
      <c r="A4694">
        <v>5.19481687710393E-3</v>
      </c>
    </row>
    <row r="4695" spans="1:1" x14ac:dyDescent="0.25">
      <c r="A4695">
        <v>6.8847087774972296E-3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3.42466088136417E-3</v>
      </c>
    </row>
    <row r="4699" spans="1:1" x14ac:dyDescent="0.25">
      <c r="A4699">
        <v>-5.1413995004186497E-3</v>
      </c>
    </row>
    <row r="4700" spans="1:1" x14ac:dyDescent="0.25">
      <c r="A4700">
        <v>5.1413995004186497E-3</v>
      </c>
    </row>
    <row r="4701" spans="1:1" x14ac:dyDescent="0.25">
      <c r="A4701">
        <v>1.7079423451561201E-3</v>
      </c>
    </row>
    <row r="4702" spans="1:1" x14ac:dyDescent="0.25">
      <c r="A4702">
        <v>-5.1326032265201996E-3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-4.3828223969181401E-2</v>
      </c>
    </row>
    <row r="4706" spans="1:1" x14ac:dyDescent="0.25">
      <c r="A4706">
        <v>3.5778213478839002E-3</v>
      </c>
    </row>
    <row r="4707" spans="1:1" x14ac:dyDescent="0.25">
      <c r="A4707">
        <v>1.0657294473987999E-2</v>
      </c>
    </row>
    <row r="4708" spans="1:1" x14ac:dyDescent="0.25">
      <c r="A4708">
        <v>0</v>
      </c>
    </row>
    <row r="4709" spans="1:1" x14ac:dyDescent="0.25">
      <c r="A4709">
        <v>-1.768347056742E-3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1.7683470567419501E-3</v>
      </c>
    </row>
    <row r="4714" spans="1:1" x14ac:dyDescent="0.25">
      <c r="A4714">
        <v>-1.78257839526006E-2</v>
      </c>
    </row>
    <row r="4715" spans="1:1" x14ac:dyDescent="0.25">
      <c r="A4715">
        <v>2.6620915405427902E-2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3.4965070587293099E-3</v>
      </c>
    </row>
    <row r="4720" spans="1:1" x14ac:dyDescent="0.25">
      <c r="A4720">
        <v>-5.24935588614368E-3</v>
      </c>
    </row>
    <row r="4721" spans="1:1" x14ac:dyDescent="0.25">
      <c r="A4721">
        <v>-1.5915455305899599E-2</v>
      </c>
    </row>
    <row r="4722" spans="1:1" x14ac:dyDescent="0.25">
      <c r="A4722">
        <v>1.9418085857101499E-2</v>
      </c>
    </row>
    <row r="4723" spans="1:1" x14ac:dyDescent="0.25">
      <c r="A4723">
        <v>-1.2313260233356899E-2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-1.2466768765130001E-2</v>
      </c>
    </row>
    <row r="4727" spans="1:1" x14ac:dyDescent="0.25">
      <c r="A4727">
        <v>7.1428875123801996E-3</v>
      </c>
    </row>
    <row r="4728" spans="1:1" x14ac:dyDescent="0.25">
      <c r="A4728">
        <v>3.55240160436792E-3</v>
      </c>
    </row>
    <row r="4729" spans="1:1" x14ac:dyDescent="0.25">
      <c r="A4729">
        <v>-5.3333459753626203E-3</v>
      </c>
    </row>
    <row r="4730" spans="1:1" x14ac:dyDescent="0.25">
      <c r="A4730">
        <v>2.11648111920433E-2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-1.22916385115566E-2</v>
      </c>
    </row>
    <row r="4734" spans="1:1" x14ac:dyDescent="0.25">
      <c r="A4734">
        <v>3.98321054484038E-2</v>
      </c>
    </row>
    <row r="4735" spans="1:1" x14ac:dyDescent="0.25">
      <c r="A4735">
        <v>-1.6992357529598001E-3</v>
      </c>
    </row>
    <row r="4736" spans="1:1" x14ac:dyDescent="0.25">
      <c r="A4736">
        <v>0</v>
      </c>
    </row>
    <row r="4737" spans="1:1" x14ac:dyDescent="0.25">
      <c r="A4737">
        <v>1.0152371464017901E-2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-1.6978336534417899E-2</v>
      </c>
    </row>
    <row r="4742" spans="1:1" x14ac:dyDescent="0.25">
      <c r="A4742">
        <v>1.8660422717402599E-2</v>
      </c>
    </row>
    <row r="4743" spans="1:1" x14ac:dyDescent="0.25">
      <c r="A4743">
        <v>-1.18344576470028E-2</v>
      </c>
    </row>
    <row r="4744" spans="1:1" x14ac:dyDescent="0.25">
      <c r="A4744">
        <v>3.3955890011381101E-3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8.4388686458646001E-3</v>
      </c>
    </row>
    <row r="4749" spans="1:1" x14ac:dyDescent="0.25">
      <c r="A4749">
        <v>-5.0547706616240603E-3</v>
      </c>
    </row>
    <row r="4750" spans="1:1" x14ac:dyDescent="0.25">
      <c r="A4750">
        <v>1.50882996512018E-2</v>
      </c>
    </row>
    <row r="4751" spans="1:1" x14ac:dyDescent="0.25">
      <c r="A4751">
        <v>4.9792633996073596E-3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1.47907380013965E-2</v>
      </c>
    </row>
    <row r="4755" spans="1:1" x14ac:dyDescent="0.25">
      <c r="A4755">
        <v>-8.1900539700443704E-3</v>
      </c>
    </row>
    <row r="4756" spans="1:1" x14ac:dyDescent="0.25">
      <c r="A4756">
        <v>0</v>
      </c>
    </row>
    <row r="4757" spans="1:1" x14ac:dyDescent="0.25">
      <c r="A4757">
        <v>4.9220772054282399E-3</v>
      </c>
    </row>
    <row r="4758" spans="1:1" x14ac:dyDescent="0.25">
      <c r="A4758">
        <v>1.4622518867541999E-2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-3.2310205814464199E-3</v>
      </c>
    </row>
    <row r="4763" spans="1:1" x14ac:dyDescent="0.25">
      <c r="A4763">
        <v>-9.7561749453646904E-3</v>
      </c>
    </row>
    <row r="4764" spans="1:1" x14ac:dyDescent="0.25">
      <c r="A4764">
        <v>-1.4815085785140601E-2</v>
      </c>
    </row>
    <row r="4765" spans="1:1" x14ac:dyDescent="0.25">
      <c r="A4765">
        <v>-1.5037877364540601E-2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-3.3726844786392302E-3</v>
      </c>
    </row>
    <row r="4769" spans="1:1" x14ac:dyDescent="0.25">
      <c r="A4769">
        <v>-2.22041573110104E-2</v>
      </c>
    </row>
    <row r="4770" spans="1:1" x14ac:dyDescent="0.25">
      <c r="A4770">
        <v>0</v>
      </c>
    </row>
    <row r="4771" spans="1:1" x14ac:dyDescent="0.25">
      <c r="A4771">
        <v>1.72562596746986E-3</v>
      </c>
    </row>
    <row r="4772" spans="1:1" x14ac:dyDescent="0.25">
      <c r="A4772">
        <v>-1.03987072208986E-2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5.2128701885332104E-3</v>
      </c>
    </row>
    <row r="4776" spans="1:1" x14ac:dyDescent="0.25">
      <c r="A4776">
        <v>2.0583917143487201E-2</v>
      </c>
    </row>
    <row r="4777" spans="1:1" x14ac:dyDescent="0.25">
      <c r="A4777">
        <v>1.01352218940431E-2</v>
      </c>
    </row>
    <row r="4778" spans="1:1" x14ac:dyDescent="0.25">
      <c r="A4778">
        <v>3.3557078469723198E-3</v>
      </c>
    </row>
    <row r="4779" spans="1:1" x14ac:dyDescent="0.25">
      <c r="A4779">
        <v>-3.3557078469722999E-3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-1.6820861829848299E-3</v>
      </c>
    </row>
    <row r="4783" spans="1:1" x14ac:dyDescent="0.25">
      <c r="A4783">
        <v>0</v>
      </c>
    </row>
    <row r="4784" spans="1:1" x14ac:dyDescent="0.25">
      <c r="A4784">
        <v>1.0050335853501499E-2</v>
      </c>
    </row>
    <row r="4785" spans="1:1" x14ac:dyDescent="0.25">
      <c r="A4785">
        <v>0</v>
      </c>
    </row>
    <row r="4786" spans="1:1" x14ac:dyDescent="0.25">
      <c r="A4786">
        <v>-1.66805710069706E-3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9.9668599153920692E-3</v>
      </c>
    </row>
    <row r="4790" spans="1:1" x14ac:dyDescent="0.25">
      <c r="A4790">
        <v>0</v>
      </c>
    </row>
    <row r="4791" spans="1:1" x14ac:dyDescent="0.25">
      <c r="A4791">
        <v>-1.65426009602647E-3</v>
      </c>
    </row>
    <row r="4792" spans="1:1" x14ac:dyDescent="0.25">
      <c r="A4792">
        <v>-6.6445427186686097E-3</v>
      </c>
    </row>
    <row r="4793" spans="1:1" x14ac:dyDescent="0.25">
      <c r="A4793">
        <v>-1.0050335853501499E-2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8.3822787528044403E-3</v>
      </c>
    </row>
    <row r="4800" spans="1:1" x14ac:dyDescent="0.25">
      <c r="A4800">
        <v>-1.1754963231443601E-2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1.67508104248154E-2</v>
      </c>
    </row>
    <row r="4804" spans="1:1" x14ac:dyDescent="0.25">
      <c r="A4804">
        <v>1.6597514183644699E-3</v>
      </c>
    </row>
    <row r="4805" spans="1:1" x14ac:dyDescent="0.25">
      <c r="A4805">
        <v>2.45712607305053E-2</v>
      </c>
    </row>
    <row r="4806" spans="1:1" x14ac:dyDescent="0.25">
      <c r="A4806">
        <v>3.3415996919844003E-2</v>
      </c>
    </row>
    <row r="4807" spans="1:1" x14ac:dyDescent="0.25">
      <c r="A4807">
        <v>4.6838493124264401E-3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-6.2500203451712902E-3</v>
      </c>
    </row>
    <row r="4811" spans="1:1" x14ac:dyDescent="0.25">
      <c r="A4811">
        <v>0</v>
      </c>
    </row>
    <row r="4812" spans="1:1" x14ac:dyDescent="0.25">
      <c r="A4812">
        <v>1.0912033450982499E-2</v>
      </c>
    </row>
    <row r="4813" spans="1:1" x14ac:dyDescent="0.25">
      <c r="A4813">
        <v>6.1823999083175599E-3</v>
      </c>
    </row>
    <row r="4814" spans="1:1" x14ac:dyDescent="0.25">
      <c r="A4814">
        <v>1.07280722399991E-2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-6.11622701743609E-3</v>
      </c>
    </row>
    <row r="4818" spans="1:1" x14ac:dyDescent="0.25">
      <c r="A4818">
        <v>3.06278953054573E-3</v>
      </c>
    </row>
    <row r="4819" spans="1:1" x14ac:dyDescent="0.25">
      <c r="A4819">
        <v>2.1180822079447E-2</v>
      </c>
    </row>
    <row r="4820" spans="1:1" x14ac:dyDescent="0.25">
      <c r="A4820">
        <v>-1.05343336849594E-2</v>
      </c>
    </row>
    <row r="4821" spans="1:1" x14ac:dyDescent="0.25">
      <c r="A4821">
        <v>1.05343336849595E-2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-1.50832422113285E-2</v>
      </c>
    </row>
    <row r="4825" spans="1:1" x14ac:dyDescent="0.25">
      <c r="A4825">
        <v>-7.6278020488861299E-3</v>
      </c>
    </row>
    <row r="4826" spans="1:1" x14ac:dyDescent="0.25">
      <c r="A4826">
        <v>2.1212916639192801E-2</v>
      </c>
    </row>
    <row r="4827" spans="1:1" x14ac:dyDescent="0.25">
      <c r="A4827">
        <v>2.9940142126047E-3</v>
      </c>
    </row>
    <row r="4828" spans="1:1" x14ac:dyDescent="0.25">
      <c r="A4828">
        <v>1.6308738041923902E-2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-5.8997221271882699E-3</v>
      </c>
    </row>
    <row r="4832" spans="1:1" x14ac:dyDescent="0.25">
      <c r="A4832">
        <v>-1.7910926566530198E-2</v>
      </c>
    </row>
    <row r="4833" spans="1:1" x14ac:dyDescent="0.25">
      <c r="A4833">
        <v>-7.5586149739266199E-3</v>
      </c>
    </row>
    <row r="4834" spans="1:1" x14ac:dyDescent="0.25">
      <c r="A4834">
        <v>-3.0395160178967001E-3</v>
      </c>
    </row>
    <row r="4835" spans="1:1" x14ac:dyDescent="0.25">
      <c r="A4835">
        <v>9.09097170125211E-3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1.5071592905713401E-3</v>
      </c>
    </row>
    <row r="4839" spans="1:1" x14ac:dyDescent="0.25">
      <c r="A4839">
        <v>1.1976191046715601E-2</v>
      </c>
    </row>
    <row r="4840" spans="1:1" x14ac:dyDescent="0.25">
      <c r="A4840">
        <v>-1.4892035514677501E-3</v>
      </c>
    </row>
    <row r="4841" spans="1:1" x14ac:dyDescent="0.25">
      <c r="A4841">
        <v>1.4892035514678301E-3</v>
      </c>
    </row>
    <row r="4842" spans="1:1" x14ac:dyDescent="0.25">
      <c r="A4842">
        <v>2.3530497410194001E-2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8.6831225734608601E-3</v>
      </c>
    </row>
    <row r="4846" spans="1:1" x14ac:dyDescent="0.25">
      <c r="A4846">
        <v>4.3134502537193501E-3</v>
      </c>
    </row>
    <row r="4847" spans="1:1" x14ac:dyDescent="0.25">
      <c r="A4847">
        <v>-8.6455869928540405E-3</v>
      </c>
    </row>
    <row r="4848" spans="1:1" x14ac:dyDescent="0.25">
      <c r="A4848">
        <v>1.7217068042995099E-2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4.2583456825772501E-3</v>
      </c>
    </row>
    <row r="4853" spans="1:1" x14ac:dyDescent="0.25">
      <c r="A4853">
        <v>-1.2829826732718101E-2</v>
      </c>
    </row>
    <row r="4854" spans="1:1" x14ac:dyDescent="0.25">
      <c r="A4854">
        <v>2.1292500651451898E-2</v>
      </c>
    </row>
    <row r="4855" spans="1:1" x14ac:dyDescent="0.25">
      <c r="A4855">
        <v>2.9067790474675798E-2</v>
      </c>
    </row>
    <row r="4856" spans="1:1" x14ac:dyDescent="0.25">
      <c r="A4856">
        <v>2.02572760878259E-2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1.33600554274213E-3</v>
      </c>
    </row>
    <row r="4860" spans="1:1" x14ac:dyDescent="0.25">
      <c r="A4860">
        <v>1.72075721694268E-2</v>
      </c>
    </row>
    <row r="4861" spans="1:1" x14ac:dyDescent="0.25">
      <c r="A4861">
        <v>1.6916473666700599E-2</v>
      </c>
    </row>
    <row r="4862" spans="1:1" x14ac:dyDescent="0.25">
      <c r="A4862">
        <v>-2.3499775915898202E-2</v>
      </c>
    </row>
    <row r="4863" spans="1:1" x14ac:dyDescent="0.25">
      <c r="A4863">
        <v>-2.6775361248112198E-2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8.1081525284225301E-3</v>
      </c>
    </row>
    <row r="4867" spans="1:1" x14ac:dyDescent="0.25">
      <c r="A4867">
        <v>1.46963232901968E-2</v>
      </c>
    </row>
    <row r="4868" spans="1:1" x14ac:dyDescent="0.25">
      <c r="A4868">
        <v>-5.3191614775999303E-3</v>
      </c>
    </row>
    <row r="4869" spans="1:1" x14ac:dyDescent="0.25">
      <c r="A4869">
        <v>-6.6889881507966502E-3</v>
      </c>
    </row>
    <row r="4870" spans="1:1" x14ac:dyDescent="0.25">
      <c r="A4870">
        <v>6.6889881507967101E-3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-1.3342230131366099E-3</v>
      </c>
    </row>
    <row r="4874" spans="1:1" x14ac:dyDescent="0.25">
      <c r="A4874">
        <v>2.6666682469152999E-3</v>
      </c>
    </row>
    <row r="4875" spans="1:1" x14ac:dyDescent="0.25">
      <c r="A4875">
        <v>3.9867162438213801E-3</v>
      </c>
    </row>
    <row r="4876" spans="1:1" x14ac:dyDescent="0.25">
      <c r="A4876">
        <v>1.32538124106871E-3</v>
      </c>
    </row>
    <row r="4877" spans="1:1" x14ac:dyDescent="0.25">
      <c r="A4877">
        <v>6.6006840313520901E-3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-3.9551798429279398E-3</v>
      </c>
    </row>
    <row r="4881" spans="1:1" x14ac:dyDescent="0.25">
      <c r="A4881">
        <v>2.6385239581812399E-3</v>
      </c>
    </row>
    <row r="4882" spans="1:1" x14ac:dyDescent="0.25">
      <c r="A4882">
        <v>-1.8617559016070501E-2</v>
      </c>
    </row>
    <row r="4883" spans="1:1" x14ac:dyDescent="0.25">
      <c r="A4883">
        <v>2.6809667532577399E-3</v>
      </c>
    </row>
    <row r="4884" spans="1:1" x14ac:dyDescent="0.25">
      <c r="A4884">
        <v>1.9881370553828999E-2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2.0779968491745401E-2</v>
      </c>
    </row>
    <row r="4888" spans="1:1" x14ac:dyDescent="0.25">
      <c r="A4888">
        <v>-1.16355546727476E-2</v>
      </c>
    </row>
    <row r="4889" spans="1:1" x14ac:dyDescent="0.25">
      <c r="A4889">
        <v>6.4809040840831398E-3</v>
      </c>
    </row>
    <row r="4890" spans="1:1" x14ac:dyDescent="0.25">
      <c r="A4890">
        <v>-1.8253440309350302E-2</v>
      </c>
    </row>
    <row r="4891" spans="1:1" x14ac:dyDescent="0.25">
      <c r="A4891">
        <v>-2.5317807984289901E-2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4.0404095370049102E-3</v>
      </c>
    </row>
    <row r="4896" spans="1:1" x14ac:dyDescent="0.25">
      <c r="A4896">
        <v>1.3351333174864199E-2</v>
      </c>
    </row>
    <row r="4897" spans="1:1" x14ac:dyDescent="0.25">
      <c r="A4897">
        <v>-3.9867162438213498E-3</v>
      </c>
    </row>
    <row r="4898" spans="1:1" x14ac:dyDescent="0.25">
      <c r="A4898">
        <v>-2.8361117621698E-2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1.3689256073417401E-3</v>
      </c>
    </row>
    <row r="4902" spans="1:1" x14ac:dyDescent="0.25">
      <c r="A4902">
        <v>-1.6552102028731901E-2</v>
      </c>
    </row>
    <row r="4903" spans="1:1" x14ac:dyDescent="0.25">
      <c r="A4903">
        <v>-5.5788150270390004E-3</v>
      </c>
    </row>
    <row r="4904" spans="1:1" x14ac:dyDescent="0.25">
      <c r="A4904">
        <v>-2.8011222797116701E-3</v>
      </c>
    </row>
    <row r="4905" spans="1:1" x14ac:dyDescent="0.25">
      <c r="A4905">
        <v>1.2543718478530299E-2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1.6483889721689401E-2</v>
      </c>
    </row>
    <row r="4909" spans="1:1" x14ac:dyDescent="0.25">
      <c r="A4909">
        <v>1.3532006218576399E-2</v>
      </c>
    </row>
    <row r="4910" spans="1:1" x14ac:dyDescent="0.25">
      <c r="A4910">
        <v>0</v>
      </c>
    </row>
    <row r="4911" spans="1:1" x14ac:dyDescent="0.25">
      <c r="A4911">
        <v>-4.04040953700497E-3</v>
      </c>
    </row>
    <row r="4912" spans="1:1" x14ac:dyDescent="0.25">
      <c r="A4912">
        <v>1.20725812342692E-2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4.1781534014954901E-2</v>
      </c>
    </row>
    <row r="4916" spans="1:1" x14ac:dyDescent="0.25">
      <c r="A4916">
        <v>-6.41439017766369E-3</v>
      </c>
    </row>
    <row r="4917" spans="1:1" x14ac:dyDescent="0.25">
      <c r="A4917">
        <v>3.8535693159899701E-3</v>
      </c>
    </row>
    <row r="4918" spans="1:1" x14ac:dyDescent="0.25">
      <c r="A4918">
        <v>1.1472401162236801E-2</v>
      </c>
    </row>
    <row r="4919" spans="1:1" x14ac:dyDescent="0.25">
      <c r="A4919">
        <v>-3.8095284166677298E-3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-2.9698761144749501E-2</v>
      </c>
    </row>
    <row r="4923" spans="1:1" x14ac:dyDescent="0.25">
      <c r="A4923">
        <v>7.8329382211868893E-3</v>
      </c>
    </row>
    <row r="4924" spans="1:1" x14ac:dyDescent="0.25">
      <c r="A4924">
        <v>9.0615506775747305E-3</v>
      </c>
    </row>
    <row r="4925" spans="1:1" x14ac:dyDescent="0.25">
      <c r="A4925">
        <v>-1.03627870355465E-2</v>
      </c>
    </row>
    <row r="4926" spans="1:1" x14ac:dyDescent="0.25">
      <c r="A4926">
        <v>1.6785416692013701E-2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-9.0032762499588307E-3</v>
      </c>
    </row>
    <row r="4930" spans="1:1" x14ac:dyDescent="0.25">
      <c r="A4930">
        <v>0</v>
      </c>
    </row>
    <row r="4931" spans="1:1" x14ac:dyDescent="0.25">
      <c r="A4931">
        <v>2.1726094177926699E-2</v>
      </c>
    </row>
    <row r="4932" spans="1:1" x14ac:dyDescent="0.25">
      <c r="A4932">
        <v>6.3012180767290597E-3</v>
      </c>
    </row>
    <row r="4933" spans="1:1" x14ac:dyDescent="0.25">
      <c r="A4933">
        <v>1.12430915741804E-2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-8.7336799687545499E-3</v>
      </c>
    </row>
    <row r="4937" spans="1:1" x14ac:dyDescent="0.25">
      <c r="A4937">
        <v>1.8622512098001899E-2</v>
      </c>
    </row>
    <row r="4938" spans="1:1" x14ac:dyDescent="0.25">
      <c r="A4938">
        <v>2.0694591242832999E-2</v>
      </c>
    </row>
    <row r="4939" spans="1:1" x14ac:dyDescent="0.25">
      <c r="A4939">
        <v>1.20409406480451E-3</v>
      </c>
    </row>
    <row r="4940" spans="1:1" x14ac:dyDescent="0.25">
      <c r="A4940">
        <v>3.1974304632514099E-2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-2.3337233462202098E-3</v>
      </c>
    </row>
    <row r="4944" spans="1:1" x14ac:dyDescent="0.25">
      <c r="A4944">
        <v>-5.52361284752576E-2</v>
      </c>
    </row>
    <row r="4945" spans="1:1" x14ac:dyDescent="0.25">
      <c r="A4945">
        <v>2.79993945003582E-2</v>
      </c>
    </row>
    <row r="4946" spans="1:1" x14ac:dyDescent="0.25">
      <c r="A4946">
        <v>-4.8134870315477201E-3</v>
      </c>
    </row>
    <row r="4947" spans="1:1" x14ac:dyDescent="0.25">
      <c r="A4947">
        <v>3.67122341122584E-2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8.1065875329884903E-3</v>
      </c>
    </row>
    <row r="4951" spans="1:1" x14ac:dyDescent="0.25">
      <c r="A4951">
        <v>5.7504471284377202E-3</v>
      </c>
    </row>
    <row r="4952" spans="1:1" x14ac:dyDescent="0.25">
      <c r="A4952">
        <v>1.5927526696101299E-2</v>
      </c>
    </row>
    <row r="4953" spans="1:1" x14ac:dyDescent="0.25">
      <c r="A4953">
        <v>-1.1293055971514101E-3</v>
      </c>
    </row>
    <row r="4954" spans="1:1" x14ac:dyDescent="0.25">
      <c r="A4954">
        <v>-1.5945668155426699E-2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6.8650155196803304E-3</v>
      </c>
    </row>
    <row r="4958" spans="1:1" x14ac:dyDescent="0.25">
      <c r="A4958">
        <v>-1.9574603124629601E-2</v>
      </c>
    </row>
    <row r="4959" spans="1:1" x14ac:dyDescent="0.25">
      <c r="A4959">
        <v>1.38570346614263E-2</v>
      </c>
    </row>
    <row r="4960" spans="1:1" x14ac:dyDescent="0.25">
      <c r="A4960">
        <v>-3.4462986435875999E-3</v>
      </c>
    </row>
    <row r="4961" spans="1:1" x14ac:dyDescent="0.25">
      <c r="A4961">
        <v>2.2988515871106498E-3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6.8650155196803304E-3</v>
      </c>
    </row>
    <row r="4965" spans="1:1" x14ac:dyDescent="0.25">
      <c r="A4965">
        <v>2.2779053129938702E-3</v>
      </c>
    </row>
    <row r="4966" spans="1:1" x14ac:dyDescent="0.25">
      <c r="A4966">
        <v>-6.8493418455747796E-3</v>
      </c>
    </row>
    <row r="4967" spans="1:1" x14ac:dyDescent="0.25">
      <c r="A4967">
        <v>1.14481981593325E-3</v>
      </c>
    </row>
    <row r="4968" spans="1:1" x14ac:dyDescent="0.25">
      <c r="A4968">
        <v>1.3636574949545399E-2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1.1223462369849601E-2</v>
      </c>
    </row>
    <row r="4972" spans="1:1" x14ac:dyDescent="0.25">
      <c r="A4972">
        <v>3.3426214966897098E-3</v>
      </c>
    </row>
    <row r="4973" spans="1:1" x14ac:dyDescent="0.25">
      <c r="A4973">
        <v>1.10620597058586E-2</v>
      </c>
    </row>
    <row r="4974" spans="1:1" x14ac:dyDescent="0.25">
      <c r="A4974">
        <v>-2.0000666706669501E-2</v>
      </c>
    </row>
    <row r="4975" spans="1:1" x14ac:dyDescent="0.25">
      <c r="A4975">
        <v>-4.2413233682239503E-2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8.1633106391608406E-3</v>
      </c>
    </row>
    <row r="4979" spans="1:1" x14ac:dyDescent="0.25">
      <c r="A4979">
        <v>-9.3349569360517207E-3</v>
      </c>
    </row>
    <row r="4980" spans="1:1" x14ac:dyDescent="0.25">
      <c r="A4980">
        <v>-1.6548841024472901E-2</v>
      </c>
    </row>
    <row r="4981" spans="1:1" x14ac:dyDescent="0.25">
      <c r="A4981">
        <v>-9.5809116117579803E-3</v>
      </c>
    </row>
    <row r="4982" spans="1:1" x14ac:dyDescent="0.25">
      <c r="A4982">
        <v>-2.18986853076376E-2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7.3529743052587297E-3</v>
      </c>
    </row>
    <row r="4986" spans="1:1" x14ac:dyDescent="0.25">
      <c r="A4986">
        <v>-7.3529743052588104E-3</v>
      </c>
    </row>
    <row r="4987" spans="1:1" x14ac:dyDescent="0.25">
      <c r="A4987">
        <v>1.7073585475880702E-2</v>
      </c>
    </row>
    <row r="4988" spans="1:1" x14ac:dyDescent="0.25">
      <c r="A4988">
        <v>-6.0642999675113701E-3</v>
      </c>
    </row>
    <row r="4989" spans="1:1" x14ac:dyDescent="0.25">
      <c r="A4989">
        <v>-1.5941477997688299E-2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-3.7151745518634299E-3</v>
      </c>
    </row>
    <row r="4994" spans="1:1" x14ac:dyDescent="0.25">
      <c r="A4994">
        <v>-1.3741627852296399E-2</v>
      </c>
    </row>
    <row r="4995" spans="1:1" x14ac:dyDescent="0.25">
      <c r="A4995">
        <v>-5.0441468866780298E-3</v>
      </c>
    </row>
    <row r="4996" spans="1:1" x14ac:dyDescent="0.25">
      <c r="A4996">
        <v>-2.5609594204324401E-2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1.16055461203079E-2</v>
      </c>
    </row>
    <row r="5000" spans="1:1" x14ac:dyDescent="0.25">
      <c r="A5000">
        <v>-2.99306662461887E-2</v>
      </c>
    </row>
    <row r="5001" spans="1:1" x14ac:dyDescent="0.25">
      <c r="A5001">
        <v>-1.32980683046315E-2</v>
      </c>
    </row>
    <row r="5002" spans="1:1" x14ac:dyDescent="0.25">
      <c r="A5002">
        <v>-1.21213605323449E-2</v>
      </c>
    </row>
    <row r="5003" spans="1:1" x14ac:dyDescent="0.25">
      <c r="A5003">
        <v>2.0121403199421E-2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2.75066457898335E-2</v>
      </c>
    </row>
    <row r="5007" spans="1:1" x14ac:dyDescent="0.25">
      <c r="A5007">
        <v>-1.03897038491358E-2</v>
      </c>
    </row>
    <row r="5008" spans="1:1" x14ac:dyDescent="0.25">
      <c r="A5008">
        <v>-1.44644204915666E-2</v>
      </c>
    </row>
    <row r="5009" spans="1:1" x14ac:dyDescent="0.25">
      <c r="A5009">
        <v>-5.3120974848899398E-3</v>
      </c>
    </row>
    <row r="5010" spans="1:1" x14ac:dyDescent="0.25">
      <c r="A5010">
        <v>-1.20564085967544E-2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1.3468015503787999E-3</v>
      </c>
    </row>
    <row r="5014" spans="1:1" x14ac:dyDescent="0.25">
      <c r="A5014">
        <v>1.6021704531265599E-2</v>
      </c>
    </row>
    <row r="5015" spans="1:1" x14ac:dyDescent="0.25">
      <c r="A5015">
        <v>-5.3120974848899398E-3</v>
      </c>
    </row>
    <row r="5016" spans="1:1" x14ac:dyDescent="0.25">
      <c r="A5016">
        <v>6.6357244153982704E-3</v>
      </c>
    </row>
    <row r="5017" spans="1:1" x14ac:dyDescent="0.25">
      <c r="A5017">
        <v>-1.0638398205055801E-2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1.45987994211526E-2</v>
      </c>
    </row>
    <row r="5021" spans="1:1" x14ac:dyDescent="0.25">
      <c r="A5021">
        <v>-1.19285708652738E-2</v>
      </c>
    </row>
    <row r="5022" spans="1:1" x14ac:dyDescent="0.25">
      <c r="A5022">
        <v>7.9681696491768796E-3</v>
      </c>
    </row>
    <row r="5023" spans="1:1" x14ac:dyDescent="0.25">
      <c r="A5023">
        <v>-3.9761483796394098E-3</v>
      </c>
    </row>
    <row r="5024" spans="1:1" x14ac:dyDescent="0.25">
      <c r="A5024">
        <v>-2.2835109071017299E-2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-1.36801039040802E-2</v>
      </c>
    </row>
    <row r="5028" spans="1:1" x14ac:dyDescent="0.25">
      <c r="A5028">
        <v>1.9100171373419399E-2</v>
      </c>
    </row>
    <row r="5029" spans="1:1" x14ac:dyDescent="0.25">
      <c r="A5029">
        <v>5.3908486348763704E-3</v>
      </c>
    </row>
    <row r="5030" spans="1:1" x14ac:dyDescent="0.25">
      <c r="A5030">
        <v>-5.3908486348764198E-3</v>
      </c>
    </row>
    <row r="5031" spans="1:1" x14ac:dyDescent="0.25">
      <c r="A5031">
        <v>1.6086137751624398E-2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3.01267054035072E-2</v>
      </c>
    </row>
    <row r="5035" spans="1:1" x14ac:dyDescent="0.25">
      <c r="A5035">
        <v>-5.1746557900174701E-3</v>
      </c>
    </row>
    <row r="5036" spans="1:1" x14ac:dyDescent="0.25">
      <c r="A5036">
        <v>1.9268418865877001E-2</v>
      </c>
    </row>
    <row r="5037" spans="1:1" x14ac:dyDescent="0.25">
      <c r="A5037">
        <v>-2.9698761144749501E-2</v>
      </c>
    </row>
    <row r="5038" spans="1:1" x14ac:dyDescent="0.25">
      <c r="A5038">
        <v>3.7303360529968903E-2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-1.0152371464018E-2</v>
      </c>
    </row>
    <row r="5042" spans="1:1" x14ac:dyDescent="0.25">
      <c r="A5042">
        <v>-1.9318050844763901E-2</v>
      </c>
    </row>
    <row r="5043" spans="1:1" x14ac:dyDescent="0.25">
      <c r="A5043">
        <v>-2.6041681383877401E-3</v>
      </c>
    </row>
    <row r="5044" spans="1:1" x14ac:dyDescent="0.25">
      <c r="A5044">
        <v>6.4977486575199502E-3</v>
      </c>
    </row>
    <row r="5045" spans="1:1" x14ac:dyDescent="0.25">
      <c r="A5045">
        <v>1.7972242404430398E-2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-1.0230268250814901E-2</v>
      </c>
    </row>
    <row r="5049" spans="1:1" x14ac:dyDescent="0.25">
      <c r="A5049">
        <v>-3.8634948250445898E-3</v>
      </c>
    </row>
    <row r="5050" spans="1:1" x14ac:dyDescent="0.25">
      <c r="A5050">
        <v>2.7991649436868001E-2</v>
      </c>
    </row>
    <row r="5051" spans="1:1" x14ac:dyDescent="0.25">
      <c r="A5051">
        <v>1.86456613714629E-2</v>
      </c>
    </row>
    <row r="5052" spans="1:1" x14ac:dyDescent="0.25">
      <c r="A5052">
        <v>-9.9010709827115698E-3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-1.75663237178992E-2</v>
      </c>
    </row>
    <row r="5056" spans="1:1" x14ac:dyDescent="0.25">
      <c r="A5056">
        <v>-1.01782049157562E-2</v>
      </c>
    </row>
    <row r="5057" spans="1:1" x14ac:dyDescent="0.25">
      <c r="A5057">
        <v>6.3735078720922001E-3</v>
      </c>
    </row>
    <row r="5058" spans="1:1" x14ac:dyDescent="0.25">
      <c r="A5058">
        <v>-1.02172025466549E-2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-2.07530145862913E-2</v>
      </c>
    </row>
    <row r="5063" spans="1:1" x14ac:dyDescent="0.25">
      <c r="A5063">
        <v>1.3097578820635101E-3</v>
      </c>
    </row>
    <row r="5064" spans="1:1" x14ac:dyDescent="0.25">
      <c r="A5064">
        <v>1.30804466001539E-3</v>
      </c>
    </row>
    <row r="5065" spans="1:1" x14ac:dyDescent="0.25">
      <c r="A5065">
        <v>-5.2424759648499802E-3</v>
      </c>
    </row>
    <row r="5066" spans="1:1" x14ac:dyDescent="0.25">
      <c r="A5066">
        <v>-2.2592323028594E-2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1.6000341346441099E-2</v>
      </c>
    </row>
    <row r="5070" spans="1:1" x14ac:dyDescent="0.25">
      <c r="A5070">
        <v>7.9051795071132507E-3</v>
      </c>
    </row>
    <row r="5071" spans="1:1" x14ac:dyDescent="0.25">
      <c r="A5071">
        <v>6.5402456806099799E-3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1.16657188159626E-2</v>
      </c>
    </row>
    <row r="5077" spans="1:1" x14ac:dyDescent="0.25">
      <c r="A5077">
        <v>1.28783018442869E-3</v>
      </c>
    </row>
    <row r="5078" spans="1:1" x14ac:dyDescent="0.25">
      <c r="A5078">
        <v>-5.1613017802255102E-3</v>
      </c>
    </row>
    <row r="5079" spans="1:1" x14ac:dyDescent="0.25">
      <c r="A5079">
        <v>-1.9595662945050302E-2</v>
      </c>
    </row>
    <row r="5080" spans="1:1" x14ac:dyDescent="0.25">
      <c r="A5080">
        <v>1.44075838632724E-2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-3.9087997650527201E-3</v>
      </c>
    </row>
    <row r="5084" spans="1:1" x14ac:dyDescent="0.25">
      <c r="A5084">
        <v>0</v>
      </c>
    </row>
    <row r="5085" spans="1:1" x14ac:dyDescent="0.25">
      <c r="A5085">
        <v>-1.04987840982197E-2</v>
      </c>
    </row>
    <row r="5086" spans="1:1" x14ac:dyDescent="0.25">
      <c r="A5086">
        <v>2.2179643710975399E-2</v>
      </c>
    </row>
    <row r="5087" spans="1:1" x14ac:dyDescent="0.25">
      <c r="A5087">
        <v>-6.4725145056174797E-3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-9.1324835632724706E-3</v>
      </c>
    </row>
    <row r="5091" spans="1:1" x14ac:dyDescent="0.25">
      <c r="A5091">
        <v>-9.2166551049239504E-3</v>
      </c>
    </row>
    <row r="5092" spans="1:1" x14ac:dyDescent="0.25">
      <c r="A5092">
        <v>-7.9681696491768501E-3</v>
      </c>
    </row>
    <row r="5093" spans="1:1" x14ac:dyDescent="0.25">
      <c r="A5093">
        <v>-3.8048067637529902E-2</v>
      </c>
    </row>
    <row r="5094" spans="1:1" x14ac:dyDescent="0.25">
      <c r="A5094">
        <v>-1.3947227480850401E-2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3.1792587800860903E-2</v>
      </c>
    </row>
    <row r="5098" spans="1:1" x14ac:dyDescent="0.25">
      <c r="A5098">
        <v>-2.7587956518829101E-2</v>
      </c>
    </row>
    <row r="5099" spans="1:1" x14ac:dyDescent="0.25">
      <c r="A5099">
        <v>1.6643934839511602E-2</v>
      </c>
    </row>
    <row r="5100" spans="1:1" x14ac:dyDescent="0.25">
      <c r="A5100">
        <v>4.1180566089175502E-3</v>
      </c>
    </row>
    <row r="5101" spans="1:1" x14ac:dyDescent="0.25">
      <c r="A5101">
        <v>5.4644944720787497E-3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2.7210901143605898E-3</v>
      </c>
    </row>
    <row r="5106" spans="1:1" x14ac:dyDescent="0.25">
      <c r="A5106">
        <v>-2.0590981443927101E-2</v>
      </c>
    </row>
    <row r="5107" spans="1:1" x14ac:dyDescent="0.25">
      <c r="A5107">
        <v>1.3774322464829399E-2</v>
      </c>
    </row>
    <row r="5108" spans="1:1" x14ac:dyDescent="0.25">
      <c r="A5108">
        <v>-5.4869822162591899E-3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-1.8043515193935E-2</v>
      </c>
    </row>
    <row r="5113" spans="1:1" x14ac:dyDescent="0.25">
      <c r="A5113">
        <v>-2.69711167747923E-2</v>
      </c>
    </row>
    <row r="5114" spans="1:1" x14ac:dyDescent="0.25">
      <c r="A5114">
        <v>1.99436809673353E-2</v>
      </c>
    </row>
    <row r="5115" spans="1:1" x14ac:dyDescent="0.25">
      <c r="A5115">
        <v>5.6258938821684302E-3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-2.7009459907491401E-2</v>
      </c>
    </row>
    <row r="5119" spans="1:1" x14ac:dyDescent="0.25">
      <c r="A5119">
        <v>5.7471422555680704E-3</v>
      </c>
    </row>
    <row r="5120" spans="1:1" x14ac:dyDescent="0.25">
      <c r="A5120">
        <v>0</v>
      </c>
    </row>
    <row r="5121" spans="1:1" x14ac:dyDescent="0.25">
      <c r="A5121">
        <v>-1.00792789947026E-2</v>
      </c>
    </row>
    <row r="5122" spans="1:1" x14ac:dyDescent="0.25">
      <c r="A5122">
        <v>-3.8352783111815801E-2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4.5562619678565501E-2</v>
      </c>
    </row>
    <row r="5126" spans="1:1" x14ac:dyDescent="0.25">
      <c r="A5126">
        <v>7.1582267001704496E-3</v>
      </c>
    </row>
    <row r="5127" spans="1:1" x14ac:dyDescent="0.25">
      <c r="A5127">
        <v>9.3882627813139496E-2</v>
      </c>
    </row>
    <row r="5128" spans="1:1" x14ac:dyDescent="0.25">
      <c r="A5128">
        <v>5.8023840116377401E-2</v>
      </c>
    </row>
    <row r="5129" spans="1:1" x14ac:dyDescent="0.25">
      <c r="A5129">
        <v>2.4479816386400398E-3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7.3081933067246198E-3</v>
      </c>
    </row>
    <row r="5133" spans="1:1" x14ac:dyDescent="0.25">
      <c r="A5133">
        <v>3.8099846232270397E-2</v>
      </c>
    </row>
    <row r="5134" spans="1:1" x14ac:dyDescent="0.25">
      <c r="A5134">
        <v>-2.72367339748995E-2</v>
      </c>
    </row>
    <row r="5135" spans="1:1" x14ac:dyDescent="0.25">
      <c r="A5135">
        <v>5.9844583152402703E-3</v>
      </c>
    </row>
    <row r="5136" spans="1:1" x14ac:dyDescent="0.25">
      <c r="A5136">
        <v>1.6568426347232702E-2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1.97565984360763E-2</v>
      </c>
    </row>
    <row r="5140" spans="1:1" x14ac:dyDescent="0.25">
      <c r="A5140">
        <v>-1.1514106050418099E-3</v>
      </c>
    </row>
    <row r="5141" spans="1:1" x14ac:dyDescent="0.25">
      <c r="A5141">
        <v>4.5977092486295503E-3</v>
      </c>
    </row>
    <row r="5142" spans="1:1" x14ac:dyDescent="0.25">
      <c r="A5142">
        <v>5.7175684632034601E-3</v>
      </c>
    </row>
    <row r="5143" spans="1:1" x14ac:dyDescent="0.25">
      <c r="A5143">
        <v>2.36630759300165E-2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2.2027322318290899E-2</v>
      </c>
    </row>
    <row r="5147" spans="1:1" x14ac:dyDescent="0.25">
      <c r="A5147">
        <v>-1.8692133012152501E-2</v>
      </c>
    </row>
    <row r="5148" spans="1:1" x14ac:dyDescent="0.25">
      <c r="A5148">
        <v>7.73912099295547E-3</v>
      </c>
    </row>
    <row r="5149" spans="1:1" x14ac:dyDescent="0.25">
      <c r="A5149">
        <v>0</v>
      </c>
    </row>
    <row r="5150" spans="1:1" x14ac:dyDescent="0.25">
      <c r="A5150">
        <v>1.5300844955300499E-2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-1.4200129379115E-2</v>
      </c>
    </row>
    <row r="5154" spans="1:1" x14ac:dyDescent="0.25">
      <c r="A5154">
        <v>5.4854772766712804E-3</v>
      </c>
    </row>
    <row r="5155" spans="1:1" x14ac:dyDescent="0.25">
      <c r="A5155">
        <v>2.9112568131229598E-2</v>
      </c>
    </row>
    <row r="5156" spans="1:1" x14ac:dyDescent="0.25">
      <c r="A5156">
        <v>3.1830265601211099E-3</v>
      </c>
    </row>
    <row r="5157" spans="1:1" x14ac:dyDescent="0.25">
      <c r="A5157">
        <v>9.4887375087014496E-3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9.3995470115043004E-3</v>
      </c>
    </row>
    <row r="5162" spans="1:1" x14ac:dyDescent="0.25">
      <c r="A5162">
        <v>3.1716213379466097E-2</v>
      </c>
    </row>
    <row r="5163" spans="1:1" x14ac:dyDescent="0.25">
      <c r="A5163">
        <v>1.20121564480034E-2</v>
      </c>
    </row>
    <row r="5164" spans="1:1" x14ac:dyDescent="0.25">
      <c r="A5164">
        <v>-5.9880418446225598E-3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3.0559302575128001E-2</v>
      </c>
    </row>
    <row r="5168" spans="1:1" x14ac:dyDescent="0.25">
      <c r="A5168">
        <v>-1.0737048000956701E-2</v>
      </c>
    </row>
    <row r="5169" spans="1:1" x14ac:dyDescent="0.25">
      <c r="A5169">
        <v>-3.80045736573617E-2</v>
      </c>
    </row>
    <row r="5170" spans="1:1" x14ac:dyDescent="0.25">
      <c r="A5170">
        <v>-3.7387532071620301E-2</v>
      </c>
    </row>
    <row r="5171" spans="1:1" x14ac:dyDescent="0.25">
      <c r="A5171">
        <v>-1.7076188679904201E-2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2.4456295977526701E-2</v>
      </c>
    </row>
    <row r="5175" spans="1:1" x14ac:dyDescent="0.25">
      <c r="A5175">
        <v>-1.6949558313773299E-2</v>
      </c>
    </row>
    <row r="5176" spans="1:1" x14ac:dyDescent="0.25">
      <c r="A5176">
        <v>1.06780576083014E-3</v>
      </c>
    </row>
    <row r="5177" spans="1:1" x14ac:dyDescent="0.25">
      <c r="A5177">
        <v>-2.4852710784272099E-2</v>
      </c>
    </row>
    <row r="5178" spans="1:1" x14ac:dyDescent="0.25">
      <c r="A5178">
        <v>2.5919377552074699E-2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-2.5919377552074602E-2</v>
      </c>
    </row>
    <row r="5182" spans="1:1" x14ac:dyDescent="0.25">
      <c r="A5182">
        <v>1.41229941117052E-2</v>
      </c>
    </row>
    <row r="5183" spans="1:1" x14ac:dyDescent="0.25">
      <c r="A5183">
        <v>8.5929637228318208E-3</v>
      </c>
    </row>
    <row r="5184" spans="1:1" x14ac:dyDescent="0.25">
      <c r="A5184">
        <v>2.5344545594751199E-2</v>
      </c>
    </row>
    <row r="5185" spans="1:1" x14ac:dyDescent="0.25">
      <c r="A5185">
        <v>3.8859695078400099E-2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-2.3339466319303202E-2</v>
      </c>
    </row>
    <row r="5189" spans="1:1" x14ac:dyDescent="0.25">
      <c r="A5189">
        <v>-3.9795827164943003E-2</v>
      </c>
    </row>
    <row r="5190" spans="1:1" x14ac:dyDescent="0.25">
      <c r="A5190">
        <v>-1.8329354121904999E-2</v>
      </c>
    </row>
    <row r="5191" spans="1:1" x14ac:dyDescent="0.25">
      <c r="A5191">
        <v>-5.4555509015370299E-3</v>
      </c>
    </row>
    <row r="5192" spans="1:1" x14ac:dyDescent="0.25">
      <c r="A5192">
        <v>-4.9337359805520703E-2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1.8223738956451699E-2</v>
      </c>
    </row>
    <row r="5196" spans="1:1" x14ac:dyDescent="0.25">
      <c r="A5196">
        <v>4.5045121211045097E-3</v>
      </c>
    </row>
    <row r="5197" spans="1:1" x14ac:dyDescent="0.25">
      <c r="A5197">
        <v>-1.3574869091068901E-2</v>
      </c>
    </row>
    <row r="5198" spans="1:1" x14ac:dyDescent="0.25">
      <c r="A5198">
        <v>1.3574869091068901E-2</v>
      </c>
    </row>
    <row r="5199" spans="1:1" x14ac:dyDescent="0.25">
      <c r="A5199">
        <v>-7.8962621222255103E-3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6.3617938981419694E-2</v>
      </c>
    </row>
    <row r="5203" spans="1:1" x14ac:dyDescent="0.25">
      <c r="A5203">
        <v>1.7904638385480901E-2</v>
      </c>
    </row>
    <row r="5204" spans="1:1" x14ac:dyDescent="0.25">
      <c r="A5204">
        <v>-1.6842503394497499E-2</v>
      </c>
    </row>
    <row r="5205" spans="1:1" x14ac:dyDescent="0.25">
      <c r="A5205">
        <v>1.37060659043673E-2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-1.2645057847272699E-2</v>
      </c>
    </row>
    <row r="5210" spans="1:1" x14ac:dyDescent="0.25">
      <c r="A5210">
        <v>-1.6034549847256899E-2</v>
      </c>
    </row>
    <row r="5211" spans="1:1" x14ac:dyDescent="0.25">
      <c r="A5211">
        <v>1.28481424778491E-2</v>
      </c>
    </row>
    <row r="5212" spans="1:1" x14ac:dyDescent="0.25">
      <c r="A5212">
        <v>-5.2413742684040199E-2</v>
      </c>
    </row>
    <row r="5213" spans="1:1" x14ac:dyDescent="0.25">
      <c r="A5213">
        <v>2.3269748014958999E-2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1.1976191046715601E-2</v>
      </c>
    </row>
    <row r="5217" spans="1:1" x14ac:dyDescent="0.25">
      <c r="A5217">
        <v>-9.2932057399357504E-2</v>
      </c>
    </row>
    <row r="5218" spans="1:1" x14ac:dyDescent="0.25">
      <c r="A5218">
        <v>2.3724803536303999E-3</v>
      </c>
    </row>
    <row r="5219" spans="1:1" x14ac:dyDescent="0.25">
      <c r="A5219">
        <v>-1.1855365941017E-3</v>
      </c>
    </row>
    <row r="5220" spans="1:1" x14ac:dyDescent="0.25">
      <c r="A5220">
        <v>1.76371414861069E-2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-2.3337233462202098E-3</v>
      </c>
    </row>
    <row r="5224" spans="1:1" x14ac:dyDescent="0.25">
      <c r="A5224">
        <v>-2.3391823531722701E-3</v>
      </c>
    </row>
    <row r="5225" spans="1:1" x14ac:dyDescent="0.25">
      <c r="A5225">
        <v>1.3953714773865301E-2</v>
      </c>
    </row>
    <row r="5226" spans="1:1" x14ac:dyDescent="0.25">
      <c r="A5226">
        <v>-4.6296378987421101E-3</v>
      </c>
    </row>
    <row r="5227" spans="1:1" x14ac:dyDescent="0.25">
      <c r="A5227">
        <v>8.0878546016989097E-3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-8.0878546016988906E-3</v>
      </c>
    </row>
    <row r="5231" spans="1:1" x14ac:dyDescent="0.25">
      <c r="A5231">
        <v>1.1594204197349399E-3</v>
      </c>
    </row>
    <row r="5232" spans="1:1" x14ac:dyDescent="0.25">
      <c r="A5232">
        <v>0</v>
      </c>
    </row>
    <row r="5233" spans="1:1" x14ac:dyDescent="0.25">
      <c r="A5233">
        <v>2.3148158484513201E-3</v>
      </c>
    </row>
    <row r="5234" spans="1:1" x14ac:dyDescent="0.25">
      <c r="A5234">
        <v>-1.04591307901373E-2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-1.0569681489687699E-2</v>
      </c>
    </row>
    <row r="5238" spans="1:1" x14ac:dyDescent="0.25">
      <c r="A5238">
        <v>0</v>
      </c>
    </row>
    <row r="5239" spans="1:1" x14ac:dyDescent="0.25">
      <c r="A5239">
        <v>1.05696814896876E-2</v>
      </c>
    </row>
    <row r="5240" spans="1:1" x14ac:dyDescent="0.25">
      <c r="A5240">
        <v>-5.8582475683679799E-3</v>
      </c>
    </row>
    <row r="5241" spans="1:1" x14ac:dyDescent="0.25">
      <c r="A5241">
        <v>1.16823758543567E-2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9.24862083766116E-3</v>
      </c>
    </row>
    <row r="5245" spans="1:1" x14ac:dyDescent="0.25">
      <c r="A5245">
        <v>3.4462986435876502E-3</v>
      </c>
    </row>
    <row r="5246" spans="1:1" x14ac:dyDescent="0.25">
      <c r="A5246">
        <v>-3.4462986435875999E-3</v>
      </c>
    </row>
    <row r="5247" spans="1:1" x14ac:dyDescent="0.25">
      <c r="A5247">
        <v>2.0501857044187399E-2</v>
      </c>
    </row>
    <row r="5248" spans="1:1" x14ac:dyDescent="0.25">
      <c r="A5248">
        <v>1.1210879749216701E-2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-1.0084119066626001E-2</v>
      </c>
    </row>
    <row r="5252" spans="1:1" x14ac:dyDescent="0.25">
      <c r="A5252">
        <v>-5.6465423882100501E-3</v>
      </c>
    </row>
    <row r="5253" spans="1:1" x14ac:dyDescent="0.25">
      <c r="A5253">
        <v>-1.02448249484245E-2</v>
      </c>
    </row>
    <row r="5254" spans="1:1" x14ac:dyDescent="0.25">
      <c r="A5254">
        <v>-4.5871640069060403E-3</v>
      </c>
    </row>
    <row r="5255" spans="1:1" x14ac:dyDescent="0.25">
      <c r="A5255">
        <v>-4.6083030861942204E-3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-1.27834396256749E-2</v>
      </c>
    </row>
    <row r="5260" spans="1:1" x14ac:dyDescent="0.25">
      <c r="A5260">
        <v>3.5026305512020702E-3</v>
      </c>
    </row>
    <row r="5261" spans="1:1" x14ac:dyDescent="0.25">
      <c r="A5261">
        <v>-4.6729056993923702E-3</v>
      </c>
    </row>
    <row r="5262" spans="1:1" x14ac:dyDescent="0.25">
      <c r="A5262">
        <v>-1.29642357867144E-2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4.7337366501989204E-3</v>
      </c>
    </row>
    <row r="5266" spans="1:1" x14ac:dyDescent="0.25">
      <c r="A5266">
        <v>-9.4899881848481693E-3</v>
      </c>
    </row>
    <row r="5267" spans="1:1" x14ac:dyDescent="0.25">
      <c r="A5267">
        <v>-3.5176458800721698E-2</v>
      </c>
    </row>
    <row r="5268" spans="1:1" x14ac:dyDescent="0.25">
      <c r="A5268">
        <v>4.9261183360557797E-3</v>
      </c>
    </row>
    <row r="5269" spans="1:1" x14ac:dyDescent="0.25">
      <c r="A5269">
        <v>8.5627434498878607E-3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4.86027688225266E-3</v>
      </c>
    </row>
    <row r="5273" spans="1:1" x14ac:dyDescent="0.25">
      <c r="A5273">
        <v>-1.2128564252092901E-3</v>
      </c>
    </row>
    <row r="5274" spans="1:1" x14ac:dyDescent="0.25">
      <c r="A5274">
        <v>2.42424361150648E-3</v>
      </c>
    </row>
    <row r="5275" spans="1:1" x14ac:dyDescent="0.25">
      <c r="A5275">
        <v>-1.5863663973167502E-2</v>
      </c>
    </row>
    <row r="5276" spans="1:1" x14ac:dyDescent="0.25">
      <c r="A5276">
        <v>8.5732307104883099E-3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-1.2270092591814399E-2</v>
      </c>
    </row>
    <row r="5280" spans="1:1" x14ac:dyDescent="0.25">
      <c r="A5280">
        <v>8.6048471935184292E-3</v>
      </c>
    </row>
    <row r="5281" spans="1:1" x14ac:dyDescent="0.25">
      <c r="A5281">
        <v>-1.35553523533746E-2</v>
      </c>
    </row>
    <row r="5282" spans="1:1" x14ac:dyDescent="0.25">
      <c r="A5282">
        <v>-2.13174216607541E-2</v>
      </c>
    </row>
    <row r="5283" spans="1:1" x14ac:dyDescent="0.25">
      <c r="A5283">
        <v>1.00883579443407E-2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1.2539186595936799E-3</v>
      </c>
    </row>
    <row r="5287" spans="1:1" x14ac:dyDescent="0.25">
      <c r="A5287">
        <v>-1.13422766039345E-2</v>
      </c>
    </row>
    <row r="5288" spans="1:1" x14ac:dyDescent="0.25">
      <c r="A5288">
        <v>2.53164692177973E-3</v>
      </c>
    </row>
    <row r="5289" spans="1:1" x14ac:dyDescent="0.25">
      <c r="A5289">
        <v>1.2634240467719201E-3</v>
      </c>
    </row>
    <row r="5290" spans="1:1" x14ac:dyDescent="0.25">
      <c r="A5290">
        <v>2.4938948347252101E-2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-1.48886124937506E-2</v>
      </c>
    </row>
    <row r="5294" spans="1:1" x14ac:dyDescent="0.25">
      <c r="A5294">
        <v>-1.51136378100482E-2</v>
      </c>
    </row>
    <row r="5295" spans="1:1" x14ac:dyDescent="0.25">
      <c r="A5295">
        <v>-6.3653938670760702E-3</v>
      </c>
    </row>
    <row r="5296" spans="1:1" x14ac:dyDescent="0.25">
      <c r="A5296">
        <v>0</v>
      </c>
    </row>
    <row r="5297" spans="1:1" x14ac:dyDescent="0.25">
      <c r="A5297">
        <v>5.0955524266000996E-3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6.3331433970226E-3</v>
      </c>
    </row>
    <row r="5301" spans="1:1" x14ac:dyDescent="0.25">
      <c r="A5301">
        <v>-1.26342404677202E-3</v>
      </c>
    </row>
    <row r="5302" spans="1:1" x14ac:dyDescent="0.25">
      <c r="A5302">
        <v>-2.9508234619981699E-2</v>
      </c>
    </row>
    <row r="5303" spans="1:1" x14ac:dyDescent="0.25">
      <c r="A5303">
        <v>-1.31063475053005E-2</v>
      </c>
    </row>
    <row r="5304" spans="1:1" x14ac:dyDescent="0.25">
      <c r="A5304">
        <v>-4.1756908108852298E-2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5.2255692207071901E-2</v>
      </c>
    </row>
    <row r="5308" spans="1:1" x14ac:dyDescent="0.25">
      <c r="A5308">
        <v>-1.7116941940697801E-2</v>
      </c>
    </row>
    <row r="5309" spans="1:1" x14ac:dyDescent="0.25">
      <c r="A5309">
        <v>1.3271402080624901E-3</v>
      </c>
    </row>
    <row r="5310" spans="1:1" x14ac:dyDescent="0.25">
      <c r="A5310">
        <v>-5.3191614775999303E-3</v>
      </c>
    </row>
    <row r="5311" spans="1:1" x14ac:dyDescent="0.25">
      <c r="A5311">
        <v>-1.3423020332140699E-2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-2.4625047305389201E-2</v>
      </c>
    </row>
    <row r="5315" spans="1:1" x14ac:dyDescent="0.25">
      <c r="A5315">
        <v>1.6483889721689401E-2</v>
      </c>
    </row>
    <row r="5316" spans="1:1" x14ac:dyDescent="0.25">
      <c r="A5316">
        <v>0.12171112652077901</v>
      </c>
    </row>
    <row r="5317" spans="1:1" x14ac:dyDescent="0.25">
      <c r="A5317">
        <v>2.4096397201531102E-3</v>
      </c>
    </row>
    <row r="5318" spans="1:1" x14ac:dyDescent="0.25">
      <c r="A5318">
        <v>8.3883056266348208E-3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2.47508215021724E-2</v>
      </c>
    </row>
    <row r="5322" spans="1:1" x14ac:dyDescent="0.25">
      <c r="A5322">
        <v>1.1634672632980501E-3</v>
      </c>
    </row>
    <row r="5323" spans="1:1" x14ac:dyDescent="0.25">
      <c r="A5323">
        <v>-2.3282897595911802E-3</v>
      </c>
    </row>
    <row r="5324" spans="1:1" x14ac:dyDescent="0.25">
      <c r="A5324">
        <v>1.50378773645405E-2</v>
      </c>
    </row>
    <row r="5325" spans="1:1" x14ac:dyDescent="0.25">
      <c r="A5325">
        <v>3.4383988030327098E-3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3.4266167166475099E-3</v>
      </c>
    </row>
    <row r="5329" spans="1:1" x14ac:dyDescent="0.25">
      <c r="A5329">
        <v>2.6998265236154902E-2</v>
      </c>
    </row>
    <row r="5330" spans="1:1" x14ac:dyDescent="0.25">
      <c r="A5330">
        <v>7.73912099295547E-3</v>
      </c>
    </row>
    <row r="5331" spans="1:1" x14ac:dyDescent="0.25">
      <c r="A5331">
        <v>-9.9613441296730401E-3</v>
      </c>
    </row>
    <row r="5332" spans="1:1" x14ac:dyDescent="0.25">
      <c r="A5332">
        <v>-2.2271724128241398E-3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-2.4831975701181602E-2</v>
      </c>
    </row>
    <row r="5336" spans="1:1" x14ac:dyDescent="0.25">
      <c r="A5336">
        <v>1.6997576368571101E-2</v>
      </c>
    </row>
    <row r="5337" spans="1:1" x14ac:dyDescent="0.25">
      <c r="A5337">
        <v>-3.3764804166060598E-3</v>
      </c>
    </row>
    <row r="5338" spans="1:1" x14ac:dyDescent="0.25">
      <c r="A5338">
        <v>-7.9230748373273208E-3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4.5351551653913602E-3</v>
      </c>
    </row>
    <row r="5343" spans="1:1" x14ac:dyDescent="0.25">
      <c r="A5343">
        <v>1.57130056645561E-2</v>
      </c>
    </row>
    <row r="5344" spans="1:1" x14ac:dyDescent="0.25">
      <c r="A5344">
        <v>3.3351893061382499E-3</v>
      </c>
    </row>
    <row r="5345" spans="1:1" x14ac:dyDescent="0.25">
      <c r="A5345">
        <v>3.3241027838386201E-3</v>
      </c>
    </row>
    <row r="5346" spans="1:1" x14ac:dyDescent="0.25">
      <c r="A5346">
        <v>-4.4345970678657497E-3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-6.6889881507966502E-3</v>
      </c>
    </row>
    <row r="5350" spans="1:1" x14ac:dyDescent="0.25">
      <c r="A5350">
        <v>2.8667894869571799E-2</v>
      </c>
    </row>
    <row r="5351" spans="1:1" x14ac:dyDescent="0.25">
      <c r="A5351">
        <v>1.0863662122207901E-3</v>
      </c>
    </row>
    <row r="5352" spans="1:1" x14ac:dyDescent="0.25">
      <c r="A5352">
        <v>-6.5359709797855299E-3</v>
      </c>
    </row>
    <row r="5353" spans="1:1" x14ac:dyDescent="0.25">
      <c r="A5353">
        <v>7.62115828107257E-3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-5.4377513001289896E-3</v>
      </c>
    </row>
    <row r="5358" spans="1:1" x14ac:dyDescent="0.25">
      <c r="A5358">
        <v>-1.31725285565388E-2</v>
      </c>
    </row>
    <row r="5359" spans="1:1" x14ac:dyDescent="0.25">
      <c r="A5359">
        <v>2.0777127941758001E-2</v>
      </c>
    </row>
    <row r="5360" spans="1:1" x14ac:dyDescent="0.25">
      <c r="A5360">
        <v>1.82310679436955E-2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4.2417879083631203E-3</v>
      </c>
    </row>
    <row r="5364" spans="1:1" x14ac:dyDescent="0.25">
      <c r="A5364">
        <v>-1.0587613482420999E-3</v>
      </c>
    </row>
    <row r="5365" spans="1:1" x14ac:dyDescent="0.25">
      <c r="A5365">
        <v>-6.3762171392759996E-3</v>
      </c>
    </row>
    <row r="5366" spans="1:1" x14ac:dyDescent="0.25">
      <c r="A5366">
        <v>4.07367030365582E-2</v>
      </c>
    </row>
    <row r="5367" spans="1:1" x14ac:dyDescent="0.25">
      <c r="A5367">
        <v>5.10465631168305E-3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7.10302326824617E-3</v>
      </c>
    </row>
    <row r="5371" spans="1:1" x14ac:dyDescent="0.25">
      <c r="A5371">
        <v>7.0529259618860802E-3</v>
      </c>
    </row>
    <row r="5372" spans="1:1" x14ac:dyDescent="0.25">
      <c r="A5372">
        <v>-8.0645598367304096E-3</v>
      </c>
    </row>
    <row r="5373" spans="1:1" x14ac:dyDescent="0.25">
      <c r="A5373">
        <v>-4.0568006956144299E-3</v>
      </c>
    </row>
    <row r="5374" spans="1:1" x14ac:dyDescent="0.25">
      <c r="A5374">
        <v>1.01113096043207E-2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-1.00654261140139E-3</v>
      </c>
    </row>
    <row r="5378" spans="1:1" x14ac:dyDescent="0.25">
      <c r="A5378">
        <v>1.8953185802238402E-2</v>
      </c>
    </row>
    <row r="5379" spans="1:1" x14ac:dyDescent="0.25">
      <c r="A5379">
        <v>-1.6941112688818101E-2</v>
      </c>
    </row>
    <row r="5380" spans="1:1" x14ac:dyDescent="0.25">
      <c r="A5380">
        <v>3.0105391528712799E-3</v>
      </c>
    </row>
    <row r="5381" spans="1:1" x14ac:dyDescent="0.25">
      <c r="A5381">
        <v>-2.0060187268657399E-3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-6.0423144559625898E-3</v>
      </c>
    </row>
    <row r="5385" spans="1:1" x14ac:dyDescent="0.25">
      <c r="A5385">
        <v>1.70259495899267E-2</v>
      </c>
    </row>
    <row r="5386" spans="1:1" x14ac:dyDescent="0.25">
      <c r="A5386">
        <v>-6.9756137364252102E-3</v>
      </c>
    </row>
    <row r="5387" spans="1:1" x14ac:dyDescent="0.25">
      <c r="A5387">
        <v>1.29162252665462E-2</v>
      </c>
    </row>
    <row r="5388" spans="1:1" x14ac:dyDescent="0.25">
      <c r="A5388">
        <v>9.8232617029430196E-3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3.9024439769317501E-3</v>
      </c>
    </row>
    <row r="5392" spans="1:1" x14ac:dyDescent="0.25">
      <c r="A5392">
        <v>-1.6691600093253101E-2</v>
      </c>
    </row>
    <row r="5393" spans="1:1" x14ac:dyDescent="0.25">
      <c r="A5393">
        <v>1.18111609283446E-2</v>
      </c>
    </row>
    <row r="5394" spans="1:1" x14ac:dyDescent="0.25">
      <c r="A5394">
        <v>1.64972203355776E-2</v>
      </c>
    </row>
    <row r="5395" spans="1:1" x14ac:dyDescent="0.25">
      <c r="A5395">
        <v>9.6200103619106304E-4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-3.8535693159899701E-3</v>
      </c>
    </row>
    <row r="5399" spans="1:1" x14ac:dyDescent="0.25">
      <c r="A5399">
        <v>-1.4584604654762801E-2</v>
      </c>
    </row>
    <row r="5400" spans="1:1" x14ac:dyDescent="0.25">
      <c r="A5400">
        <v>-1.57949976714894E-2</v>
      </c>
    </row>
    <row r="5401" spans="1:1" x14ac:dyDescent="0.25">
      <c r="A5401">
        <v>2.94138852062934E-2</v>
      </c>
    </row>
    <row r="5402" spans="1:1" x14ac:dyDescent="0.25">
      <c r="A5402">
        <v>5.7803629154993298E-3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-2.4308440476541699E-2</v>
      </c>
    </row>
    <row r="5406" spans="1:1" x14ac:dyDescent="0.25">
      <c r="A5406">
        <v>1.7561426929947201E-2</v>
      </c>
    </row>
    <row r="5407" spans="1:1" x14ac:dyDescent="0.25">
      <c r="A5407">
        <v>-1.46130218456497E-2</v>
      </c>
    </row>
    <row r="5408" spans="1:1" x14ac:dyDescent="0.25">
      <c r="A5408">
        <v>-6.8931833753139897E-3</v>
      </c>
    </row>
    <row r="5409" spans="1:1" x14ac:dyDescent="0.25">
      <c r="A5409">
        <v>6.8931833753140296E-3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-1.3834212729548601E-2</v>
      </c>
    </row>
    <row r="5413" spans="1:1" x14ac:dyDescent="0.25">
      <c r="A5413">
        <v>5.95239852729535E-3</v>
      </c>
    </row>
    <row r="5414" spans="1:1" x14ac:dyDescent="0.25">
      <c r="A5414">
        <v>2.0558727021036598E-2</v>
      </c>
    </row>
    <row r="5415" spans="1:1" x14ac:dyDescent="0.25">
      <c r="A5415">
        <v>-1.16960397631913E-2</v>
      </c>
    </row>
    <row r="5416" spans="1:1" x14ac:dyDescent="0.25">
      <c r="A5416">
        <v>9.7561749453646592E-3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1.15831410896309E-2</v>
      </c>
    </row>
    <row r="5420" spans="1:1" x14ac:dyDescent="0.25">
      <c r="A5420">
        <v>2.37090289884412E-2</v>
      </c>
    </row>
    <row r="5421" spans="1:1" x14ac:dyDescent="0.25">
      <c r="A5421">
        <v>2.80767615419856E-3</v>
      </c>
    </row>
    <row r="5422" spans="1:1" x14ac:dyDescent="0.25">
      <c r="A5422">
        <v>4.6620131058113697E-3</v>
      </c>
    </row>
    <row r="5423" spans="1:1" x14ac:dyDescent="0.25">
      <c r="A5423">
        <v>9.2980015996652705E-4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-9.3371359959398496E-3</v>
      </c>
    </row>
    <row r="5427" spans="1:1" x14ac:dyDescent="0.25">
      <c r="A5427">
        <v>1.1194146743152699E-2</v>
      </c>
    </row>
    <row r="5428" spans="1:1" x14ac:dyDescent="0.25">
      <c r="A5428">
        <v>1.56468907816588E-2</v>
      </c>
    </row>
    <row r="5429" spans="1:1" x14ac:dyDescent="0.25">
      <c r="A5429">
        <v>5.7665641849809102E-2</v>
      </c>
    </row>
    <row r="5430" spans="1:1" x14ac:dyDescent="0.25">
      <c r="A5430">
        <v>1.1996716287631499E-2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4.9033502776302598E-2</v>
      </c>
    </row>
    <row r="5434" spans="1:1" x14ac:dyDescent="0.25">
      <c r="A5434">
        <v>-9.7800290536396092E-3</v>
      </c>
    </row>
    <row r="5435" spans="1:1" x14ac:dyDescent="0.25">
      <c r="A5435">
        <v>9.7800290536396994E-3</v>
      </c>
    </row>
    <row r="5436" spans="1:1" x14ac:dyDescent="0.25">
      <c r="A5436">
        <v>2.79906318328269E-2</v>
      </c>
    </row>
    <row r="5437" spans="1:1" x14ac:dyDescent="0.25">
      <c r="A5437">
        <v>-5.5357990322516398E-3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2.37623874188317E-3</v>
      </c>
    </row>
    <row r="5441" spans="1:1" x14ac:dyDescent="0.25">
      <c r="A5441">
        <v>7.9082645481777102E-4</v>
      </c>
    </row>
    <row r="5442" spans="1:1" x14ac:dyDescent="0.25">
      <c r="A5442">
        <v>7.8740564309058708E-3</v>
      </c>
    </row>
    <row r="5443" spans="1:1" x14ac:dyDescent="0.25">
      <c r="A5443">
        <v>0</v>
      </c>
    </row>
    <row r="5444" spans="1:1" x14ac:dyDescent="0.25">
      <c r="A5444">
        <v>2.2490284894071701E-2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-2.30326397409303E-3</v>
      </c>
    </row>
    <row r="5448" spans="1:1" x14ac:dyDescent="0.25">
      <c r="A5448">
        <v>-3.8506016002852598E-3</v>
      </c>
    </row>
    <row r="5449" spans="1:1" x14ac:dyDescent="0.25">
      <c r="A5449">
        <v>-2.1841741915048798E-2</v>
      </c>
    </row>
    <row r="5450" spans="1:1" x14ac:dyDescent="0.25">
      <c r="A5450">
        <v>-1.83053260983632E-2</v>
      </c>
    </row>
    <row r="5451" spans="1:1" x14ac:dyDescent="0.25">
      <c r="A5451">
        <v>2.77245480148548E-2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-1.41623138125044E-2</v>
      </c>
    </row>
    <row r="5455" spans="1:1" x14ac:dyDescent="0.25">
      <c r="A5455">
        <v>-1.03545329755808E-2</v>
      </c>
    </row>
    <row r="5456" spans="1:1" x14ac:dyDescent="0.25">
      <c r="A5456">
        <v>-2.9246601181527498E-2</v>
      </c>
    </row>
    <row r="5457" spans="1:1" x14ac:dyDescent="0.25">
      <c r="A5457">
        <v>8.2102267431221395E-3</v>
      </c>
    </row>
    <row r="5458" spans="1:1" x14ac:dyDescent="0.25">
      <c r="A5458">
        <v>-2.8194238996390598E-2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2.1631459083867099E-2</v>
      </c>
    </row>
    <row r="5462" spans="1:1" x14ac:dyDescent="0.25">
      <c r="A5462">
        <v>4.3485111939738898E-2</v>
      </c>
    </row>
    <row r="5463" spans="1:1" x14ac:dyDescent="0.25">
      <c r="A5463">
        <v>-3.15706655276706E-3</v>
      </c>
    </row>
    <row r="5464" spans="1:1" x14ac:dyDescent="0.25">
      <c r="A5464">
        <v>-2.2383028769132701E-2</v>
      </c>
    </row>
    <row r="5465" spans="1:1" x14ac:dyDescent="0.25">
      <c r="A5465">
        <v>-2.4281679271547299E-3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9.6774948820654398E-3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-4.0209141427912697E-3</v>
      </c>
    </row>
    <row r="5472" spans="1:1" x14ac:dyDescent="0.25">
      <c r="A5472">
        <v>-9.7166756385724303E-3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-1.39289429367751E-2</v>
      </c>
    </row>
    <row r="5476" spans="1:1" x14ac:dyDescent="0.25">
      <c r="A5476">
        <v>1.1484949866897E-2</v>
      </c>
    </row>
    <row r="5477" spans="1:1" x14ac:dyDescent="0.25">
      <c r="A5477">
        <v>0</v>
      </c>
    </row>
    <row r="5478" spans="1:1" x14ac:dyDescent="0.25">
      <c r="A5478">
        <v>3.7619482061249702E-2</v>
      </c>
    </row>
    <row r="5479" spans="1:1" x14ac:dyDescent="0.25">
      <c r="A5479">
        <v>1.3265898798311301E-2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1.3092216268504099E-2</v>
      </c>
    </row>
    <row r="5483" spans="1:1" x14ac:dyDescent="0.25">
      <c r="A5483">
        <v>-2.16559120453792E-2</v>
      </c>
    </row>
    <row r="5484" spans="1:1" x14ac:dyDescent="0.25">
      <c r="A5484">
        <v>1.2432172554795401E-2</v>
      </c>
    </row>
    <row r="5485" spans="1:1" x14ac:dyDescent="0.25">
      <c r="A5485">
        <v>6.9257683529600402E-3</v>
      </c>
    </row>
    <row r="5486" spans="1:1" x14ac:dyDescent="0.25">
      <c r="A5486">
        <v>5.3537412771015999E-3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1.8983428830410098E-2</v>
      </c>
    </row>
    <row r="5490" spans="1:1" x14ac:dyDescent="0.25">
      <c r="A5490">
        <v>-1.44172108508288E-2</v>
      </c>
    </row>
    <row r="5491" spans="1:1" x14ac:dyDescent="0.25">
      <c r="A5491">
        <v>5.3010347536725103E-3</v>
      </c>
    </row>
    <row r="5492" spans="1:1" x14ac:dyDescent="0.25">
      <c r="A5492">
        <v>-1.5117160853219699E-3</v>
      </c>
    </row>
    <row r="5493" spans="1:1" x14ac:dyDescent="0.25">
      <c r="A5493">
        <v>1.05343336849595E-2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5.9701669865037501E-3</v>
      </c>
    </row>
    <row r="5497" spans="1:1" x14ac:dyDescent="0.25">
      <c r="A5497">
        <v>-6.1368946376292102E-2</v>
      </c>
    </row>
    <row r="5498" spans="1:1" x14ac:dyDescent="0.25">
      <c r="A5498">
        <v>-4.0360603087359198E-2</v>
      </c>
    </row>
    <row r="5499" spans="1:1" x14ac:dyDescent="0.25">
      <c r="A5499">
        <v>-8.2713457506771899E-3</v>
      </c>
    </row>
    <row r="5500" spans="1:1" x14ac:dyDescent="0.25">
      <c r="A5500">
        <v>-3.2070258958328698E-2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3.3730010376693001E-2</v>
      </c>
    </row>
    <row r="5504" spans="1:1" x14ac:dyDescent="0.25">
      <c r="A5504">
        <v>3.6634133179780398E-2</v>
      </c>
    </row>
    <row r="5505" spans="1:1" x14ac:dyDescent="0.25">
      <c r="A5505">
        <v>5.5799267934747302E-3</v>
      </c>
    </row>
    <row r="5506" spans="1:1" x14ac:dyDescent="0.25">
      <c r="A5506">
        <v>-2.3875856945015199E-3</v>
      </c>
    </row>
    <row r="5507" spans="1:1" x14ac:dyDescent="0.25">
      <c r="A5507">
        <v>-1.28309699367418E-2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-8.1037720631075994E-3</v>
      </c>
    </row>
    <row r="5511" spans="1:1" x14ac:dyDescent="0.25">
      <c r="A5511">
        <v>-3.2247523460459698E-2</v>
      </c>
    </row>
    <row r="5512" spans="1:1" x14ac:dyDescent="0.25">
      <c r="A5512">
        <v>-1.8660422717402699E-2</v>
      </c>
    </row>
    <row r="5513" spans="1:1" x14ac:dyDescent="0.25">
      <c r="A5513">
        <v>1.8660422717402599E-2</v>
      </c>
    </row>
    <row r="5514" spans="1:1" x14ac:dyDescent="0.25">
      <c r="A5514">
        <v>-4.1172195889619498E-2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1.7361547195900998E-2</v>
      </c>
    </row>
    <row r="5518" spans="1:1" x14ac:dyDescent="0.25">
      <c r="A5518">
        <v>-1.72265331144618E-3</v>
      </c>
    </row>
    <row r="5519" spans="1:1" x14ac:dyDescent="0.25">
      <c r="A5519">
        <v>9.4380794973069494E-3</v>
      </c>
    </row>
    <row r="5520" spans="1:1" x14ac:dyDescent="0.25">
      <c r="A5520">
        <v>-9.4380794973070396E-3</v>
      </c>
    </row>
    <row r="5521" spans="1:1" x14ac:dyDescent="0.25">
      <c r="A5521">
        <v>1.7226533114461601E-3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-1.1250659563100901E-2</v>
      </c>
    </row>
    <row r="5526" spans="1:1" x14ac:dyDescent="0.25">
      <c r="A5526">
        <v>-1.6674366142369501E-2</v>
      </c>
    </row>
    <row r="5527" spans="1:1" x14ac:dyDescent="0.25">
      <c r="A5527">
        <v>-2.5998774983706199E-2</v>
      </c>
    </row>
    <row r="5528" spans="1:1" x14ac:dyDescent="0.25">
      <c r="A5528">
        <v>4.4412271999202703E-2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1.80805614150754E-2</v>
      </c>
    </row>
    <row r="5532" spans="1:1" x14ac:dyDescent="0.25">
      <c r="A5532">
        <v>2.5564564413013899E-3</v>
      </c>
    </row>
    <row r="5533" spans="1:1" x14ac:dyDescent="0.25">
      <c r="A5533">
        <v>-2.67372546385161E-2</v>
      </c>
    </row>
    <row r="5534" spans="1:1" x14ac:dyDescent="0.25">
      <c r="A5534">
        <v>5.2310494175525002E-3</v>
      </c>
    </row>
    <row r="5535" spans="1:1" x14ac:dyDescent="0.25">
      <c r="A5535">
        <v>9.5197603405957395E-3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-1.7241383581398E-3</v>
      </c>
    </row>
    <row r="5539" spans="1:1" x14ac:dyDescent="0.25">
      <c r="A5539">
        <v>4.3047849516313899E-3</v>
      </c>
    </row>
    <row r="5540" spans="1:1" x14ac:dyDescent="0.25">
      <c r="A5540">
        <v>7.7022203620922998E-3</v>
      </c>
    </row>
    <row r="5541" spans="1:1" x14ac:dyDescent="0.25">
      <c r="A5541">
        <v>-1.28701905205349E-2</v>
      </c>
    </row>
    <row r="5542" spans="1:1" x14ac:dyDescent="0.25">
      <c r="A5542">
        <v>9.4543033391279695E-3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-8.5579808389602105E-4</v>
      </c>
    </row>
    <row r="5546" spans="1:1" x14ac:dyDescent="0.25">
      <c r="A5546">
        <v>-7.7353200484206602E-3</v>
      </c>
    </row>
    <row r="5547" spans="1:1" x14ac:dyDescent="0.25">
      <c r="A5547">
        <v>-1.3901179544941E-2</v>
      </c>
    </row>
    <row r="5548" spans="1:1" x14ac:dyDescent="0.25">
      <c r="A5548">
        <v>5.2356140539449401E-3</v>
      </c>
    </row>
    <row r="5549" spans="1:1" x14ac:dyDescent="0.25">
      <c r="A5549">
        <v>-2.9141134907499502E-2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-8.9645904703715103E-4</v>
      </c>
    </row>
    <row r="5553" spans="1:1" x14ac:dyDescent="0.25">
      <c r="A5553">
        <v>-1.08206646407166E-2</v>
      </c>
    </row>
    <row r="5554" spans="1:1" x14ac:dyDescent="0.25">
      <c r="A5554">
        <v>-7.2793770029012496E-3</v>
      </c>
    </row>
    <row r="5555" spans="1:1" x14ac:dyDescent="0.25">
      <c r="A5555">
        <v>-3.2485455144488397E-2</v>
      </c>
    </row>
    <row r="5556" spans="1:1" x14ac:dyDescent="0.25">
      <c r="A5556">
        <v>3.1571795875813803E-2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-6.4190958607170199E-3</v>
      </c>
    </row>
    <row r="5560" spans="1:1" x14ac:dyDescent="0.25">
      <c r="A5560">
        <v>3.1691198961432201E-2</v>
      </c>
    </row>
    <row r="5561" spans="1:1" x14ac:dyDescent="0.25">
      <c r="A5561">
        <v>-2.3445618574680801E-2</v>
      </c>
    </row>
    <row r="5562" spans="1:1" x14ac:dyDescent="0.25">
      <c r="A5562">
        <v>1.8231545615151801E-3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-3.6496390875493901E-3</v>
      </c>
    </row>
    <row r="5567" spans="1:1" x14ac:dyDescent="0.25">
      <c r="A5567">
        <v>-2.21820555259746E-2</v>
      </c>
    </row>
    <row r="5568" spans="1:1" x14ac:dyDescent="0.25">
      <c r="A5568">
        <v>-1.9821319059654698E-2</v>
      </c>
    </row>
    <row r="5569" spans="1:1" x14ac:dyDescent="0.25">
      <c r="A5569">
        <v>-1.44025533279228E-2</v>
      </c>
    </row>
    <row r="5570" spans="1:1" x14ac:dyDescent="0.25">
      <c r="A5570">
        <v>2.4834132037738401E-2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3.0657301070425799E-2</v>
      </c>
    </row>
    <row r="5574" spans="1:1" x14ac:dyDescent="0.25">
      <c r="A5574">
        <v>-2.5951410033013E-2</v>
      </c>
    </row>
    <row r="5575" spans="1:1" x14ac:dyDescent="0.25">
      <c r="A5575">
        <v>-9.3940824193582996E-4</v>
      </c>
    </row>
    <row r="5576" spans="1:1" x14ac:dyDescent="0.25">
      <c r="A5576">
        <v>2.81558140016372E-3</v>
      </c>
    </row>
    <row r="5577" spans="1:1" x14ac:dyDescent="0.25">
      <c r="A5577">
        <v>2.3159905003097E-2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1.00228629486521E-2</v>
      </c>
    </row>
    <row r="5581" spans="1:1" x14ac:dyDescent="0.25">
      <c r="A5581">
        <v>-2.7235604670406001E-3</v>
      </c>
    </row>
    <row r="5582" spans="1:1" x14ac:dyDescent="0.25">
      <c r="A5582">
        <v>1.8165309263977901E-3</v>
      </c>
    </row>
    <row r="5583" spans="1:1" x14ac:dyDescent="0.25">
      <c r="A5583">
        <v>1.4414664002184699E-2</v>
      </c>
    </row>
    <row r="5584" spans="1:1" x14ac:dyDescent="0.25">
      <c r="A5584">
        <v>-1.7140699311423101E-2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1.89280098855189E-2</v>
      </c>
    </row>
    <row r="5588" spans="1:1" x14ac:dyDescent="0.25">
      <c r="A5588">
        <v>1.6821999158042E-2</v>
      </c>
    </row>
    <row r="5589" spans="1:1" x14ac:dyDescent="0.25">
      <c r="A5589">
        <v>7.6050146118852593E-2</v>
      </c>
    </row>
    <row r="5590" spans="1:1" x14ac:dyDescent="0.25">
      <c r="A5590">
        <v>-1.8891732278904099E-2</v>
      </c>
    </row>
    <row r="5591" spans="1:1" x14ac:dyDescent="0.25">
      <c r="A5591">
        <v>-2.4906613124519202E-3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5.1833464346460301E-2</v>
      </c>
    </row>
    <row r="5595" spans="1:1" x14ac:dyDescent="0.25">
      <c r="A5595">
        <v>1.3328303928767399E-2</v>
      </c>
    </row>
    <row r="5596" spans="1:1" x14ac:dyDescent="0.25">
      <c r="A5596">
        <v>5.43690659673604E-3</v>
      </c>
    </row>
    <row r="5597" spans="1:1" x14ac:dyDescent="0.25">
      <c r="A5597">
        <v>4.6367934698012996E-3</v>
      </c>
    </row>
    <row r="5598" spans="1:1" x14ac:dyDescent="0.25">
      <c r="A5598">
        <v>2.43728743968014E-2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-3.7693222162918701E-3</v>
      </c>
    </row>
    <row r="5602" spans="1:1" x14ac:dyDescent="0.25">
      <c r="A5602">
        <v>-2.0603552180509702E-2</v>
      </c>
    </row>
    <row r="5603" spans="1:1" x14ac:dyDescent="0.25">
      <c r="A5603">
        <v>3.1869161374728699E-2</v>
      </c>
    </row>
    <row r="5604" spans="1:1" x14ac:dyDescent="0.25">
      <c r="A5604">
        <v>7.4654725378456299E-4</v>
      </c>
    </row>
    <row r="5605" spans="1:1" x14ac:dyDescent="0.25">
      <c r="A5605">
        <v>3.5194248121792698E-2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7.20201687593912E-4</v>
      </c>
    </row>
    <row r="5609" spans="1:1" x14ac:dyDescent="0.25">
      <c r="A5609">
        <v>1.4388491690990801E-3</v>
      </c>
    </row>
    <row r="5610" spans="1:1" x14ac:dyDescent="0.25">
      <c r="A5610">
        <v>0</v>
      </c>
    </row>
    <row r="5611" spans="1:1" x14ac:dyDescent="0.25">
      <c r="A5611">
        <v>-2.2538213193345199E-2</v>
      </c>
    </row>
    <row r="5612" spans="1:1" x14ac:dyDescent="0.25">
      <c r="A5612">
        <v>-7.3801072976225303E-3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2.9199154692262402E-2</v>
      </c>
    </row>
    <row r="5616" spans="1:1" x14ac:dyDescent="0.25">
      <c r="A5616">
        <v>7.8825202122694699E-3</v>
      </c>
    </row>
    <row r="5617" spans="1:1" x14ac:dyDescent="0.25">
      <c r="A5617">
        <v>-1.51027681857566E-2</v>
      </c>
    </row>
    <row r="5618" spans="1:1" x14ac:dyDescent="0.25">
      <c r="A5618">
        <v>5.05964216358115E-3</v>
      </c>
    </row>
    <row r="5619" spans="1:1" x14ac:dyDescent="0.25">
      <c r="A5619">
        <v>3.3324600844734098E-2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-0.687583883874617</v>
      </c>
    </row>
    <row r="5624" spans="1:1" x14ac:dyDescent="0.25">
      <c r="A5624">
        <v>-2.6705733259137901E-2</v>
      </c>
    </row>
    <row r="5625" spans="1:1" x14ac:dyDescent="0.25">
      <c r="A5625">
        <v>-1.43474484081415E-2</v>
      </c>
    </row>
    <row r="5626" spans="1:1" x14ac:dyDescent="0.25">
      <c r="A5626">
        <v>7.1994551428543304E-3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-3.2072719887994101E-2</v>
      </c>
    </row>
    <row r="5630" spans="1:1" x14ac:dyDescent="0.25">
      <c r="A5630">
        <v>-1.1922644956906101E-2</v>
      </c>
    </row>
    <row r="5631" spans="1:1" x14ac:dyDescent="0.25">
      <c r="A5631">
        <v>-6.0150557297612602E-3</v>
      </c>
    </row>
    <row r="5632" spans="1:1" x14ac:dyDescent="0.25">
      <c r="A5632">
        <v>3.2643848076362898E-2</v>
      </c>
    </row>
    <row r="5633" spans="1:1" x14ac:dyDescent="0.25">
      <c r="A5633">
        <v>1.44930073025668E-2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-7.2202479734870201E-3</v>
      </c>
    </row>
    <row r="5637" spans="1:1" x14ac:dyDescent="0.25">
      <c r="A5637">
        <v>1.0093813169218899E-2</v>
      </c>
    </row>
    <row r="5638" spans="1:1" x14ac:dyDescent="0.25">
      <c r="A5638">
        <v>1.14123920517448E-2</v>
      </c>
    </row>
    <row r="5639" spans="1:1" x14ac:dyDescent="0.25">
      <c r="A5639">
        <v>9.8801085997070204E-3</v>
      </c>
    </row>
    <row r="5640" spans="1:1" x14ac:dyDescent="0.25">
      <c r="A5640">
        <v>2.8050509276086799E-3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6.9783953814622803E-3</v>
      </c>
    </row>
    <row r="5644" spans="1:1" x14ac:dyDescent="0.25">
      <c r="A5644">
        <v>-9.7834463090709697E-3</v>
      </c>
    </row>
    <row r="5645" spans="1:1" x14ac:dyDescent="0.25">
      <c r="A5645">
        <v>6.9979291876446402E-3</v>
      </c>
    </row>
    <row r="5646" spans="1:1" x14ac:dyDescent="0.25">
      <c r="A5646">
        <v>2.7855171214262301E-3</v>
      </c>
    </row>
    <row r="5647" spans="1:1" x14ac:dyDescent="0.25">
      <c r="A5647">
        <v>-2.3927953695235499E-2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4.5256591588120898E-2</v>
      </c>
    </row>
    <row r="5651" spans="1:1" x14ac:dyDescent="0.25">
      <c r="A5651">
        <v>6.80503598904614E-4</v>
      </c>
    </row>
    <row r="5652" spans="1:1" x14ac:dyDescent="0.25">
      <c r="A5652">
        <v>-1.3698844358161899E-2</v>
      </c>
    </row>
    <row r="5653" spans="1:1" x14ac:dyDescent="0.25">
      <c r="A5653">
        <v>6.8728792877620496E-3</v>
      </c>
    </row>
    <row r="5654" spans="1:1" x14ac:dyDescent="0.25">
      <c r="A5654">
        <v>-1.10193952496105E-2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1.7164856721105799E-2</v>
      </c>
    </row>
    <row r="5658" spans="1:1" x14ac:dyDescent="0.25">
      <c r="A5658">
        <v>1.7544309650909501E-2</v>
      </c>
    </row>
    <row r="5659" spans="1:1" x14ac:dyDescent="0.25">
      <c r="A5659">
        <v>1.46084935237455E-2</v>
      </c>
    </row>
    <row r="5660" spans="1:1" x14ac:dyDescent="0.25">
      <c r="A5660">
        <v>-3.3014226090538998E-3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1.31407935610583E-2</v>
      </c>
    </row>
    <row r="5665" spans="1:1" x14ac:dyDescent="0.25">
      <c r="A5665">
        <v>4.5587835383427196E-3</v>
      </c>
    </row>
    <row r="5666" spans="1:1" x14ac:dyDescent="0.25">
      <c r="A5666">
        <v>-4.5587835383426702E-3</v>
      </c>
    </row>
    <row r="5667" spans="1:1" x14ac:dyDescent="0.25">
      <c r="A5667">
        <v>0</v>
      </c>
    </row>
    <row r="5668" spans="1:1" x14ac:dyDescent="0.25">
      <c r="A5668">
        <v>-5.2356140539450502E-3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7.8431774610258805E-3</v>
      </c>
    </row>
    <row r="5672" spans="1:1" x14ac:dyDescent="0.25">
      <c r="A5672">
        <v>1.6785416692013701E-2</v>
      </c>
    </row>
    <row r="5673" spans="1:1" x14ac:dyDescent="0.25">
      <c r="A5673">
        <v>2.0279528950529101E-2</v>
      </c>
    </row>
    <row r="5674" spans="1:1" x14ac:dyDescent="0.25">
      <c r="A5674">
        <v>4.7773934294486599E-2</v>
      </c>
    </row>
    <row r="5675" spans="1:1" x14ac:dyDescent="0.25">
      <c r="A5675">
        <v>-7.2029122940579999E-3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-7.2551708811719098E-3</v>
      </c>
    </row>
    <row r="5679" spans="1:1" x14ac:dyDescent="0.25">
      <c r="A5679">
        <v>2.04211300634763E-2</v>
      </c>
    </row>
    <row r="5680" spans="1:1" x14ac:dyDescent="0.25">
      <c r="A5680">
        <v>2.52434889325668E-2</v>
      </c>
    </row>
    <row r="5681" spans="1:1" x14ac:dyDescent="0.25">
      <c r="A5681">
        <v>-7.56477276377269E-3</v>
      </c>
    </row>
    <row r="5682" spans="1:1" x14ac:dyDescent="0.25">
      <c r="A5682">
        <v>-1.8868484304382802E-2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-2.0445691160289499E-2</v>
      </c>
    </row>
    <row r="5686" spans="1:1" x14ac:dyDescent="0.25">
      <c r="A5686">
        <v>2.9924435114833201E-2</v>
      </c>
    </row>
    <row r="5687" spans="1:1" x14ac:dyDescent="0.25">
      <c r="A5687">
        <v>-2.3612761856798199E-3</v>
      </c>
    </row>
    <row r="5688" spans="1:1" x14ac:dyDescent="0.25">
      <c r="A5688">
        <v>-9.5012591241402499E-3</v>
      </c>
    </row>
    <row r="5689" spans="1:1" x14ac:dyDescent="0.25">
      <c r="A5689">
        <v>1.42182490022792E-2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2.35017734495367E-3</v>
      </c>
    </row>
    <row r="5693" spans="1:1" x14ac:dyDescent="0.25">
      <c r="A5693">
        <v>1.28281642541122E-2</v>
      </c>
    </row>
    <row r="5694" spans="1:1" x14ac:dyDescent="0.25">
      <c r="A5694">
        <v>-4.6457690991725696E-3</v>
      </c>
    </row>
    <row r="5695" spans="1:1" x14ac:dyDescent="0.25">
      <c r="A5695">
        <v>-1.9988907741928599E-2</v>
      </c>
    </row>
    <row r="5696" spans="1:1" x14ac:dyDescent="0.25">
      <c r="A5696">
        <v>-2.1609484332854999E-2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4.2385773417462896E-3</v>
      </c>
    </row>
    <row r="5700" spans="1:1" x14ac:dyDescent="0.25">
      <c r="A5700">
        <v>9.0226175996375498E-3</v>
      </c>
    </row>
    <row r="5701" spans="1:1" x14ac:dyDescent="0.25">
      <c r="A5701">
        <v>-7.2115697155604799E-3</v>
      </c>
    </row>
    <row r="5702" spans="1:1" x14ac:dyDescent="0.25">
      <c r="A5702">
        <v>-3.6233622861286098E-2</v>
      </c>
    </row>
    <row r="5703" spans="1:1" x14ac:dyDescent="0.25">
      <c r="A5703">
        <v>3.9845908547199799E-2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3.7161456765524702E-2</v>
      </c>
    </row>
    <row r="5707" spans="1:1" x14ac:dyDescent="0.25">
      <c r="A5707">
        <v>5.7887121732230903E-4</v>
      </c>
    </row>
    <row r="5708" spans="1:1" x14ac:dyDescent="0.25">
      <c r="A5708">
        <v>-2.1053409197832398E-2</v>
      </c>
    </row>
    <row r="5709" spans="1:1" x14ac:dyDescent="0.25">
      <c r="A5709">
        <v>5.8927689671509197E-3</v>
      </c>
    </row>
    <row r="5710" spans="1:1" x14ac:dyDescent="0.25">
      <c r="A5710">
        <v>-1.30102367360149E-2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-1.62019745762805E-2</v>
      </c>
    </row>
    <row r="5714" spans="1:1" x14ac:dyDescent="0.25">
      <c r="A5714">
        <v>5.4298775943692401E-3</v>
      </c>
    </row>
    <row r="5715" spans="1:1" x14ac:dyDescent="0.25">
      <c r="A5715">
        <v>-2.68308777969565E-2</v>
      </c>
    </row>
    <row r="5716" spans="1:1" x14ac:dyDescent="0.25">
      <c r="A5716">
        <v>2.4691370569213298E-3</v>
      </c>
    </row>
    <row r="5717" spans="1:1" x14ac:dyDescent="0.25">
      <c r="A5717">
        <v>2.6165167739186101E-2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-4.81638498798132E-3</v>
      </c>
    </row>
    <row r="5722" spans="1:1" x14ac:dyDescent="0.25">
      <c r="A5722">
        <v>1.8088639240260299E-3</v>
      </c>
    </row>
    <row r="5723" spans="1:1" x14ac:dyDescent="0.25">
      <c r="A5723">
        <v>-1.20554565534867E-3</v>
      </c>
    </row>
    <row r="5724" spans="1:1" x14ac:dyDescent="0.25">
      <c r="A5724">
        <v>-7.26395445822517E-3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-2.8344473009142598E-2</v>
      </c>
    </row>
    <row r="5728" spans="1:1" x14ac:dyDescent="0.25">
      <c r="A5728">
        <v>-3.0459207484708602E-2</v>
      </c>
    </row>
    <row r="5729" spans="1:1" x14ac:dyDescent="0.25">
      <c r="A5729">
        <v>1.0256500167189099E-2</v>
      </c>
    </row>
    <row r="5730" spans="1:1" x14ac:dyDescent="0.25">
      <c r="A5730">
        <v>-2.5542798050967402E-3</v>
      </c>
    </row>
    <row r="5731" spans="1:1" x14ac:dyDescent="0.25">
      <c r="A5731">
        <v>-1.54642256975816E-2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3.4464163942485498E-2</v>
      </c>
    </row>
    <row r="5735" spans="1:1" x14ac:dyDescent="0.25">
      <c r="A5735">
        <v>0</v>
      </c>
    </row>
    <row r="5736" spans="1:1" x14ac:dyDescent="0.25">
      <c r="A5736">
        <v>-8.8217333291478808E-3</v>
      </c>
    </row>
    <row r="5737" spans="1:1" x14ac:dyDescent="0.25">
      <c r="A5737">
        <v>5.0505157860685698E-3</v>
      </c>
    </row>
    <row r="5738" spans="1:1" x14ac:dyDescent="0.25">
      <c r="A5738">
        <v>4.5546333608312499E-2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-6.0350213344701397E-3</v>
      </c>
    </row>
    <row r="5742" spans="1:1" x14ac:dyDescent="0.25">
      <c r="A5742">
        <v>-1.6478859317085499E-2</v>
      </c>
    </row>
    <row r="5743" spans="1:1" x14ac:dyDescent="0.25">
      <c r="A5743">
        <v>6.1519534391811005E-4</v>
      </c>
    </row>
    <row r="5744" spans="1:1" x14ac:dyDescent="0.25">
      <c r="A5744">
        <v>9.7919999046177202E-3</v>
      </c>
    </row>
    <row r="5745" spans="1:1" x14ac:dyDescent="0.25">
      <c r="A5745">
        <v>2.2878782384931001E-2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9.4787439545437405E-3</v>
      </c>
    </row>
    <row r="5749" spans="1:1" x14ac:dyDescent="0.25">
      <c r="A5749">
        <v>-2.3867481406643399E-2</v>
      </c>
    </row>
    <row r="5750" spans="1:1" x14ac:dyDescent="0.25">
      <c r="A5750">
        <v>1.0213366041618901E-2</v>
      </c>
    </row>
    <row r="5751" spans="1:1" x14ac:dyDescent="0.25">
      <c r="A5751">
        <v>-2.39377732498893E-3</v>
      </c>
    </row>
    <row r="5752" spans="1:1" x14ac:dyDescent="0.25">
      <c r="A5752">
        <v>4.7818381613738102E-3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1.89019212923821E-2</v>
      </c>
    </row>
    <row r="5756" spans="1:1" x14ac:dyDescent="0.25">
      <c r="A5756">
        <v>-1.4736488313318899E-2</v>
      </c>
    </row>
    <row r="5757" spans="1:1" x14ac:dyDescent="0.25">
      <c r="A5757">
        <v>-5.9559437528514296E-3</v>
      </c>
    </row>
    <row r="5758" spans="1:1" x14ac:dyDescent="0.25">
      <c r="A5758">
        <v>2.98240602812009E-3</v>
      </c>
    </row>
    <row r="5759" spans="1:1" x14ac:dyDescent="0.25">
      <c r="A5759">
        <v>-4.1778634328939399E-3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-1.14286958236227E-2</v>
      </c>
    </row>
    <row r="5763" spans="1:1" x14ac:dyDescent="0.25">
      <c r="A5763">
        <v>-1.58539906019864E-2</v>
      </c>
    </row>
    <row r="5764" spans="1:1" x14ac:dyDescent="0.25">
      <c r="A5764">
        <v>-1.79849808928178E-2</v>
      </c>
    </row>
    <row r="5765" spans="1:1" x14ac:dyDescent="0.25">
      <c r="A5765">
        <v>-4.5447821107587598E-2</v>
      </c>
    </row>
    <row r="5766" spans="1:1" x14ac:dyDescent="0.25">
      <c r="A5766">
        <v>2.13807950249503E-2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7.5892093947223196E-2</v>
      </c>
    </row>
    <row r="5770" spans="1:1" x14ac:dyDescent="0.25">
      <c r="A5770">
        <v>-5.9435365791262102E-4</v>
      </c>
    </row>
    <row r="5771" spans="1:1" x14ac:dyDescent="0.25">
      <c r="A5771">
        <v>-4.6236946026186401E-2</v>
      </c>
    </row>
    <row r="5772" spans="1:1" x14ac:dyDescent="0.25">
      <c r="A5772">
        <v>-2.39456935963538E-2</v>
      </c>
    </row>
    <row r="5773" spans="1:1" x14ac:dyDescent="0.25">
      <c r="A5773">
        <v>-8.5157808340306798E-2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9.9090902644230996E-2</v>
      </c>
    </row>
    <row r="5777" spans="1:1" x14ac:dyDescent="0.25">
      <c r="A5777">
        <v>-1.1385322225125401E-2</v>
      </c>
    </row>
    <row r="5778" spans="1:1" x14ac:dyDescent="0.25">
      <c r="A5778">
        <v>-2.51220941173377E-2</v>
      </c>
    </row>
    <row r="5779" spans="1:1" x14ac:dyDescent="0.25">
      <c r="A5779">
        <v>2.7663391546010298E-2</v>
      </c>
    </row>
    <row r="5780" spans="1:1" x14ac:dyDescent="0.25">
      <c r="A5780">
        <v>3.1233019689931401E-2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3.0703125132580402E-3</v>
      </c>
    </row>
    <row r="5784" spans="1:1" x14ac:dyDescent="0.25">
      <c r="A5784">
        <v>7.9389729951113291E-3</v>
      </c>
    </row>
    <row r="5785" spans="1:1" x14ac:dyDescent="0.25">
      <c r="A5785">
        <v>-1.6559716039018301E-2</v>
      </c>
    </row>
    <row r="5786" spans="1:1" x14ac:dyDescent="0.25">
      <c r="A5786">
        <v>-1.5581493172778601E-2</v>
      </c>
    </row>
    <row r="5787" spans="1:1" x14ac:dyDescent="0.25">
      <c r="A5787">
        <v>-1.8384035982851699E-2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1.3346241952894499E-2</v>
      </c>
    </row>
    <row r="5791" spans="1:1" x14ac:dyDescent="0.25">
      <c r="A5791">
        <v>-2.42823432270039E-2</v>
      </c>
    </row>
    <row r="5792" spans="1:1" x14ac:dyDescent="0.25">
      <c r="A5792">
        <v>2.55441730474259E-2</v>
      </c>
    </row>
    <row r="5793" spans="1:1" x14ac:dyDescent="0.25">
      <c r="A5793">
        <v>2.367711852683E-2</v>
      </c>
    </row>
    <row r="5794" spans="1:1" x14ac:dyDescent="0.25">
      <c r="A5794">
        <v>1.9512814223581702E-2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-1.3374059525256801E-2</v>
      </c>
    </row>
    <row r="5798" spans="1:1" x14ac:dyDescent="0.25">
      <c r="A5798">
        <v>9.1380471396506104E-3</v>
      </c>
    </row>
    <row r="5799" spans="1:1" x14ac:dyDescent="0.25">
      <c r="A5799">
        <v>1.6240958482429398E-2</v>
      </c>
    </row>
    <row r="5800" spans="1:1" x14ac:dyDescent="0.25">
      <c r="A5800">
        <v>7.7266357657717498E-3</v>
      </c>
    </row>
    <row r="5801" spans="1:1" x14ac:dyDescent="0.25">
      <c r="A5801">
        <v>-2.33613499131738E-2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4.0385535649574401E-2</v>
      </c>
    </row>
    <row r="5805" spans="1:1" x14ac:dyDescent="0.25">
      <c r="A5805">
        <v>2.1877671650861401E-2</v>
      </c>
    </row>
    <row r="5806" spans="1:1" x14ac:dyDescent="0.25">
      <c r="A5806">
        <v>-2.2805026987252198E-3</v>
      </c>
    </row>
    <row r="5807" spans="1:1" x14ac:dyDescent="0.25">
      <c r="A5807">
        <v>0</v>
      </c>
    </row>
    <row r="5808" spans="1:1" x14ac:dyDescent="0.25">
      <c r="A5808">
        <v>2.7584073679619299E-2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-1.6233214010929801E-2</v>
      </c>
    </row>
    <row r="5812" spans="1:1" x14ac:dyDescent="0.25">
      <c r="A5812">
        <v>-3.3917500011208801E-3</v>
      </c>
    </row>
    <row r="5813" spans="1:1" x14ac:dyDescent="0.25">
      <c r="A5813">
        <v>-1.02448249484245E-2</v>
      </c>
    </row>
    <row r="5814" spans="1:1" x14ac:dyDescent="0.25">
      <c r="A5814">
        <v>2.7089692646664099E-2</v>
      </c>
    </row>
    <row r="5815" spans="1:1" x14ac:dyDescent="0.25">
      <c r="A5815">
        <v>5.5524851147857202E-3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-2.2397352813025399E-2</v>
      </c>
    </row>
    <row r="5819" spans="1:1" x14ac:dyDescent="0.25">
      <c r="A5819">
        <v>-3.5738673774644202E-2</v>
      </c>
    </row>
    <row r="5820" spans="1:1" x14ac:dyDescent="0.25">
      <c r="A5820">
        <v>-4.6855417281505198E-2</v>
      </c>
    </row>
    <row r="5821" spans="1:1" x14ac:dyDescent="0.25">
      <c r="A5821">
        <v>-1.2376395601049001E-2</v>
      </c>
    </row>
    <row r="5822" spans="1:1" x14ac:dyDescent="0.25">
      <c r="A5822">
        <v>4.9689543231871396E-3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2.8102032520694899E-2</v>
      </c>
    </row>
    <row r="5826" spans="1:1" x14ac:dyDescent="0.25">
      <c r="A5826">
        <v>-1.70113458265366E-2</v>
      </c>
    </row>
    <row r="5827" spans="1:1" x14ac:dyDescent="0.25">
      <c r="A5827">
        <v>-1.9802627296179799E-2</v>
      </c>
    </row>
    <row r="5828" spans="1:1" x14ac:dyDescent="0.25">
      <c r="A5828">
        <v>2.10273671920756E-2</v>
      </c>
    </row>
    <row r="5829" spans="1:1" x14ac:dyDescent="0.25">
      <c r="A5829">
        <v>4.2748156701428001E-3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-3.9147589684271303E-2</v>
      </c>
    </row>
    <row r="5833" spans="1:1" x14ac:dyDescent="0.25">
      <c r="A5833">
        <v>5.0569007889737097E-3</v>
      </c>
    </row>
    <row r="5834" spans="1:1" x14ac:dyDescent="0.25">
      <c r="A5834">
        <v>2.5522705024244498E-2</v>
      </c>
    </row>
    <row r="5835" spans="1:1" x14ac:dyDescent="0.25">
      <c r="A5835">
        <v>0</v>
      </c>
    </row>
    <row r="5836" spans="1:1" x14ac:dyDescent="0.25">
      <c r="A5836">
        <v>1.03944683970874E-2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3.64299127850101E-3</v>
      </c>
    </row>
    <row r="5840" spans="1:1" x14ac:dyDescent="0.25">
      <c r="A5840">
        <v>1.44406841547944E-2</v>
      </c>
    </row>
    <row r="5841" spans="1:1" x14ac:dyDescent="0.25">
      <c r="A5841">
        <v>9.5125568676984705E-3</v>
      </c>
    </row>
    <row r="5842" spans="1:1" x14ac:dyDescent="0.25">
      <c r="A5842">
        <v>0</v>
      </c>
    </row>
    <row r="5843" spans="1:1" x14ac:dyDescent="0.25">
      <c r="A5843">
        <v>7.6628727455690998E-3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-1.12194858604163E-2</v>
      </c>
    </row>
    <row r="5847" spans="1:1" x14ac:dyDescent="0.25">
      <c r="A5847">
        <v>-9.5466118835800008E-3</v>
      </c>
    </row>
    <row r="5848" spans="1:1" x14ac:dyDescent="0.25">
      <c r="A5848">
        <v>-5.9970016789806198E-4</v>
      </c>
    </row>
    <row r="5849" spans="1:1" x14ac:dyDescent="0.25">
      <c r="A5849">
        <v>-4.0397169754079303E-2</v>
      </c>
    </row>
    <row r="5850" spans="1:1" x14ac:dyDescent="0.25">
      <c r="A5850">
        <v>6.24414631589849E-4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1.9778147791643701E-2</v>
      </c>
    </row>
    <row r="5854" spans="1:1" x14ac:dyDescent="0.25">
      <c r="A5854">
        <v>4.8840145924253604E-3</v>
      </c>
    </row>
    <row r="5855" spans="1:1" x14ac:dyDescent="0.25">
      <c r="A5855">
        <v>7.8859977987897206E-3</v>
      </c>
    </row>
    <row r="5856" spans="1:1" x14ac:dyDescent="0.25">
      <c r="A5856">
        <v>1.4992784586141301E-2</v>
      </c>
    </row>
    <row r="5857" spans="1:1" x14ac:dyDescent="0.25">
      <c r="A5857">
        <v>3.1637084943182701E-2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-7.9178029712182602E-2</v>
      </c>
    </row>
    <row r="5862" spans="1:1" x14ac:dyDescent="0.25">
      <c r="A5862">
        <v>-7.5188324140273398E-3</v>
      </c>
    </row>
    <row r="5863" spans="1:1" x14ac:dyDescent="0.25">
      <c r="A5863">
        <v>-1.8885746878681399E-3</v>
      </c>
    </row>
    <row r="5864" spans="1:1" x14ac:dyDescent="0.25">
      <c r="A5864">
        <v>-1.0769822184055399E-2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-1.6699167757632302E-2</v>
      </c>
    </row>
    <row r="5868" spans="1:1" x14ac:dyDescent="0.25">
      <c r="A5868">
        <v>5.1679701584426002E-3</v>
      </c>
    </row>
    <row r="5869" spans="1:1" x14ac:dyDescent="0.25">
      <c r="A5869">
        <v>1.21679375124571E-2</v>
      </c>
    </row>
    <row r="5870" spans="1:1" x14ac:dyDescent="0.25">
      <c r="A5870">
        <v>5.71248776539123E-3</v>
      </c>
    </row>
    <row r="5871" spans="1:1" x14ac:dyDescent="0.25">
      <c r="A5871">
        <v>1.8188020971370799E-2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-1.1878851778106001E-2</v>
      </c>
    </row>
    <row r="5875" spans="1:1" x14ac:dyDescent="0.25">
      <c r="A5875">
        <v>-1.0749392155999399E-2</v>
      </c>
    </row>
    <row r="5876" spans="1:1" x14ac:dyDescent="0.25">
      <c r="A5876">
        <v>1.2634406851770801E-2</v>
      </c>
    </row>
    <row r="5877" spans="1:1" x14ac:dyDescent="0.25">
      <c r="A5877">
        <v>-1.58181089996954E-2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2.89146479195409E-2</v>
      </c>
    </row>
    <row r="5882" spans="1:1" x14ac:dyDescent="0.25">
      <c r="A5882">
        <v>1.7808269207374001E-2</v>
      </c>
    </row>
    <row r="5883" spans="1:1" x14ac:dyDescent="0.25">
      <c r="A5883">
        <v>1.8242631997470501E-3</v>
      </c>
    </row>
    <row r="5884" spans="1:1" x14ac:dyDescent="0.25">
      <c r="A5884">
        <v>-4.8721168240004296E-3</v>
      </c>
    </row>
    <row r="5885" spans="1:1" x14ac:dyDescent="0.25">
      <c r="A5885">
        <v>-3.6697288889623999E-3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7.3260400920728804E-3</v>
      </c>
    </row>
    <row r="5890" spans="1:1" x14ac:dyDescent="0.25">
      <c r="A5890">
        <v>0</v>
      </c>
    </row>
    <row r="5891" spans="1:1" x14ac:dyDescent="0.25">
      <c r="A5891">
        <v>-1.21728560375175E-3</v>
      </c>
    </row>
    <row r="5892" spans="1:1" x14ac:dyDescent="0.25">
      <c r="A5892">
        <v>2.43309122464165E-3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-3.65186041877096E-3</v>
      </c>
    </row>
    <row r="5896" spans="1:1" x14ac:dyDescent="0.25">
      <c r="A5896">
        <v>2.6475673984028E-2</v>
      </c>
    </row>
    <row r="5897" spans="1:1" x14ac:dyDescent="0.25">
      <c r="A5897">
        <v>2.3724803536303999E-3</v>
      </c>
    </row>
    <row r="5898" spans="1:1" x14ac:dyDescent="0.25">
      <c r="A5898">
        <v>-1.01221465605087E-2</v>
      </c>
    </row>
    <row r="5899" spans="1:1" x14ac:dyDescent="0.25">
      <c r="A5899">
        <v>-2.4228925974379801E-2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1.8376727989342599E-3</v>
      </c>
    </row>
    <row r="5903" spans="1:1" x14ac:dyDescent="0.25">
      <c r="A5903">
        <v>-3.1077703045576999E-2</v>
      </c>
    </row>
    <row r="5904" spans="1:1" x14ac:dyDescent="0.25">
      <c r="A5904">
        <v>-6.3151249335903405E-4</v>
      </c>
    </row>
    <row r="5905" spans="1:1" x14ac:dyDescent="0.25">
      <c r="A5905">
        <v>-8.2461615386583993E-3</v>
      </c>
    </row>
    <row r="5906" spans="1:1" x14ac:dyDescent="0.25">
      <c r="A5906">
        <v>-2.0592748276764501E-2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1.4202950177993501E-2</v>
      </c>
    </row>
    <row r="5910" spans="1:1" x14ac:dyDescent="0.25">
      <c r="A5910">
        <v>1.6529301951210499E-2</v>
      </c>
    </row>
    <row r="5911" spans="1:1" x14ac:dyDescent="0.25">
      <c r="A5911">
        <v>1.1285386231666601E-2</v>
      </c>
    </row>
    <row r="5912" spans="1:1" x14ac:dyDescent="0.25">
      <c r="A5912">
        <v>-6.2539290762994599E-3</v>
      </c>
    </row>
    <row r="5913" spans="1:1" x14ac:dyDescent="0.25">
      <c r="A5913">
        <v>1.61795688762695E-2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-3.7105793965355998E-3</v>
      </c>
    </row>
    <row r="5917" spans="1:1" x14ac:dyDescent="0.25">
      <c r="A5917">
        <v>6.7922459339436504E-3</v>
      </c>
    </row>
    <row r="5918" spans="1:1" x14ac:dyDescent="0.25">
      <c r="A5918">
        <v>1.28402864731772E-2</v>
      </c>
    </row>
    <row r="5919" spans="1:1" x14ac:dyDescent="0.25">
      <c r="A5919">
        <v>-7.9292882665500594E-3</v>
      </c>
    </row>
    <row r="5920" spans="1:1" x14ac:dyDescent="0.25">
      <c r="A5920">
        <v>-6.7588582951069202E-3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2.0745100269846699E-2</v>
      </c>
    </row>
    <row r="5924" spans="1:1" x14ac:dyDescent="0.25">
      <c r="A5924">
        <v>2.38674814066435E-2</v>
      </c>
    </row>
    <row r="5925" spans="1:1" x14ac:dyDescent="0.25">
      <c r="A5925">
        <v>-8.8836829432327891E-3</v>
      </c>
    </row>
    <row r="5926" spans="1:1" x14ac:dyDescent="0.25">
      <c r="A5926">
        <v>-6.5652279978147899E-3</v>
      </c>
    </row>
    <row r="5927" spans="1:1" x14ac:dyDescent="0.25">
      <c r="A5927">
        <v>-1.0836951329877401E-2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6.0350213344700799E-3</v>
      </c>
    </row>
    <row r="5931" spans="1:1" x14ac:dyDescent="0.25">
      <c r="A5931">
        <v>5.4005531800002896E-3</v>
      </c>
    </row>
    <row r="5932" spans="1:1" x14ac:dyDescent="0.25">
      <c r="A5932">
        <v>1.30798535377416E-2</v>
      </c>
    </row>
    <row r="5933" spans="1:1" x14ac:dyDescent="0.25">
      <c r="A5933">
        <v>-1.0688937873968501E-2</v>
      </c>
    </row>
    <row r="5934" spans="1:1" x14ac:dyDescent="0.25">
      <c r="A5934">
        <v>1.2459372092681701E-2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-1.24593720926816E-2</v>
      </c>
    </row>
    <row r="5938" spans="1:1" x14ac:dyDescent="0.25">
      <c r="A5938">
        <v>-1.79265061451983E-3</v>
      </c>
    </row>
    <row r="5939" spans="1:1" x14ac:dyDescent="0.25">
      <c r="A5939">
        <v>1.7783515488672599E-2</v>
      </c>
    </row>
    <row r="5940" spans="1:1" x14ac:dyDescent="0.25">
      <c r="A5940">
        <v>-2.07784263825255E-2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1.9602647293513398E-2</v>
      </c>
    </row>
    <row r="5945" spans="1:1" x14ac:dyDescent="0.25">
      <c r="A5945">
        <v>3.2410244150754497E-2</v>
      </c>
    </row>
    <row r="5946" spans="1:1" x14ac:dyDescent="0.25">
      <c r="A5946">
        <v>-1.7811444729601798E-2</v>
      </c>
    </row>
    <row r="5947" spans="1:1" x14ac:dyDescent="0.25">
      <c r="A5947">
        <v>-5.7987824182171395E-4</v>
      </c>
    </row>
    <row r="5948" spans="1:1" x14ac:dyDescent="0.25">
      <c r="A5948">
        <v>3.1404236442196698E-2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5.9466659039610903E-2</v>
      </c>
    </row>
    <row r="5952" spans="1:1" x14ac:dyDescent="0.25">
      <c r="A5952">
        <v>-2.7928775525010299E-2</v>
      </c>
    </row>
    <row r="5953" spans="1:1" x14ac:dyDescent="0.25">
      <c r="A5953">
        <v>2.3682484643559099E-2</v>
      </c>
    </row>
    <row r="5954" spans="1:1" x14ac:dyDescent="0.25">
      <c r="A5954">
        <v>-1.0643960557866999E-3</v>
      </c>
    </row>
    <row r="5955" spans="1:1" x14ac:dyDescent="0.25">
      <c r="A5955">
        <v>-1.7728103293580599E-2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3.2467560988698701E-3</v>
      </c>
    </row>
    <row r="5959" spans="1:1" x14ac:dyDescent="0.25">
      <c r="A5959">
        <v>-1.08108118637271E-3</v>
      </c>
    </row>
    <row r="5960" spans="1:1" x14ac:dyDescent="0.25">
      <c r="A5960">
        <v>2.7005147386757202E-3</v>
      </c>
    </row>
    <row r="5961" spans="1:1" x14ac:dyDescent="0.25">
      <c r="A5961">
        <v>8.5929637228318208E-3</v>
      </c>
    </row>
    <row r="5962" spans="1:1" x14ac:dyDescent="0.25">
      <c r="A5962">
        <v>-2.1413284413432298E-3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1.0130718474821899E-2</v>
      </c>
    </row>
    <row r="5966" spans="1:1" x14ac:dyDescent="0.25">
      <c r="A5966">
        <v>-4.7859703159411297E-3</v>
      </c>
    </row>
    <row r="5967" spans="1:1" x14ac:dyDescent="0.25">
      <c r="A5967">
        <v>-1.06666676780246E-3</v>
      </c>
    </row>
    <row r="5968" spans="1:1" x14ac:dyDescent="0.25">
      <c r="A5968">
        <v>2.4250002223459698E-2</v>
      </c>
    </row>
    <row r="5969" spans="1:1" x14ac:dyDescent="0.25">
      <c r="A5969">
        <v>-5.7456412960796297E-3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2.61574828715196E-3</v>
      </c>
    </row>
    <row r="5973" spans="1:1" x14ac:dyDescent="0.25">
      <c r="A5973">
        <v>1.8634079544893E-2</v>
      </c>
    </row>
    <row r="5974" spans="1:1" x14ac:dyDescent="0.25">
      <c r="A5974">
        <v>3.1796774081999102E-2</v>
      </c>
    </row>
    <row r="5975" spans="1:1" x14ac:dyDescent="0.25">
      <c r="A5975">
        <v>-6.9790911393914001E-3</v>
      </c>
    </row>
    <row r="5976" spans="1:1" x14ac:dyDescent="0.25">
      <c r="A5976">
        <v>-2.5043839786164702E-3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3.00450902029872E-3</v>
      </c>
    </row>
    <row r="5980" spans="1:1" x14ac:dyDescent="0.25">
      <c r="A5980">
        <v>-1.20725812342692E-2</v>
      </c>
    </row>
    <row r="5981" spans="1:1" x14ac:dyDescent="0.25">
      <c r="A5981">
        <v>1.0116338748442301E-3</v>
      </c>
    </row>
    <row r="5982" spans="1:1" x14ac:dyDescent="0.25">
      <c r="A5982">
        <v>-1.3744171559546201E-2</v>
      </c>
    </row>
    <row r="5983" spans="1:1" x14ac:dyDescent="0.25">
      <c r="A5983">
        <v>-7.7180727865888603E-3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-6.2176366108705602E-3</v>
      </c>
    </row>
    <row r="5988" spans="1:1" x14ac:dyDescent="0.25">
      <c r="A5988">
        <v>-1.56046845709511E-3</v>
      </c>
    </row>
    <row r="5989" spans="1:1" x14ac:dyDescent="0.25">
      <c r="A5989">
        <v>-2.1574106944561799E-2</v>
      </c>
    </row>
    <row r="5990" spans="1:1" x14ac:dyDescent="0.25">
      <c r="A5990">
        <v>-2.66311741948366E-3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-1.39637070173864E-2</v>
      </c>
    </row>
    <row r="5994" spans="1:1" x14ac:dyDescent="0.25">
      <c r="A5994">
        <v>-1.4710153567221201E-2</v>
      </c>
    </row>
    <row r="5995" spans="1:1" x14ac:dyDescent="0.25">
      <c r="A5995">
        <v>1.9027483532802199E-2</v>
      </c>
    </row>
    <row r="5996" spans="1:1" x14ac:dyDescent="0.25">
      <c r="A5996">
        <v>2.3943681752629901E-2</v>
      </c>
    </row>
    <row r="5997" spans="1:1" x14ac:dyDescent="0.25">
      <c r="A5997">
        <v>-5.2590061690645001E-4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3.6755095198027698E-3</v>
      </c>
    </row>
    <row r="6001" spans="1:1" x14ac:dyDescent="0.25">
      <c r="A6001">
        <v>-1.6913722442061799E-2</v>
      </c>
    </row>
    <row r="6002" spans="1:1" x14ac:dyDescent="0.25">
      <c r="A6002">
        <v>-1.0718216220024101E-2</v>
      </c>
    </row>
    <row r="6003" spans="1:1" x14ac:dyDescent="0.25">
      <c r="A6003">
        <v>2.1528533611010901E-3</v>
      </c>
    </row>
    <row r="6004" spans="1:1" x14ac:dyDescent="0.25">
      <c r="A6004">
        <v>-3.5014517845101997E-2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-2.02481608299474E-2</v>
      </c>
    </row>
    <row r="6008" spans="1:1" x14ac:dyDescent="0.25">
      <c r="A6008">
        <v>9.0498355199178596E-3</v>
      </c>
    </row>
    <row r="6009" spans="1:1" x14ac:dyDescent="0.25">
      <c r="A6009">
        <v>-1.9903983783926299E-2</v>
      </c>
    </row>
    <row r="6010" spans="1:1" x14ac:dyDescent="0.25">
      <c r="A6010">
        <v>-2.5008572896896501E-2</v>
      </c>
    </row>
    <row r="6011" spans="1:1" x14ac:dyDescent="0.25">
      <c r="A6011">
        <v>1.8670320620531901E-2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3.2976268241634903E-2</v>
      </c>
    </row>
    <row r="6015" spans="1:1" x14ac:dyDescent="0.25">
      <c r="A6015">
        <v>2.2346378014163602E-3</v>
      </c>
    </row>
    <row r="6016" spans="1:1" x14ac:dyDescent="0.25">
      <c r="A6016">
        <v>3.8986404156573199E-3</v>
      </c>
    </row>
    <row r="6017" spans="1:1" x14ac:dyDescent="0.25">
      <c r="A6017">
        <v>4.9903070015886904E-3</v>
      </c>
    </row>
    <row r="6018" spans="1:1" x14ac:dyDescent="0.25">
      <c r="A6018">
        <v>9.9065202027920091E-3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6.0060240602119496E-3</v>
      </c>
    </row>
    <row r="6022" spans="1:1" x14ac:dyDescent="0.25">
      <c r="A6022">
        <v>1.6734533573662301E-2</v>
      </c>
    </row>
    <row r="6023" spans="1:1" x14ac:dyDescent="0.25">
      <c r="A6023">
        <v>-1.34736611189646E-2</v>
      </c>
    </row>
    <row r="6024" spans="1:1" x14ac:dyDescent="0.25">
      <c r="A6024">
        <v>-1.31077791517011E-2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1.64789930178129E-3</v>
      </c>
    </row>
    <row r="6029" spans="1:1" x14ac:dyDescent="0.25">
      <c r="A6029">
        <v>9.8307727831277308E-3</v>
      </c>
    </row>
    <row r="6030" spans="1:1" x14ac:dyDescent="0.25">
      <c r="A6030">
        <v>1.7775851841057299E-2</v>
      </c>
    </row>
    <row r="6031" spans="1:1" x14ac:dyDescent="0.25">
      <c r="A6031">
        <v>1.22049803708785E-2</v>
      </c>
    </row>
    <row r="6032" spans="1:1" x14ac:dyDescent="0.25">
      <c r="A6032">
        <v>7.3568382257084104E-3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2.09205097222395E-3</v>
      </c>
    </row>
    <row r="6036" spans="1:1" x14ac:dyDescent="0.25">
      <c r="A6036">
        <v>-2.21879149753622E-2</v>
      </c>
    </row>
    <row r="6037" spans="1:1" x14ac:dyDescent="0.25">
      <c r="A6037">
        <v>1.1683616708486199E-2</v>
      </c>
    </row>
    <row r="6038" spans="1:1" x14ac:dyDescent="0.25">
      <c r="A6038">
        <v>1.51954718427562E-2</v>
      </c>
    </row>
    <row r="6039" spans="1:1" x14ac:dyDescent="0.25">
      <c r="A6039">
        <v>1.49680213842582E-2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4.8985305159416001E-2</v>
      </c>
    </row>
    <row r="6043" spans="1:1" x14ac:dyDescent="0.25">
      <c r="A6043">
        <v>-5.3803015579986903E-3</v>
      </c>
    </row>
    <row r="6044" spans="1:1" x14ac:dyDescent="0.25">
      <c r="A6044">
        <v>-2.83530556845219E-2</v>
      </c>
    </row>
    <row r="6045" spans="1:1" x14ac:dyDescent="0.25">
      <c r="A6045">
        <v>3.0226723265861098E-3</v>
      </c>
    </row>
    <row r="6046" spans="1:1" x14ac:dyDescent="0.25">
      <c r="A6046">
        <v>1.0010093595100401E-2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-4.9813201528167304E-4</v>
      </c>
    </row>
    <row r="6050" spans="1:1" x14ac:dyDescent="0.25">
      <c r="A6050">
        <v>1.8267602527256999E-2</v>
      </c>
    </row>
    <row r="6051" spans="1:1" x14ac:dyDescent="0.25">
      <c r="A6051">
        <v>4.30894805381037E-2</v>
      </c>
    </row>
    <row r="6052" spans="1:1" x14ac:dyDescent="0.25">
      <c r="A6052">
        <v>-6.5820641956405596E-3</v>
      </c>
    </row>
    <row r="6053" spans="1:1" x14ac:dyDescent="0.25">
      <c r="A6053">
        <v>1.88501469577143E-3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-4.5758042536014697E-2</v>
      </c>
    </row>
    <row r="6057" spans="1:1" x14ac:dyDescent="0.25">
      <c r="A6057">
        <v>1.51629219578121E-2</v>
      </c>
    </row>
    <row r="6058" spans="1:1" x14ac:dyDescent="0.25">
      <c r="A6058">
        <v>7.7369825021524003E-3</v>
      </c>
    </row>
    <row r="6059" spans="1:1" x14ac:dyDescent="0.25">
      <c r="A6059">
        <v>-4.82859460619545E-3</v>
      </c>
    </row>
    <row r="6060" spans="1:1" x14ac:dyDescent="0.25">
      <c r="A6060">
        <v>5.7915219795888302E-3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-1.06435450841169E-2</v>
      </c>
    </row>
    <row r="6064" spans="1:1" x14ac:dyDescent="0.25">
      <c r="A6064">
        <v>-3.8986404156573099E-3</v>
      </c>
    </row>
    <row r="6065" spans="1:1" x14ac:dyDescent="0.25">
      <c r="A6065">
        <v>-1.42613678465609E-2</v>
      </c>
    </row>
    <row r="6066" spans="1:1" x14ac:dyDescent="0.25">
      <c r="A6066">
        <v>-6.4596497909566297E-3</v>
      </c>
    </row>
    <row r="6067" spans="1:1" x14ac:dyDescent="0.25">
      <c r="A6067">
        <v>-1.9960086467149299E-3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2.95297047017394E-2</v>
      </c>
    </row>
    <row r="6071" spans="1:1" x14ac:dyDescent="0.25">
      <c r="A6071">
        <v>8.2106232811077502E-3</v>
      </c>
    </row>
    <row r="6072" spans="1:1" x14ac:dyDescent="0.25">
      <c r="A6072">
        <v>-1.4535139619113201E-2</v>
      </c>
    </row>
    <row r="6073" spans="1:1" x14ac:dyDescent="0.25">
      <c r="A6073">
        <v>-1.4652017273279899E-3</v>
      </c>
    </row>
    <row r="6074" spans="1:1" x14ac:dyDescent="0.25">
      <c r="A6074">
        <v>5.3619431413853696E-3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-9.7276272262217104E-4</v>
      </c>
    </row>
    <row r="6078" spans="1:1" x14ac:dyDescent="0.25">
      <c r="A6078">
        <v>1.8800264500147199E-2</v>
      </c>
    </row>
    <row r="6079" spans="1:1" x14ac:dyDescent="0.25">
      <c r="A6079">
        <v>-4.3930929225726799E-2</v>
      </c>
    </row>
    <row r="6080" spans="1:1" x14ac:dyDescent="0.25">
      <c r="A6080">
        <v>-2.1690636008409099E-2</v>
      </c>
    </row>
    <row r="6081" spans="1:1" x14ac:dyDescent="0.25">
      <c r="A6081">
        <v>-8.4557388028062994E-2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4.6091107200267101E-2</v>
      </c>
    </row>
    <row r="6085" spans="1:1" x14ac:dyDescent="0.25">
      <c r="A6085">
        <v>2.14949298019406E-2</v>
      </c>
    </row>
    <row r="6086" spans="1:1" x14ac:dyDescent="0.25">
      <c r="A6086">
        <v>1.03200090319894E-2</v>
      </c>
    </row>
    <row r="6087" spans="1:1" x14ac:dyDescent="0.25">
      <c r="A6087">
        <v>-1.96999631618048E-2</v>
      </c>
    </row>
    <row r="6088" spans="1:1" x14ac:dyDescent="0.25">
      <c r="A6088">
        <v>5.3515953340107801E-2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-1.9544596072970301E-2</v>
      </c>
    </row>
    <row r="6093" spans="1:1" x14ac:dyDescent="0.25">
      <c r="A6093">
        <v>-8.1301260832501807E-3</v>
      </c>
    </row>
    <row r="6094" spans="1:1" x14ac:dyDescent="0.25">
      <c r="A6094">
        <v>3.2625227316076602E-2</v>
      </c>
    </row>
    <row r="6095" spans="1:1" x14ac:dyDescent="0.25">
      <c r="A6095">
        <v>2.0044670138944402E-2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6.7535230157796996E-3</v>
      </c>
    </row>
    <row r="6099" spans="1:1" x14ac:dyDescent="0.25">
      <c r="A6099">
        <v>3.83877630716567E-3</v>
      </c>
    </row>
    <row r="6100" spans="1:1" x14ac:dyDescent="0.25">
      <c r="A6100">
        <v>-2.9156584291455599E-2</v>
      </c>
    </row>
    <row r="6101" spans="1:1" x14ac:dyDescent="0.25">
      <c r="A6101">
        <v>-1.640603538711E-2</v>
      </c>
    </row>
    <row r="6102" spans="1:1" x14ac:dyDescent="0.25">
      <c r="A6102">
        <v>2.7683428748416901E-2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-3.4188067487856098E-3</v>
      </c>
    </row>
    <row r="6106" spans="1:1" x14ac:dyDescent="0.25">
      <c r="A6106">
        <v>3.3200066292461597E-2</v>
      </c>
    </row>
    <row r="6107" spans="1:1" x14ac:dyDescent="0.25">
      <c r="A6107">
        <v>-1.14232560594909E-2</v>
      </c>
    </row>
    <row r="6108" spans="1:1" x14ac:dyDescent="0.25">
      <c r="A6108">
        <v>2.22494385235197E-2</v>
      </c>
    </row>
    <row r="6109" spans="1:1" x14ac:dyDescent="0.25">
      <c r="A6109">
        <v>9.3589150490502404E-4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-1.6505915882290799E-2</v>
      </c>
    </row>
    <row r="6113" spans="1:1" x14ac:dyDescent="0.25">
      <c r="A6113">
        <v>-2.26025491276441E-2</v>
      </c>
    </row>
    <row r="6114" spans="1:1" x14ac:dyDescent="0.25">
      <c r="A6114">
        <v>-2.4619658053174901E-2</v>
      </c>
    </row>
    <row r="6115" spans="1:1" x14ac:dyDescent="0.25">
      <c r="A6115">
        <v>-4.4966351060656403E-3</v>
      </c>
    </row>
    <row r="6116" spans="1:1" x14ac:dyDescent="0.25">
      <c r="A6116">
        <v>-3.7239702190163398E-2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-8.3507792174199597E-3</v>
      </c>
    </row>
    <row r="6120" spans="1:1" x14ac:dyDescent="0.25">
      <c r="A6120">
        <v>1.25001627642315E-2</v>
      </c>
    </row>
    <row r="6121" spans="1:1" x14ac:dyDescent="0.25">
      <c r="A6121">
        <v>2.2518863535349799E-2</v>
      </c>
    </row>
    <row r="6122" spans="1:1" x14ac:dyDescent="0.25">
      <c r="A6122">
        <v>3.0403537918992699E-2</v>
      </c>
    </row>
    <row r="6123" spans="1:1" x14ac:dyDescent="0.25">
      <c r="A6123">
        <v>2.7597975203676298E-2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-2.0748633358101599E-2</v>
      </c>
    </row>
    <row r="6127" spans="1:1" x14ac:dyDescent="0.25">
      <c r="A6127">
        <v>1.7879190930148701E-2</v>
      </c>
    </row>
    <row r="6128" spans="1:1" x14ac:dyDescent="0.25">
      <c r="A6128">
        <v>4.4951387862266302E-2</v>
      </c>
    </row>
    <row r="6129" spans="1:1" x14ac:dyDescent="0.25">
      <c r="A6129">
        <v>-4.1293933420111801E-3</v>
      </c>
    </row>
    <row r="6130" spans="1:1" x14ac:dyDescent="0.25">
      <c r="A6130">
        <v>2.4972920931379899E-2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-1.08206646407166E-2</v>
      </c>
    </row>
    <row r="6134" spans="1:1" x14ac:dyDescent="0.25">
      <c r="A6134">
        <v>3.4309446716347801E-2</v>
      </c>
    </row>
    <row r="6135" spans="1:1" x14ac:dyDescent="0.25">
      <c r="A6135">
        <v>-6.1511617499538504E-3</v>
      </c>
    </row>
    <row r="6136" spans="1:1" x14ac:dyDescent="0.25">
      <c r="A6136">
        <v>-1.7644468627073099E-3</v>
      </c>
    </row>
    <row r="6137" spans="1:1" x14ac:dyDescent="0.25">
      <c r="A6137">
        <v>1.0540282035432299E-2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9.1324835632724706E-3</v>
      </c>
    </row>
    <row r="6141" spans="1:1" x14ac:dyDescent="0.25">
      <c r="A6141">
        <v>1.2475963068339899E-2</v>
      </c>
    </row>
    <row r="6142" spans="1:1" x14ac:dyDescent="0.25">
      <c r="A6142">
        <v>1.7377000081341399E-2</v>
      </c>
    </row>
    <row r="6143" spans="1:1" x14ac:dyDescent="0.25">
      <c r="A6143">
        <v>-1.6820861829848299E-3</v>
      </c>
    </row>
    <row r="6144" spans="1:1" x14ac:dyDescent="0.25">
      <c r="A6144">
        <v>-8.4210531292222405E-4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-6.7624940722971101E-3</v>
      </c>
    </row>
    <row r="6148" spans="1:1" x14ac:dyDescent="0.25">
      <c r="A6148">
        <v>3.3869634410158798E-3</v>
      </c>
    </row>
    <row r="6149" spans="1:1" x14ac:dyDescent="0.25">
      <c r="A6149">
        <v>7.5789836469082996E-3</v>
      </c>
    </row>
    <row r="6150" spans="1:1" x14ac:dyDescent="0.25">
      <c r="A6150">
        <v>6.27223465445412E-3</v>
      </c>
    </row>
    <row r="6151" spans="1:1" x14ac:dyDescent="0.25">
      <c r="A6151">
        <v>9.5416612733430304E-3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3.0095805376280801E-2</v>
      </c>
    </row>
    <row r="6155" spans="1:1" x14ac:dyDescent="0.25">
      <c r="A6155">
        <v>7.1856596608745301E-3</v>
      </c>
    </row>
    <row r="6156" spans="1:1" x14ac:dyDescent="0.25">
      <c r="A6156">
        <v>4.7619137602437902E-3</v>
      </c>
    </row>
    <row r="6157" spans="1:1" x14ac:dyDescent="0.25">
      <c r="A6157">
        <v>-2.7750265578262E-3</v>
      </c>
    </row>
    <row r="6158" spans="1:1" x14ac:dyDescent="0.25">
      <c r="A6158">
        <v>1.22313617998616E-2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-8.6648828857238298E-3</v>
      </c>
    </row>
    <row r="6162" spans="1:1" x14ac:dyDescent="0.25">
      <c r="A6162">
        <v>6.30916919326476E-3</v>
      </c>
    </row>
    <row r="6163" spans="1:1" x14ac:dyDescent="0.25">
      <c r="A6163">
        <v>-2.7553648607308999E-3</v>
      </c>
    </row>
    <row r="6164" spans="1:1" x14ac:dyDescent="0.25">
      <c r="A6164">
        <v>9.8059228573976493E-3</v>
      </c>
    </row>
    <row r="6165" spans="1:1" x14ac:dyDescent="0.25">
      <c r="A6165">
        <v>3.9415854143265303E-2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-7.9111356283679702E-3</v>
      </c>
    </row>
    <row r="6169" spans="1:1" x14ac:dyDescent="0.25">
      <c r="A6169">
        <v>9.03620606393752E-3</v>
      </c>
    </row>
    <row r="6170" spans="1:1" x14ac:dyDescent="0.25">
      <c r="A6170">
        <v>1.93027522545287E-2</v>
      </c>
    </row>
    <row r="6171" spans="1:1" x14ac:dyDescent="0.25">
      <c r="A6171">
        <v>0</v>
      </c>
    </row>
    <row r="6172" spans="1:1" x14ac:dyDescent="0.25">
      <c r="A6172">
        <v>-2.9095674207772398E-2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2.8360109628818301E-2</v>
      </c>
    </row>
    <row r="6176" spans="1:1" x14ac:dyDescent="0.25">
      <c r="A6176">
        <v>-1.4452725166480201E-2</v>
      </c>
    </row>
    <row r="6177" spans="1:1" x14ac:dyDescent="0.25">
      <c r="A6177">
        <v>-2.3797156967519401E-2</v>
      </c>
    </row>
    <row r="6178" spans="1:1" x14ac:dyDescent="0.25">
      <c r="A6178">
        <v>4.57666702741189E-3</v>
      </c>
    </row>
    <row r="6179" spans="1:1" x14ac:dyDescent="0.25">
      <c r="A6179">
        <v>1.7726279725605799E-2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5.9634913967989596E-3</v>
      </c>
    </row>
    <row r="6183" spans="1:1" x14ac:dyDescent="0.25">
      <c r="A6183">
        <v>7.4046987717596097E-3</v>
      </c>
    </row>
    <row r="6184" spans="1:1" x14ac:dyDescent="0.25">
      <c r="A6184">
        <v>-2.6538653358303702E-2</v>
      </c>
    </row>
    <row r="6185" spans="1:1" x14ac:dyDescent="0.25">
      <c r="A6185">
        <v>1.8018505502678198E-2</v>
      </c>
    </row>
    <row r="6186" spans="1:1" x14ac:dyDescent="0.25">
      <c r="A6186">
        <v>-3.0980943958249699E-2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1.29624384555714E-2</v>
      </c>
    </row>
    <row r="6190" spans="1:1" x14ac:dyDescent="0.25">
      <c r="A6190">
        <v>-3.7950709685516098E-3</v>
      </c>
    </row>
    <row r="6191" spans="1:1" x14ac:dyDescent="0.25">
      <c r="A6191">
        <v>1.0213820588003301E-2</v>
      </c>
    </row>
    <row r="6192" spans="1:1" x14ac:dyDescent="0.25">
      <c r="A6192">
        <v>3.2583408183817497E-2</v>
      </c>
    </row>
    <row r="6193" spans="1:1" x14ac:dyDescent="0.25">
      <c r="A6193">
        <v>2.76647784691284E-2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3.2766960715789502E-2</v>
      </c>
    </row>
    <row r="6197" spans="1:1" x14ac:dyDescent="0.25">
      <c r="A6197">
        <v>1.4976454189557301E-2</v>
      </c>
    </row>
    <row r="6198" spans="1:1" x14ac:dyDescent="0.25">
      <c r="A6198">
        <v>1.5753635670423101E-2</v>
      </c>
    </row>
    <row r="6199" spans="1:1" x14ac:dyDescent="0.25">
      <c r="A6199">
        <v>6.9594315688103099E-3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-1.12920495777657E-2</v>
      </c>
    </row>
    <row r="6204" spans="1:1" x14ac:dyDescent="0.25">
      <c r="A6204">
        <v>-2.0060187268657399E-3</v>
      </c>
    </row>
    <row r="6205" spans="1:1" x14ac:dyDescent="0.25">
      <c r="A6205">
        <v>-1.27990969188425E-2</v>
      </c>
    </row>
    <row r="6206" spans="1:1" x14ac:dyDescent="0.25">
      <c r="A6206">
        <v>-7.4855742526633304E-3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3.5562284827275401E-2</v>
      </c>
    </row>
    <row r="6211" spans="1:1" x14ac:dyDescent="0.25">
      <c r="A6211">
        <v>-4.6250495395622699E-3</v>
      </c>
    </row>
    <row r="6212" spans="1:1" x14ac:dyDescent="0.25">
      <c r="A6212">
        <v>7.5870395280557201E-3</v>
      </c>
    </row>
    <row r="6213" spans="1:1" x14ac:dyDescent="0.25">
      <c r="A6213">
        <v>-1.3898304456603901E-2</v>
      </c>
    </row>
    <row r="6214" spans="1:1" x14ac:dyDescent="0.25">
      <c r="A6214">
        <v>8.9567691169722199E-3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-2.23752864557481E-2</v>
      </c>
    </row>
    <row r="6218" spans="1:1" x14ac:dyDescent="0.25">
      <c r="A6218">
        <v>2.3612761856796902E-3</v>
      </c>
    </row>
    <row r="6219" spans="1:1" x14ac:dyDescent="0.25">
      <c r="A6219">
        <v>-2.6631823180793199E-2</v>
      </c>
    </row>
    <row r="6220" spans="1:1" x14ac:dyDescent="0.25">
      <c r="A6220">
        <v>2.3594871293731799E-2</v>
      </c>
    </row>
    <row r="6221" spans="1:1" x14ac:dyDescent="0.25">
      <c r="A6221">
        <v>3.8778678225324902E-2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1.1635554672747499E-2</v>
      </c>
    </row>
    <row r="6226" spans="1:1" x14ac:dyDescent="0.25">
      <c r="A6226">
        <v>1.27715656794875E-2</v>
      </c>
    </row>
    <row r="6227" spans="1:1" x14ac:dyDescent="0.25">
      <c r="A6227">
        <v>-9.1636732136832405E-2</v>
      </c>
    </row>
    <row r="6228" spans="1:1" x14ac:dyDescent="0.25">
      <c r="A6228">
        <v>1.24396904756392E-2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1.9721822480168599E-2</v>
      </c>
    </row>
    <row r="6232" spans="1:1" x14ac:dyDescent="0.25">
      <c r="A6232">
        <v>-4.0190880583245298E-2</v>
      </c>
    </row>
    <row r="6233" spans="1:1" x14ac:dyDescent="0.25">
      <c r="A6233">
        <v>2.1008411088117899E-3</v>
      </c>
    </row>
    <row r="6234" spans="1:1" x14ac:dyDescent="0.25">
      <c r="A6234">
        <v>2.5212870684230299E-2</v>
      </c>
    </row>
    <row r="6235" spans="1:1" x14ac:dyDescent="0.25">
      <c r="A6235">
        <v>-1.9284344165604799E-2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-1.6830691824473901E-2</v>
      </c>
    </row>
    <row r="6239" spans="1:1" x14ac:dyDescent="0.25">
      <c r="A6239">
        <v>-8.5227788619826293E-3</v>
      </c>
    </row>
    <row r="6240" spans="1:1" x14ac:dyDescent="0.25">
      <c r="A6240">
        <v>-3.2991935495548998E-2</v>
      </c>
    </row>
    <row r="6241" spans="1:1" x14ac:dyDescent="0.25">
      <c r="A6241">
        <v>-2.12338020626072E-2</v>
      </c>
    </row>
    <row r="6242" spans="1:1" x14ac:dyDescent="0.25">
      <c r="A6242">
        <v>6.0060240602119496E-3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-2.57785313280764E-2</v>
      </c>
    </row>
    <row r="6246" spans="1:1" x14ac:dyDescent="0.25">
      <c r="A6246">
        <v>3.6943515191684297E-2</v>
      </c>
    </row>
    <row r="6247" spans="1:1" x14ac:dyDescent="0.25">
      <c r="A6247">
        <v>5.54298049393308E-2</v>
      </c>
    </row>
    <row r="6248" spans="1:1" x14ac:dyDescent="0.25">
      <c r="A6248">
        <v>-3.27431385719145E-2</v>
      </c>
    </row>
    <row r="6249" spans="1:1" x14ac:dyDescent="0.25">
      <c r="A6249">
        <v>-1.4482261763648801E-3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-1.1661939747843001E-2</v>
      </c>
    </row>
    <row r="6254" spans="1:1" x14ac:dyDescent="0.25">
      <c r="A6254">
        <v>2.1755752917061801E-2</v>
      </c>
    </row>
    <row r="6255" spans="1:1" x14ac:dyDescent="0.25">
      <c r="A6255">
        <v>-1.5179185552498101E-2</v>
      </c>
    </row>
    <row r="6256" spans="1:1" x14ac:dyDescent="0.25">
      <c r="A6256">
        <v>3.61205009501211E-2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-5.6358021661379997E-3</v>
      </c>
    </row>
    <row r="6260" spans="1:1" x14ac:dyDescent="0.25">
      <c r="A6260">
        <v>-1.8179078427216899E-2</v>
      </c>
    </row>
    <row r="6261" spans="1:1" x14ac:dyDescent="0.25">
      <c r="A6261">
        <v>-7.1968337039362705E-4</v>
      </c>
    </row>
    <row r="6262" spans="1:1" x14ac:dyDescent="0.25">
      <c r="A6262">
        <v>-2.25710346357023E-2</v>
      </c>
    </row>
    <row r="6263" spans="1:1" x14ac:dyDescent="0.25">
      <c r="A6263">
        <v>-8.1331317082774194E-3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-3.7188588787368899E-3</v>
      </c>
    </row>
    <row r="6267" spans="1:1" x14ac:dyDescent="0.25">
      <c r="A6267">
        <v>-5.9790910560580703E-3</v>
      </c>
    </row>
    <row r="6268" spans="1:1" x14ac:dyDescent="0.25">
      <c r="A6268">
        <v>2.5167871706926699E-2</v>
      </c>
    </row>
    <row r="6269" spans="1:1" x14ac:dyDescent="0.25">
      <c r="A6269">
        <v>4.2224519294340603E-2</v>
      </c>
    </row>
    <row r="6270" spans="1:1" x14ac:dyDescent="0.25">
      <c r="A6270">
        <v>2.7991620796145502E-3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1.83491386681966E-2</v>
      </c>
    </row>
    <row r="6274" spans="1:1" x14ac:dyDescent="0.25">
      <c r="A6274">
        <v>-3.7807228399060399E-3</v>
      </c>
    </row>
    <row r="6275" spans="1:1" x14ac:dyDescent="0.25">
      <c r="A6275">
        <v>7.5472056353829003E-3</v>
      </c>
    </row>
    <row r="6276" spans="1:1" x14ac:dyDescent="0.25">
      <c r="A6276">
        <v>-2.7019309048203301E-2</v>
      </c>
    </row>
    <row r="6277" spans="1:1" x14ac:dyDescent="0.25">
      <c r="A6277">
        <v>2.2223136784710301E-2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-5.5096558109695801E-3</v>
      </c>
    </row>
    <row r="6281" spans="1:1" x14ac:dyDescent="0.25">
      <c r="A6281">
        <v>-1.6362419007698699E-2</v>
      </c>
    </row>
    <row r="6282" spans="1:1" x14ac:dyDescent="0.25">
      <c r="A6282">
        <v>-2.4600258408623101E-3</v>
      </c>
    </row>
    <row r="6283" spans="1:1" x14ac:dyDescent="0.25">
      <c r="A6283">
        <v>-5.2367985517315897E-2</v>
      </c>
    </row>
    <row r="6284" spans="1:1" x14ac:dyDescent="0.25">
      <c r="A6284">
        <v>-9.3127884831936195E-3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-9.7781899816353594E-3</v>
      </c>
    </row>
    <row r="6288" spans="1:1" x14ac:dyDescent="0.25">
      <c r="A6288">
        <v>2.4637304385385299E-2</v>
      </c>
    </row>
    <row r="6289" spans="1:1" x14ac:dyDescent="0.25">
      <c r="A6289">
        <v>1.06364472424995E-2</v>
      </c>
    </row>
    <row r="6290" spans="1:1" x14ac:dyDescent="0.25">
      <c r="A6290">
        <v>6.18296205046138E-3</v>
      </c>
    </row>
    <row r="6291" spans="1:1" x14ac:dyDescent="0.25">
      <c r="A6291">
        <v>3.1408720296550598E-2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3.8576235809754298E-3</v>
      </c>
    </row>
    <row r="6295" spans="1:1" x14ac:dyDescent="0.25">
      <c r="A6295">
        <v>-7.3775145787549597E-3</v>
      </c>
    </row>
    <row r="6296" spans="1:1" x14ac:dyDescent="0.25">
      <c r="A6296">
        <v>-1.4114328384077399E-3</v>
      </c>
    </row>
    <row r="6297" spans="1:1" x14ac:dyDescent="0.25">
      <c r="A6297">
        <v>3.8446293419862297E-2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-5.1098731522705903E-3</v>
      </c>
    </row>
    <row r="6302" spans="1:1" x14ac:dyDescent="0.25">
      <c r="A6302">
        <v>1.8945086242449199E-2</v>
      </c>
    </row>
    <row r="6303" spans="1:1" x14ac:dyDescent="0.25">
      <c r="A6303">
        <v>2.6773777707163899E-3</v>
      </c>
    </row>
    <row r="6304" spans="1:1" x14ac:dyDescent="0.25">
      <c r="A6304">
        <v>-3.68324541629641E-3</v>
      </c>
    </row>
    <row r="6305" spans="1:1" x14ac:dyDescent="0.25">
      <c r="A6305">
        <v>-1.55513614158746E-2</v>
      </c>
    </row>
    <row r="6306" spans="1:1" x14ac:dyDescent="0.25">
      <c r="A6306">
        <v>0</v>
      </c>
    </row>
    <row r="6307" spans="1:1" x14ac:dyDescent="0.25">
      <c r="A6307">
        <v>0</v>
      </c>
    </row>
    <row r="6308" spans="1:1" x14ac:dyDescent="0.25">
      <c r="A6308">
        <v>-1.8917159132205201E-2</v>
      </c>
    </row>
    <row r="6309" spans="1:1" x14ac:dyDescent="0.25">
      <c r="A6309">
        <v>-3.4782643763248099E-3</v>
      </c>
    </row>
    <row r="6310" spans="1:1" x14ac:dyDescent="0.25">
      <c r="A6310">
        <v>-9.1005178305352905E-3</v>
      </c>
    </row>
    <row r="6311" spans="1:1" x14ac:dyDescent="0.25">
      <c r="A6311">
        <v>-4.2376178666653601E-2</v>
      </c>
    </row>
    <row r="6312" spans="1:1" x14ac:dyDescent="0.25">
      <c r="A6312">
        <v>-2.1506205220963599E-2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1.78310816430724E-2</v>
      </c>
    </row>
    <row r="6316" spans="1:1" x14ac:dyDescent="0.25">
      <c r="A6316">
        <v>1.24407019820302E-2</v>
      </c>
    </row>
    <row r="6317" spans="1:1" x14ac:dyDescent="0.25">
      <c r="A6317">
        <v>0.123664694637665</v>
      </c>
    </row>
    <row r="6318" spans="1:1" x14ac:dyDescent="0.25">
      <c r="A6318">
        <v>2.6634421587883102E-2</v>
      </c>
    </row>
    <row r="6319" spans="1:1" x14ac:dyDescent="0.25">
      <c r="A6319">
        <v>4.9445530751320903E-2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1.00741592743076E-2</v>
      </c>
    </row>
    <row r="6323" spans="1:1" x14ac:dyDescent="0.25">
      <c r="A6323">
        <v>-3.3576295533604299E-2</v>
      </c>
    </row>
    <row r="6324" spans="1:1" x14ac:dyDescent="0.25">
      <c r="A6324">
        <v>-9.1505267937476605E-4</v>
      </c>
    </row>
    <row r="6325" spans="1:1" x14ac:dyDescent="0.25">
      <c r="A6325">
        <v>2.1136052512512001E-2</v>
      </c>
    </row>
    <row r="6326" spans="1:1" x14ac:dyDescent="0.25">
      <c r="A6326">
        <v>1.4533846219911399E-2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-1.17855051944425E-3</v>
      </c>
    </row>
    <row r="6330" spans="1:1" x14ac:dyDescent="0.25">
      <c r="A6330">
        <v>5.8944888237791304E-4</v>
      </c>
    </row>
    <row r="6331" spans="1:1" x14ac:dyDescent="0.25">
      <c r="A6331">
        <v>-1.3646014184805599E-2</v>
      </c>
    </row>
    <row r="6332" spans="1:1" x14ac:dyDescent="0.25">
      <c r="A6332">
        <v>3.7519054775916702E-2</v>
      </c>
    </row>
    <row r="6333" spans="1:1" x14ac:dyDescent="0.25">
      <c r="A6333">
        <v>6.30916919326476E-3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1.08047681789868E-2</v>
      </c>
    </row>
    <row r="6337" spans="1:1" x14ac:dyDescent="0.25">
      <c r="A6337">
        <v>2.01574574249802E-2</v>
      </c>
    </row>
    <row r="6338" spans="1:1" x14ac:dyDescent="0.25">
      <c r="A6338">
        <v>8.7011376989629699E-2</v>
      </c>
    </row>
    <row r="6339" spans="1:1" x14ac:dyDescent="0.25">
      <c r="A6339">
        <v>-2.7822505599299201E-2</v>
      </c>
    </row>
    <row r="6340" spans="1:1" x14ac:dyDescent="0.25">
      <c r="A6340">
        <v>-7.3414068583677501E-3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4.2016868536999801E-3</v>
      </c>
    </row>
    <row r="6344" spans="1:1" x14ac:dyDescent="0.25">
      <c r="A6344">
        <v>-1.1067306639681701E-2</v>
      </c>
    </row>
    <row r="6345" spans="1:1" x14ac:dyDescent="0.25">
      <c r="A6345">
        <v>-1.2800174766961801E-2</v>
      </c>
    </row>
    <row r="6346" spans="1:1" x14ac:dyDescent="0.25">
      <c r="A6346">
        <v>-1.07934129317652E-2</v>
      </c>
    </row>
    <row r="6347" spans="1:1" x14ac:dyDescent="0.25">
      <c r="A6347">
        <v>-2.91790588350226E-2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-1.15185990492826E-2</v>
      </c>
    </row>
    <row r="6351" spans="1:1" x14ac:dyDescent="0.25">
      <c r="A6351">
        <v>6.5879808268169998E-2</v>
      </c>
    </row>
    <row r="6352" spans="1:1" x14ac:dyDescent="0.25">
      <c r="A6352">
        <v>-0.71130037526748802</v>
      </c>
    </row>
    <row r="6353" spans="1:1" x14ac:dyDescent="0.25">
      <c r="A6353">
        <v>0</v>
      </c>
    </row>
    <row r="6354" spans="1:1" x14ac:dyDescent="0.25">
      <c r="A6354">
        <v>-3.5091319811270102E-2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1.55041865359653E-2</v>
      </c>
    </row>
    <row r="6359" spans="1:1" x14ac:dyDescent="0.25">
      <c r="A6359">
        <v>-7.1684894786125204E-3</v>
      </c>
    </row>
    <row r="6360" spans="1:1" x14ac:dyDescent="0.25">
      <c r="A6360">
        <v>2.67556227539174E-2</v>
      </c>
    </row>
    <row r="6361" spans="1:1" x14ac:dyDescent="0.25">
      <c r="A6361">
        <v>3.8059561824345001E-2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-3.26860937632018E-2</v>
      </c>
    </row>
    <row r="6365" spans="1:1" x14ac:dyDescent="0.25">
      <c r="A6365">
        <v>3.2102756302481899E-3</v>
      </c>
    </row>
    <row r="6366" spans="1:1" x14ac:dyDescent="0.25">
      <c r="A6366">
        <v>-1.5070252920998201E-2</v>
      </c>
    </row>
    <row r="6367" spans="1:1" x14ac:dyDescent="0.25">
      <c r="A6367">
        <v>-8.1677557256734108E-3</v>
      </c>
    </row>
    <row r="6368" spans="1:1" x14ac:dyDescent="0.25">
      <c r="A6368">
        <v>1.0334603810763799E-2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3.2414939241710199E-3</v>
      </c>
    </row>
    <row r="6372" spans="1:1" x14ac:dyDescent="0.25">
      <c r="A6372">
        <v>4.0692536302713897E-2</v>
      </c>
    </row>
    <row r="6373" spans="1:1" x14ac:dyDescent="0.25">
      <c r="A6373">
        <v>-4.1515368397347097E-3</v>
      </c>
    </row>
    <row r="6374" spans="1:1" x14ac:dyDescent="0.25">
      <c r="A6374">
        <v>4.6692691836834697E-3</v>
      </c>
    </row>
    <row r="6375" spans="1:1" x14ac:dyDescent="0.25">
      <c r="A6375">
        <v>3.2589442098946E-2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-1.1083236877982299E-2</v>
      </c>
    </row>
    <row r="6379" spans="1:1" x14ac:dyDescent="0.25">
      <c r="A6379">
        <v>-3.55240160436777E-3</v>
      </c>
    </row>
    <row r="6380" spans="1:1" x14ac:dyDescent="0.25">
      <c r="A6380">
        <v>-3.0549921927128299E-3</v>
      </c>
    </row>
    <row r="6381" spans="1:1" x14ac:dyDescent="0.25">
      <c r="A6381">
        <v>4.5789955356879998E-3</v>
      </c>
    </row>
    <row r="6382" spans="1:1" x14ac:dyDescent="0.25">
      <c r="A6382">
        <v>-4.5789955356878896E-3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1.6688124325437401E-2</v>
      </c>
    </row>
    <row r="6386" spans="1:1" x14ac:dyDescent="0.25">
      <c r="A6386">
        <v>3.6439285106535997E-2</v>
      </c>
    </row>
    <row r="6387" spans="1:1" x14ac:dyDescent="0.25">
      <c r="A6387">
        <v>1.3448809812613E-2</v>
      </c>
    </row>
    <row r="6388" spans="1:1" x14ac:dyDescent="0.25">
      <c r="A6388">
        <v>9.4967475372572108E-3</v>
      </c>
    </row>
    <row r="6389" spans="1:1" x14ac:dyDescent="0.25">
      <c r="A6389">
        <v>-9.4967475372572004E-3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1.3741035917584301E-2</v>
      </c>
    </row>
    <row r="6394" spans="1:1" x14ac:dyDescent="0.25">
      <c r="A6394">
        <v>8.9014408321753998E-3</v>
      </c>
    </row>
    <row r="6395" spans="1:1" x14ac:dyDescent="0.25">
      <c r="A6395">
        <v>2.4874612772874099E-2</v>
      </c>
    </row>
    <row r="6396" spans="1:1" x14ac:dyDescent="0.25">
      <c r="A6396">
        <v>3.17965291737981E-3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4.5341193250144198E-4</v>
      </c>
    </row>
    <row r="6400" spans="1:1" x14ac:dyDescent="0.25">
      <c r="A6400">
        <v>-4.5433971840265703E-3</v>
      </c>
    </row>
    <row r="6401" spans="1:1" x14ac:dyDescent="0.25">
      <c r="A6401">
        <v>-6.8540364277921498E-3</v>
      </c>
    </row>
    <row r="6402" spans="1:1" x14ac:dyDescent="0.25">
      <c r="A6402">
        <v>-4.5861041849438701E-4</v>
      </c>
    </row>
    <row r="6403" spans="1:1" x14ac:dyDescent="0.25">
      <c r="A6403">
        <v>-1.19982980668008E-2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-4.8511651425673701E-2</v>
      </c>
    </row>
    <row r="6407" spans="1:1" x14ac:dyDescent="0.25">
      <c r="A6407">
        <v>5.8309203107931402E-3</v>
      </c>
    </row>
    <row r="6408" spans="1:1" x14ac:dyDescent="0.25">
      <c r="A6408">
        <v>-4.053941171152E-2</v>
      </c>
    </row>
    <row r="6409" spans="1:1" x14ac:dyDescent="0.25">
      <c r="A6409">
        <v>7.5396185258818499E-3</v>
      </c>
    </row>
    <row r="6410" spans="1:1" x14ac:dyDescent="0.25">
      <c r="A6410">
        <v>-1.4628255803616499E-2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2.6079712783051701E-2</v>
      </c>
    </row>
    <row r="6414" spans="1:1" x14ac:dyDescent="0.25">
      <c r="A6414">
        <v>1.6691600093253101E-2</v>
      </c>
    </row>
    <row r="6415" spans="1:1" x14ac:dyDescent="0.25">
      <c r="A6415">
        <v>-2.3646421966622699E-2</v>
      </c>
    </row>
    <row r="6416" spans="1:1" x14ac:dyDescent="0.25">
      <c r="A6416">
        <v>2.4894212507712401E-3</v>
      </c>
    </row>
    <row r="6417" spans="1:1" x14ac:dyDescent="0.25">
      <c r="A6417">
        <v>-2.77305391778894E-2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-2.3798329554087099E-2</v>
      </c>
    </row>
    <row r="6421" spans="1:1" x14ac:dyDescent="0.25">
      <c r="A6421">
        <v>-7.3568382257084399E-3</v>
      </c>
    </row>
    <row r="6422" spans="1:1" x14ac:dyDescent="0.25">
      <c r="A6422">
        <v>3.8794624337753103E-2</v>
      </c>
    </row>
    <row r="6423" spans="1:1" x14ac:dyDescent="0.25">
      <c r="A6423">
        <v>2.5335711550928701E-3</v>
      </c>
    </row>
    <row r="6424" spans="1:1" x14ac:dyDescent="0.25">
      <c r="A6424">
        <v>-1.0684405888346999E-2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-2.38106486937186E-2</v>
      </c>
    </row>
    <row r="6428" spans="1:1" x14ac:dyDescent="0.25">
      <c r="A6428">
        <v>3.2975682296867703E-2</v>
      </c>
    </row>
    <row r="6429" spans="1:1" x14ac:dyDescent="0.25">
      <c r="A6429">
        <v>-1.7898713571903799E-2</v>
      </c>
    </row>
    <row r="6430" spans="1:1" x14ac:dyDescent="0.25">
      <c r="A6430">
        <v>1.8405427542715298E-2</v>
      </c>
    </row>
    <row r="6431" spans="1:1" x14ac:dyDescent="0.25">
      <c r="A6431">
        <v>3.1906993789243297E-2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8.7934127923855205E-3</v>
      </c>
    </row>
    <row r="6435" spans="1:1" x14ac:dyDescent="0.25">
      <c r="A6435">
        <v>-3.6655911685122403E-2</v>
      </c>
    </row>
    <row r="6436" spans="1:1" x14ac:dyDescent="0.25">
      <c r="A6436">
        <v>-7.5968965008742697E-3</v>
      </c>
    </row>
    <row r="6437" spans="1:1" x14ac:dyDescent="0.25">
      <c r="A6437">
        <v>-9.7063341865786107E-3</v>
      </c>
    </row>
    <row r="6438" spans="1:1" x14ac:dyDescent="0.25">
      <c r="A6438">
        <v>2.18338198617158E-2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-1.97825370911585E-2</v>
      </c>
    </row>
    <row r="6442" spans="1:1" x14ac:dyDescent="0.25">
      <c r="A6442">
        <v>3.06905611741797E-3</v>
      </c>
    </row>
    <row r="6443" spans="1:1" x14ac:dyDescent="0.25">
      <c r="A6443">
        <v>4.5859952986033597E-3</v>
      </c>
    </row>
    <row r="6444" spans="1:1" x14ac:dyDescent="0.25">
      <c r="A6444">
        <v>8.6054694557590808E-3</v>
      </c>
    </row>
    <row r="6445" spans="1:1" x14ac:dyDescent="0.25">
      <c r="A6445">
        <v>-6.5739806920979398E-3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1.11000130600746E-2</v>
      </c>
    </row>
    <row r="6449" spans="1:1" x14ac:dyDescent="0.25">
      <c r="A6449">
        <v>2.1346057457618701E-2</v>
      </c>
    </row>
    <row r="6450" spans="1:1" x14ac:dyDescent="0.25">
      <c r="A6450">
        <v>-1.0864304391905701E-2</v>
      </c>
    </row>
    <row r="6451" spans="1:1" x14ac:dyDescent="0.25">
      <c r="A6451">
        <v>2.34323424349571E-2</v>
      </c>
    </row>
    <row r="6452" spans="1:1" x14ac:dyDescent="0.25">
      <c r="A6452">
        <v>2.4080229112687399E-2</v>
      </c>
    </row>
    <row r="6453" spans="1:1" x14ac:dyDescent="0.25">
      <c r="A6453">
        <v>0</v>
      </c>
    </row>
    <row r="6454" spans="1:1" x14ac:dyDescent="0.25">
      <c r="A6454">
        <v>0</v>
      </c>
    </row>
    <row r="6455" spans="1:1" x14ac:dyDescent="0.25">
      <c r="A6455">
        <v>0</v>
      </c>
    </row>
    <row r="6456" spans="1:1" x14ac:dyDescent="0.25">
      <c r="A6456">
        <v>-9.5148196413386201E-3</v>
      </c>
    </row>
    <row r="6457" spans="1:1" x14ac:dyDescent="0.25">
      <c r="A6457">
        <v>3.01341068440742E-2</v>
      </c>
    </row>
    <row r="6458" spans="1:1" x14ac:dyDescent="0.25">
      <c r="A6458">
        <v>1.85356864932283E-3</v>
      </c>
    </row>
    <row r="6459" spans="1:1" x14ac:dyDescent="0.25">
      <c r="A6459">
        <v>-1.9635974516859001E-2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7.0571923099987596E-3</v>
      </c>
    </row>
    <row r="6463" spans="1:1" x14ac:dyDescent="0.25">
      <c r="A6463">
        <v>-1.0367670623029899E-2</v>
      </c>
    </row>
    <row r="6464" spans="1:1" x14ac:dyDescent="0.25">
      <c r="A6464">
        <v>-1.47938751529569E-2</v>
      </c>
    </row>
    <row r="6465" spans="1:1" x14ac:dyDescent="0.25">
      <c r="A6465">
        <v>-3.6225204173482801E-2</v>
      </c>
    </row>
    <row r="6466" spans="1:1" x14ac:dyDescent="0.25">
      <c r="A6466">
        <v>3.71862806530334E-2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-2.33246725664089E-2</v>
      </c>
    </row>
    <row r="6470" spans="1:1" x14ac:dyDescent="0.25">
      <c r="A6470">
        <v>-1.5358240942687E-2</v>
      </c>
    </row>
    <row r="6471" spans="1:1" x14ac:dyDescent="0.25">
      <c r="A6471">
        <v>-2.57915686927805E-2</v>
      </c>
    </row>
    <row r="6472" spans="1:1" x14ac:dyDescent="0.25">
      <c r="A6472">
        <v>2.42926925690445E-2</v>
      </c>
    </row>
    <row r="6473" spans="1:1" x14ac:dyDescent="0.25">
      <c r="A6473">
        <v>-1.6129381929883599E-2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4.0568006956144698E-3</v>
      </c>
    </row>
    <row r="6477" spans="1:1" x14ac:dyDescent="0.25">
      <c r="A6477">
        <v>-2.8228715539256401E-2</v>
      </c>
    </row>
    <row r="6478" spans="1:1" x14ac:dyDescent="0.25">
      <c r="A6478">
        <v>7.7781050679656596E-3</v>
      </c>
    </row>
    <row r="6479" spans="1:1" x14ac:dyDescent="0.25">
      <c r="A6479">
        <v>-2.72268127002139E-2</v>
      </c>
    </row>
    <row r="6480" spans="1:1" x14ac:dyDescent="0.25">
      <c r="A6480">
        <v>1.78858003070753E-2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1.7571511529654402E-2</v>
      </c>
    </row>
    <row r="6484" spans="1:1" x14ac:dyDescent="0.25">
      <c r="A6484">
        <v>-2.3323161372618698E-2</v>
      </c>
    </row>
    <row r="6485" spans="1:1" x14ac:dyDescent="0.25">
      <c r="A6485">
        <v>-2.38801477634067E-2</v>
      </c>
    </row>
    <row r="6486" spans="1:1" x14ac:dyDescent="0.25">
      <c r="A6486">
        <v>-2.5014898675773799E-2</v>
      </c>
    </row>
    <row r="6487" spans="1:1" x14ac:dyDescent="0.25">
      <c r="A6487">
        <v>6.5861928528566597E-3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-3.7908663981897801E-2</v>
      </c>
    </row>
    <row r="6491" spans="1:1" x14ac:dyDescent="0.25">
      <c r="A6491">
        <v>-4.5924954623581898E-2</v>
      </c>
    </row>
    <row r="6492" spans="1:1" x14ac:dyDescent="0.25">
      <c r="A6492">
        <v>1.82734232930718E-2</v>
      </c>
    </row>
    <row r="6493" spans="1:1" x14ac:dyDescent="0.25">
      <c r="A6493">
        <v>8.1443149416857794E-3</v>
      </c>
    </row>
    <row r="6494" spans="1:1" x14ac:dyDescent="0.25">
      <c r="A6494">
        <v>-8.1443149416858592E-3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1.1675424560376501E-3</v>
      </c>
    </row>
    <row r="6498" spans="1:1" x14ac:dyDescent="0.25">
      <c r="A6498">
        <v>-1.1675424560376999E-3</v>
      </c>
    </row>
    <row r="6499" spans="1:1" x14ac:dyDescent="0.25">
      <c r="A6499">
        <v>-0.161969327945056</v>
      </c>
    </row>
    <row r="6500" spans="1:1" x14ac:dyDescent="0.25">
      <c r="A6500">
        <v>3.1770160996343298E-2</v>
      </c>
    </row>
    <row r="6501" spans="1:1" x14ac:dyDescent="0.25">
      <c r="A6501">
        <v>-6.6555742889445402E-4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1.7162137402385799E-2</v>
      </c>
    </row>
    <row r="6505" spans="1:1" x14ac:dyDescent="0.25">
      <c r="A6505">
        <v>-2.65267543334286E-2</v>
      </c>
    </row>
    <row r="6506" spans="1:1" x14ac:dyDescent="0.25">
      <c r="A6506">
        <v>2.0619287202735599E-2</v>
      </c>
    </row>
    <row r="6507" spans="1:1" x14ac:dyDescent="0.25">
      <c r="A6507">
        <v>3.4296470393378999E-2</v>
      </c>
    </row>
    <row r="6508" spans="1:1" x14ac:dyDescent="0.25">
      <c r="A6508">
        <v>-1.5384918839479501E-2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-2.0229074801140199E-2</v>
      </c>
    </row>
    <row r="6512" spans="1:1" x14ac:dyDescent="0.25">
      <c r="A6512">
        <v>-3.9630170757926804E-3</v>
      </c>
    </row>
    <row r="6513" spans="1:1" x14ac:dyDescent="0.25">
      <c r="A6513">
        <v>-3.0916440821571901E-2</v>
      </c>
    </row>
    <row r="6514" spans="1:1" x14ac:dyDescent="0.25">
      <c r="A6514">
        <v>-1.44382019983961E-2</v>
      </c>
    </row>
    <row r="6515" spans="1:1" x14ac:dyDescent="0.25">
      <c r="A6515">
        <v>4.0046070300203102E-2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-3.3322256758096802E-3</v>
      </c>
    </row>
    <row r="6519" spans="1:1" x14ac:dyDescent="0.25">
      <c r="A6519">
        <v>3.54135366659993E-2</v>
      </c>
    </row>
    <row r="6520" spans="1:1" x14ac:dyDescent="0.25">
      <c r="A6520">
        <v>-2.0834086902842001E-2</v>
      </c>
    </row>
    <row r="6521" spans="1:1" x14ac:dyDescent="0.25">
      <c r="A6521">
        <v>7.8637364602144495E-3</v>
      </c>
    </row>
    <row r="6522" spans="1:1" x14ac:dyDescent="0.25">
      <c r="A6522">
        <v>-1.77811731175605E-2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4.6403795565023E-3</v>
      </c>
    </row>
    <row r="6526" spans="1:1" x14ac:dyDescent="0.25">
      <c r="A6526">
        <v>-1.3315775975772199E-2</v>
      </c>
    </row>
    <row r="6527" spans="1:1" x14ac:dyDescent="0.25">
      <c r="A6527">
        <v>4.9683420146646999E-2</v>
      </c>
    </row>
    <row r="6528" spans="1:1" x14ac:dyDescent="0.25">
      <c r="A6528">
        <v>6.6609080131675297E-2</v>
      </c>
    </row>
    <row r="6529" spans="1:1" x14ac:dyDescent="0.25">
      <c r="A6529">
        <v>2.9396590601344801E-2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-1.6355504772080701E-2</v>
      </c>
    </row>
    <row r="6533" spans="1:1" x14ac:dyDescent="0.25">
      <c r="A6533">
        <v>-1.9625964456748499E-2</v>
      </c>
    </row>
    <row r="6534" spans="1:1" x14ac:dyDescent="0.25">
      <c r="A6534">
        <v>8.9686699827603196E-3</v>
      </c>
    </row>
    <row r="6535" spans="1:1" x14ac:dyDescent="0.25">
      <c r="A6535">
        <v>0</v>
      </c>
    </row>
    <row r="6536" spans="1:1" x14ac:dyDescent="0.25">
      <c r="A6536">
        <v>-7.7681896465105803E-3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-1.0856560191195E-2</v>
      </c>
    </row>
    <row r="6540" spans="1:1" x14ac:dyDescent="0.25">
      <c r="A6540">
        <v>6.6485587909899902E-3</v>
      </c>
    </row>
    <row r="6541" spans="1:1" x14ac:dyDescent="0.25">
      <c r="A6541">
        <v>1.7319035457211199E-2</v>
      </c>
    </row>
    <row r="6542" spans="1:1" x14ac:dyDescent="0.25">
      <c r="A6542">
        <v>5.9195676727075701E-2</v>
      </c>
    </row>
    <row r="6543" spans="1:1" x14ac:dyDescent="0.25">
      <c r="A6543">
        <v>3.50913198112702E-2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5.3734680611431402E-3</v>
      </c>
    </row>
    <row r="6547" spans="1:1" x14ac:dyDescent="0.25">
      <c r="A6547">
        <v>1.6608366876733099E-2</v>
      </c>
    </row>
    <row r="6548" spans="1:1" x14ac:dyDescent="0.25">
      <c r="A6548">
        <v>-4.0470670464118598E-2</v>
      </c>
    </row>
    <row r="6549" spans="1:1" x14ac:dyDescent="0.25">
      <c r="A6549">
        <v>-4.3753473350978699E-2</v>
      </c>
    </row>
    <row r="6550" spans="1:1" x14ac:dyDescent="0.25">
      <c r="A6550">
        <v>9.7005040272812402E-3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-9.7005040272812107E-3</v>
      </c>
    </row>
    <row r="6554" spans="1:1" x14ac:dyDescent="0.25">
      <c r="A6554">
        <v>-2.20298764173005E-2</v>
      </c>
    </row>
    <row r="6555" spans="1:1" x14ac:dyDescent="0.25">
      <c r="A6555">
        <v>2.3748582082432201E-2</v>
      </c>
    </row>
    <row r="6556" spans="1:1" x14ac:dyDescent="0.25">
      <c r="A6556">
        <v>-5.7257373450908197E-4</v>
      </c>
    </row>
    <row r="6557" spans="1:1" x14ac:dyDescent="0.25">
      <c r="A6557">
        <v>-9.7842507162569804E-3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1.8906320812834401E-2</v>
      </c>
    </row>
    <row r="6561" spans="1:1" x14ac:dyDescent="0.25">
      <c r="A6561">
        <v>-1.60186491556377E-2</v>
      </c>
    </row>
    <row r="6562" spans="1:1" x14ac:dyDescent="0.25">
      <c r="A6562">
        <v>2.3041484848502999E-3</v>
      </c>
    </row>
    <row r="6563" spans="1:1" x14ac:dyDescent="0.25">
      <c r="A6563">
        <v>1.03034683697246E-2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-4.5662179795812E-3</v>
      </c>
    </row>
    <row r="6568" spans="1:1" x14ac:dyDescent="0.25">
      <c r="A6568">
        <v>-1.7177215789532E-3</v>
      </c>
    </row>
    <row r="6569" spans="1:1" x14ac:dyDescent="0.25">
      <c r="A6569">
        <v>-2.8694424279528201E-3</v>
      </c>
    </row>
    <row r="6570" spans="1:1" x14ac:dyDescent="0.25">
      <c r="A6570">
        <v>-8.07852056520144E-3</v>
      </c>
    </row>
    <row r="6571" spans="1:1" x14ac:dyDescent="0.25">
      <c r="A6571">
        <v>6.9379046428997199E-2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-3.1295444467237601E-2</v>
      </c>
    </row>
    <row r="6575" spans="1:1" x14ac:dyDescent="0.25">
      <c r="A6575">
        <v>3.4533439741013E-2</v>
      </c>
    </row>
    <row r="6576" spans="1:1" x14ac:dyDescent="0.25">
      <c r="A6576">
        <v>-8.6580627431145397E-3</v>
      </c>
    </row>
    <row r="6577" spans="1:1" x14ac:dyDescent="0.25">
      <c r="A6577">
        <v>-1.3129291441792699E-2</v>
      </c>
    </row>
    <row r="6578" spans="1:1" x14ac:dyDescent="0.25">
      <c r="A6578">
        <v>4.3110123653728398E-2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3.1595602903685201E-3</v>
      </c>
    </row>
    <row r="6582" spans="1:1" x14ac:dyDescent="0.25">
      <c r="A6582">
        <v>6.2893289075639201E-3</v>
      </c>
    </row>
    <row r="6583" spans="1:1" x14ac:dyDescent="0.25">
      <c r="A6583">
        <v>-1.1560822401076001E-2</v>
      </c>
    </row>
    <row r="6584" spans="1:1" x14ac:dyDescent="0.25">
      <c r="A6584">
        <v>1.1560822401076001E-2</v>
      </c>
    </row>
    <row r="6585" spans="1:1" x14ac:dyDescent="0.25">
      <c r="A6585">
        <v>-3.0771658666753701E-2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3.8059561824345001E-2</v>
      </c>
    </row>
    <row r="6590" spans="1:1" x14ac:dyDescent="0.25">
      <c r="A6590">
        <v>1.1346176387301499E-2</v>
      </c>
    </row>
    <row r="6591" spans="1:1" x14ac:dyDescent="0.25">
      <c r="A6591">
        <v>-3.08166653740811E-3</v>
      </c>
    </row>
    <row r="6592" spans="1:1" x14ac:dyDescent="0.25">
      <c r="A6592">
        <v>-2.9229638314938401E-2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9.4887375087014496E-3</v>
      </c>
    </row>
    <row r="6596" spans="1:1" x14ac:dyDescent="0.25">
      <c r="A6596">
        <v>-2.0138465425359499E-2</v>
      </c>
    </row>
    <row r="6597" spans="1:1" x14ac:dyDescent="0.25">
      <c r="A6597">
        <v>-2.8232059627549301E-2</v>
      </c>
    </row>
    <row r="6598" spans="1:1" x14ac:dyDescent="0.25">
      <c r="A6598">
        <v>-1.72178649474992E-2</v>
      </c>
    </row>
    <row r="6599" spans="1:1" x14ac:dyDescent="0.25">
      <c r="A6599">
        <v>6.1435546484054403E-3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-2.0816504124586702E-2</v>
      </c>
    </row>
    <row r="6603" spans="1:1" x14ac:dyDescent="0.25">
      <c r="A6603">
        <v>3.18908144236804E-2</v>
      </c>
    </row>
    <row r="6604" spans="1:1" x14ac:dyDescent="0.25">
      <c r="A6604">
        <v>3.1438903637128902E-2</v>
      </c>
    </row>
    <row r="6605" spans="1:1" x14ac:dyDescent="0.25">
      <c r="A6605">
        <v>-1.2889544725997E-2</v>
      </c>
    </row>
    <row r="6606" spans="1:1" x14ac:dyDescent="0.25">
      <c r="A6606">
        <v>-1.3057856917456701E-2</v>
      </c>
    </row>
    <row r="6607" spans="1:1" x14ac:dyDescent="0.25">
      <c r="A6607">
        <v>0</v>
      </c>
    </row>
    <row r="6608" spans="1:1" x14ac:dyDescent="0.25">
      <c r="A6608">
        <v>0</v>
      </c>
    </row>
    <row r="6609" spans="1:1" x14ac:dyDescent="0.25">
      <c r="A6609">
        <v>4.1829154196396802E-2</v>
      </c>
    </row>
    <row r="6610" spans="1:1" x14ac:dyDescent="0.25">
      <c r="A6610">
        <v>-1.37495555831024E-2</v>
      </c>
    </row>
    <row r="6611" spans="1:1" x14ac:dyDescent="0.25">
      <c r="A6611">
        <v>1.47994244459393E-2</v>
      </c>
    </row>
    <row r="6612" spans="1:1" x14ac:dyDescent="0.25">
      <c r="A6612">
        <v>-3.1985669151350003E-2</v>
      </c>
    </row>
    <row r="6613" spans="1:1" x14ac:dyDescent="0.25">
      <c r="A6613">
        <v>5.9411462899084198E-3</v>
      </c>
    </row>
    <row r="6614" spans="1:1" x14ac:dyDescent="0.25">
      <c r="A6614">
        <v>0</v>
      </c>
    </row>
    <row r="6615" spans="1:1" x14ac:dyDescent="0.25">
      <c r="A6615">
        <v>0</v>
      </c>
    </row>
    <row r="6616" spans="1:1" x14ac:dyDescent="0.25">
      <c r="A6616">
        <v>9.1129014456617693E-3</v>
      </c>
    </row>
    <row r="6617" spans="1:1" x14ac:dyDescent="0.25">
      <c r="A6617">
        <v>-1.18090475922428E-2</v>
      </c>
    </row>
    <row r="6618" spans="1:1" x14ac:dyDescent="0.25">
      <c r="A6618">
        <v>8.6022035826632901E-3</v>
      </c>
    </row>
    <row r="6619" spans="1:1" x14ac:dyDescent="0.25">
      <c r="A6619">
        <v>-3.5971180620504799E-2</v>
      </c>
    </row>
    <row r="6620" spans="1:1" x14ac:dyDescent="0.25">
      <c r="A6620">
        <v>-1.45335146161678E-2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0</v>
      </c>
    </row>
    <row r="6624" spans="1:1" x14ac:dyDescent="0.25">
      <c r="A6624">
        <v>-2.0478531343540701E-2</v>
      </c>
    </row>
    <row r="6625" spans="1:1" x14ac:dyDescent="0.25">
      <c r="A6625">
        <v>1.8787913865633301E-2</v>
      </c>
    </row>
    <row r="6626" spans="1:1" x14ac:dyDescent="0.25">
      <c r="A6626">
        <v>-4.67617659080393E-2</v>
      </c>
    </row>
    <row r="6627" spans="1:1" x14ac:dyDescent="0.25">
      <c r="A6627">
        <v>-1.18907465215217E-2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-1.6888218028521699E-2</v>
      </c>
    </row>
    <row r="6631" spans="1:1" x14ac:dyDescent="0.25">
      <c r="A6631">
        <v>-2.2141125877213501E-2</v>
      </c>
    </row>
    <row r="6632" spans="1:1" x14ac:dyDescent="0.25">
      <c r="A6632">
        <v>2.69955043420117E-2</v>
      </c>
    </row>
    <row r="6633" spans="1:1" x14ac:dyDescent="0.25">
      <c r="A6633">
        <v>5.4194650388001503E-2</v>
      </c>
    </row>
    <row r="6634" spans="1:1" x14ac:dyDescent="0.25">
      <c r="A6634">
        <v>-5.6012281909326098E-2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-3.0367469434736702E-3</v>
      </c>
    </row>
    <row r="6638" spans="1:1" x14ac:dyDescent="0.25">
      <c r="A6638">
        <v>3.2318791255167303E-2</v>
      </c>
    </row>
    <row r="6639" spans="1:1" x14ac:dyDescent="0.25">
      <c r="A6639">
        <v>1.34544293402469E-2</v>
      </c>
    </row>
    <row r="6640" spans="1:1" x14ac:dyDescent="0.25">
      <c r="A6640">
        <v>-2.1733601409267399E-2</v>
      </c>
    </row>
    <row r="6641" spans="1:1" x14ac:dyDescent="0.25">
      <c r="A6641">
        <v>2.2895041725657601E-2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1.1540808992091299E-2</v>
      </c>
    </row>
    <row r="6645" spans="1:1" x14ac:dyDescent="0.25">
      <c r="A6645">
        <v>-1.7945488818333501E-2</v>
      </c>
    </row>
    <row r="6646" spans="1:1" x14ac:dyDescent="0.25">
      <c r="A6646">
        <v>1.85190477672375E-2</v>
      </c>
    </row>
    <row r="6647" spans="1:1" x14ac:dyDescent="0.25">
      <c r="A6647">
        <v>9.1324835632724706E-3</v>
      </c>
    </row>
    <row r="6648" spans="1:1" x14ac:dyDescent="0.25">
      <c r="A6648">
        <v>2.46926125903714E-2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6.6298585386695801E-3</v>
      </c>
    </row>
    <row r="6652" spans="1:1" x14ac:dyDescent="0.25">
      <c r="A6652">
        <v>6.5861928528566597E-3</v>
      </c>
    </row>
    <row r="6653" spans="1:1" x14ac:dyDescent="0.25">
      <c r="A6653">
        <v>8.7146521024439108E-3</v>
      </c>
    </row>
    <row r="6654" spans="1:1" x14ac:dyDescent="0.25">
      <c r="A6654">
        <v>5.2810580903845203E-2</v>
      </c>
    </row>
    <row r="6655" spans="1:1" x14ac:dyDescent="0.25">
      <c r="A6655">
        <v>4.3288087015448701E-2</v>
      </c>
    </row>
    <row r="6656" spans="1:1" x14ac:dyDescent="0.25">
      <c r="A6656">
        <v>0</v>
      </c>
    </row>
    <row r="6657" spans="1:1" x14ac:dyDescent="0.25">
      <c r="A6657">
        <v>0</v>
      </c>
    </row>
    <row r="6658" spans="1:1" x14ac:dyDescent="0.25">
      <c r="A6658">
        <v>-3.5091319811270102E-2</v>
      </c>
    </row>
    <row r="6659" spans="1:1" x14ac:dyDescent="0.25">
      <c r="A6659">
        <v>-2.4794658613216301E-2</v>
      </c>
    </row>
    <row r="6660" spans="1:1" x14ac:dyDescent="0.25">
      <c r="A6660">
        <v>2.4794658613216301E-2</v>
      </c>
    </row>
    <row r="6661" spans="1:1" x14ac:dyDescent="0.25">
      <c r="A6661">
        <v>-3.7426405519116898E-2</v>
      </c>
    </row>
    <row r="6662" spans="1:1" x14ac:dyDescent="0.25">
      <c r="A6662">
        <v>2.5105921131076299E-2</v>
      </c>
    </row>
    <row r="6663" spans="1:1" x14ac:dyDescent="0.25">
      <c r="A6663">
        <v>0</v>
      </c>
    </row>
    <row r="6664" spans="1:1" x14ac:dyDescent="0.25">
      <c r="A6664">
        <v>0</v>
      </c>
    </row>
    <row r="6665" spans="1:1" x14ac:dyDescent="0.25">
      <c r="A6665">
        <v>1.54838740612954E-3</v>
      </c>
    </row>
    <row r="6666" spans="1:1" x14ac:dyDescent="0.25">
      <c r="A6666">
        <v>1.9913856940005598E-2</v>
      </c>
    </row>
    <row r="6667" spans="1:1" x14ac:dyDescent="0.25">
      <c r="A6667">
        <v>-7.10302326824619E-3</v>
      </c>
    </row>
    <row r="6668" spans="1:1" x14ac:dyDescent="0.25">
      <c r="A6668">
        <v>3.0503328176231001E-3</v>
      </c>
    </row>
    <row r="6669" spans="1:1" x14ac:dyDescent="0.25">
      <c r="A6669">
        <v>-8.1549891293061401E-3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-2.5921617251417398E-2</v>
      </c>
    </row>
    <row r="6673" spans="1:1" x14ac:dyDescent="0.25">
      <c r="A6673">
        <v>-5.17356743991889E-2</v>
      </c>
    </row>
    <row r="6674" spans="1:1" x14ac:dyDescent="0.25">
      <c r="A6674">
        <v>-2.1241715384247E-2</v>
      </c>
    </row>
    <row r="6675" spans="1:1" x14ac:dyDescent="0.25">
      <c r="A6675">
        <v>-5.2185753170570198E-2</v>
      </c>
    </row>
    <row r="6676" spans="1:1" x14ac:dyDescent="0.25">
      <c r="A6676">
        <v>6.3421826437496095E-2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1.1166947000751501E-3</v>
      </c>
    </row>
    <row r="6680" spans="1:1" x14ac:dyDescent="0.25">
      <c r="A6680">
        <v>-6.4538521137571206E-2</v>
      </c>
    </row>
    <row r="6681" spans="1:1" x14ac:dyDescent="0.25">
      <c r="A6681">
        <v>-9.5694510161506707E-3</v>
      </c>
    </row>
    <row r="6682" spans="1:1" x14ac:dyDescent="0.25">
      <c r="A6682">
        <v>2.3754086008107099E-2</v>
      </c>
    </row>
    <row r="6683" spans="1:1" x14ac:dyDescent="0.25">
      <c r="A6683">
        <v>0</v>
      </c>
    </row>
    <row r="6684" spans="1:1" x14ac:dyDescent="0.25">
      <c r="A6684">
        <v>0</v>
      </c>
    </row>
    <row r="6685" spans="1:1" x14ac:dyDescent="0.25">
      <c r="A6685">
        <v>0</v>
      </c>
    </row>
    <row r="6686" spans="1:1" x14ac:dyDescent="0.25">
      <c r="A6686">
        <v>5.7027993233307997E-2</v>
      </c>
    </row>
    <row r="6687" spans="1:1" x14ac:dyDescent="0.25">
      <c r="A6687">
        <v>-2.01574574249802E-2</v>
      </c>
    </row>
    <row r="6688" spans="1:1" x14ac:dyDescent="0.25">
      <c r="A6688">
        <v>-5.6577087789234503E-4</v>
      </c>
    </row>
    <row r="6689" spans="1:1" x14ac:dyDescent="0.25">
      <c r="A6689">
        <v>9.5748408202582704E-3</v>
      </c>
    </row>
    <row r="6690" spans="1:1" x14ac:dyDescent="0.25">
      <c r="A6690">
        <v>3.35758569484595E-3</v>
      </c>
    </row>
    <row r="6691" spans="1:1" x14ac:dyDescent="0.25">
      <c r="A6691">
        <v>0</v>
      </c>
    </row>
    <row r="6692" spans="1:1" x14ac:dyDescent="0.25">
      <c r="A6692">
        <v>0</v>
      </c>
    </row>
    <row r="6693" spans="1:1" x14ac:dyDescent="0.25">
      <c r="A6693">
        <v>-4.4792908040460601E-3</v>
      </c>
    </row>
    <row r="6694" spans="1:1" x14ac:dyDescent="0.25">
      <c r="A6694">
        <v>-2.9614920538930001E-2</v>
      </c>
    </row>
    <row r="6695" spans="1:1" x14ac:dyDescent="0.25">
      <c r="A6695">
        <v>-4.6350025041485199E-3</v>
      </c>
    </row>
    <row r="6696" spans="1:1" x14ac:dyDescent="0.25">
      <c r="A6696">
        <v>2.32018665569713E-3</v>
      </c>
    </row>
    <row r="6697" spans="1:1" x14ac:dyDescent="0.25">
      <c r="A6697">
        <v>1.7231902551688699E-2</v>
      </c>
    </row>
    <row r="6698" spans="1:1" x14ac:dyDescent="0.25">
      <c r="A6698">
        <v>0</v>
      </c>
    </row>
    <row r="6699" spans="1:1" x14ac:dyDescent="0.25">
      <c r="A6699">
        <v>0</v>
      </c>
    </row>
    <row r="6700" spans="1:1" x14ac:dyDescent="0.25">
      <c r="A6700">
        <v>-2.2805026987252198E-3</v>
      </c>
    </row>
    <row r="6701" spans="1:1" x14ac:dyDescent="0.25">
      <c r="A6701">
        <v>-6.1195561026919802E-2</v>
      </c>
    </row>
    <row r="6702" spans="1:1" x14ac:dyDescent="0.25">
      <c r="A6702">
        <v>1.9231361927887599E-2</v>
      </c>
    </row>
    <row r="6703" spans="1:1" x14ac:dyDescent="0.25">
      <c r="A6703">
        <v>-4.7732787526576599E-3</v>
      </c>
    </row>
    <row r="6704" spans="1:1" x14ac:dyDescent="0.25">
      <c r="A6704">
        <v>-2.9949108938529001E-3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4.5155721718131002E-2</v>
      </c>
    </row>
    <row r="6708" spans="1:1" x14ac:dyDescent="0.25">
      <c r="A6708">
        <v>-1.0374732825551699E-2</v>
      </c>
    </row>
    <row r="6709" spans="1:1" x14ac:dyDescent="0.25">
      <c r="A6709">
        <v>-1.6944606409146998E-2</v>
      </c>
    </row>
    <row r="6710" spans="1:1" x14ac:dyDescent="0.25">
      <c r="A6710">
        <v>7.0464178813645396E-3</v>
      </c>
    </row>
    <row r="6711" spans="1:1" x14ac:dyDescent="0.25">
      <c r="A6711">
        <v>2.0272921353334101E-2</v>
      </c>
    </row>
    <row r="6712" spans="1:1" x14ac:dyDescent="0.25">
      <c r="A6712">
        <v>0</v>
      </c>
    </row>
    <row r="6713" spans="1:1" x14ac:dyDescent="0.25">
      <c r="A6713">
        <v>0</v>
      </c>
    </row>
    <row r="6714" spans="1:1" x14ac:dyDescent="0.25">
      <c r="A6714">
        <v>-1.5020501924724299E-2</v>
      </c>
    </row>
    <row r="6715" spans="1:1" x14ac:dyDescent="0.25">
      <c r="A6715">
        <v>2.0738070387927701E-2</v>
      </c>
    </row>
    <row r="6716" spans="1:1" x14ac:dyDescent="0.25">
      <c r="A6716">
        <v>-2.8920465542867299E-2</v>
      </c>
    </row>
    <row r="6717" spans="1:1" x14ac:dyDescent="0.25">
      <c r="A6717">
        <v>4.0995665029324099E-3</v>
      </c>
    </row>
    <row r="6718" spans="1:1" x14ac:dyDescent="0.25">
      <c r="A6718">
        <v>3.67224280173227E-2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-3.2639599365315498E-2</v>
      </c>
    </row>
    <row r="6723" spans="1:1" x14ac:dyDescent="0.25">
      <c r="A6723">
        <v>-1.28882861923523E-2</v>
      </c>
    </row>
    <row r="6724" spans="1:1" x14ac:dyDescent="0.25">
      <c r="A6724">
        <v>2.2734876029111301E-2</v>
      </c>
    </row>
    <row r="6725" spans="1:1" x14ac:dyDescent="0.25">
      <c r="A6725">
        <v>3.6223541569573497E-2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-5.5601891896751897E-4</v>
      </c>
    </row>
    <row r="6729" spans="1:1" x14ac:dyDescent="0.25">
      <c r="A6729">
        <v>7.39490528049567E-2</v>
      </c>
    </row>
    <row r="6730" spans="1:1" x14ac:dyDescent="0.25">
      <c r="A6730">
        <v>-1.03843093057165E-2</v>
      </c>
    </row>
    <row r="6731" spans="1:1" x14ac:dyDescent="0.25">
      <c r="A6731">
        <v>-5.2205691605948501E-4</v>
      </c>
    </row>
    <row r="6732" spans="1:1" x14ac:dyDescent="0.25">
      <c r="A6732">
        <v>-6.8116585094107401E-3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6.8116585094107097E-3</v>
      </c>
    </row>
    <row r="6736" spans="1:1" x14ac:dyDescent="0.25">
      <c r="A6736">
        <v>-3.1293988268600498E-2</v>
      </c>
    </row>
    <row r="6737" spans="1:1" x14ac:dyDescent="0.25">
      <c r="A6737">
        <v>6.9798941094169897E-3</v>
      </c>
    </row>
    <row r="6738" spans="1:1" x14ac:dyDescent="0.25">
      <c r="A6738">
        <v>-3.0972320852638201E-2</v>
      </c>
    </row>
    <row r="6739" spans="1:1" x14ac:dyDescent="0.25">
      <c r="A6739">
        <v>5.7893978418902703E-2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-3.1211208379576499E-2</v>
      </c>
    </row>
    <row r="6743" spans="1:1" x14ac:dyDescent="0.25">
      <c r="A6743">
        <v>-1.5705711408175199E-2</v>
      </c>
    </row>
    <row r="6744" spans="1:1" x14ac:dyDescent="0.25">
      <c r="A6744">
        <v>-2.7110927370935199E-2</v>
      </c>
    </row>
    <row r="6745" spans="1:1" x14ac:dyDescent="0.25">
      <c r="A6745">
        <v>2.8003378703189302E-3</v>
      </c>
    </row>
    <row r="6746" spans="1:1" x14ac:dyDescent="0.25">
      <c r="A6746">
        <v>2.9754261081792702E-2</v>
      </c>
    </row>
    <row r="6747" spans="1:1" x14ac:dyDescent="0.25">
      <c r="A6747">
        <v>0</v>
      </c>
    </row>
    <row r="6748" spans="1:1" x14ac:dyDescent="0.25">
      <c r="A6748">
        <v>0</v>
      </c>
    </row>
    <row r="6749" spans="1:1" x14ac:dyDescent="0.25">
      <c r="A6749">
        <v>-4.8383080915286002E-2</v>
      </c>
    </row>
    <row r="6750" spans="1:1" x14ac:dyDescent="0.25">
      <c r="A6750">
        <v>3.5818042618156097E-2</v>
      </c>
    </row>
    <row r="6751" spans="1:1" x14ac:dyDescent="0.25">
      <c r="A6751">
        <v>2.7449921161544501E-3</v>
      </c>
    </row>
    <row r="6752" spans="1:1" x14ac:dyDescent="0.25">
      <c r="A6752">
        <v>-3.97032857130422E-2</v>
      </c>
    </row>
    <row r="6753" spans="1:1" x14ac:dyDescent="0.25">
      <c r="A6753">
        <v>2.8481933238877401E-3</v>
      </c>
    </row>
    <row r="6754" spans="1:1" x14ac:dyDescent="0.25">
      <c r="A6754">
        <v>0</v>
      </c>
    </row>
    <row r="6755" spans="1:1" x14ac:dyDescent="0.25">
      <c r="A6755">
        <v>0</v>
      </c>
    </row>
    <row r="6756" spans="1:1" x14ac:dyDescent="0.25">
      <c r="A6756">
        <v>-5.4952456863968401E-2</v>
      </c>
    </row>
    <row r="6757" spans="1:1" x14ac:dyDescent="0.25">
      <c r="A6757">
        <v>0</v>
      </c>
    </row>
    <row r="6758" spans="1:1" x14ac:dyDescent="0.25">
      <c r="A6758">
        <v>-2.1872074818668302E-2</v>
      </c>
    </row>
    <row r="6759" spans="1:1" x14ac:dyDescent="0.25">
      <c r="A6759">
        <v>2.8460897696681298E-2</v>
      </c>
    </row>
    <row r="6760" spans="1:1" x14ac:dyDescent="0.25">
      <c r="A6760">
        <v>-1.32213464381426E-2</v>
      </c>
    </row>
    <row r="6761" spans="1:1" x14ac:dyDescent="0.25">
      <c r="A6761">
        <v>0</v>
      </c>
    </row>
    <row r="6762" spans="1:1" x14ac:dyDescent="0.25">
      <c r="A6762">
        <v>0</v>
      </c>
    </row>
    <row r="6763" spans="1:1" x14ac:dyDescent="0.25">
      <c r="A6763">
        <v>-1.09490144896704E-2</v>
      </c>
    </row>
    <row r="6764" spans="1:1" x14ac:dyDescent="0.25">
      <c r="A6764">
        <v>2.1779445264039899E-2</v>
      </c>
    </row>
    <row r="6765" spans="1:1" x14ac:dyDescent="0.25">
      <c r="A6765">
        <v>-1.2646961700767401E-2</v>
      </c>
    </row>
    <row r="6766" spans="1:1" x14ac:dyDescent="0.25">
      <c r="A6766">
        <v>7.8479122983013197E-3</v>
      </c>
    </row>
    <row r="6767" spans="1:1" x14ac:dyDescent="0.25">
      <c r="A6767">
        <v>1.43286033530407E-2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-2.3996352368327999E-2</v>
      </c>
    </row>
    <row r="6771" spans="1:1" x14ac:dyDescent="0.25">
      <c r="A6771">
        <v>5.44960476756469E-3</v>
      </c>
    </row>
    <row r="6772" spans="1:1" x14ac:dyDescent="0.25">
      <c r="A6772">
        <v>0.122602322092332</v>
      </c>
    </row>
    <row r="6773" spans="1:1" x14ac:dyDescent="0.25">
      <c r="A6773">
        <v>-2.21451123630267E-2</v>
      </c>
    </row>
    <row r="6774" spans="1:1" x14ac:dyDescent="0.25">
      <c r="A6774">
        <v>-1.7075600790254601E-2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-6.6889881507966502E-3</v>
      </c>
    </row>
    <row r="6778" spans="1:1" x14ac:dyDescent="0.25">
      <c r="A6778">
        <v>-1.6920877488337201E-2</v>
      </c>
    </row>
    <row r="6779" spans="1:1" x14ac:dyDescent="0.25">
      <c r="A6779">
        <v>2.2727282510026201E-3</v>
      </c>
    </row>
    <row r="6780" spans="1:1" x14ac:dyDescent="0.25">
      <c r="A6780">
        <v>1.5207277012594301E-2</v>
      </c>
    </row>
    <row r="6781" spans="1:1" x14ac:dyDescent="0.25">
      <c r="A6781">
        <v>5.5741504418138398E-3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-1.68165397907479E-2</v>
      </c>
    </row>
    <row r="6785" spans="1:1" x14ac:dyDescent="0.25">
      <c r="A6785">
        <v>3.6630066328885401E-2</v>
      </c>
    </row>
    <row r="6786" spans="1:1" x14ac:dyDescent="0.25">
      <c r="A6786">
        <v>1.19178008640351E-2</v>
      </c>
    </row>
    <row r="6787" spans="1:1" x14ac:dyDescent="0.25">
      <c r="A6787">
        <v>-1.6168152269052799E-3</v>
      </c>
    </row>
    <row r="6788" spans="1:1" x14ac:dyDescent="0.25">
      <c r="A6788">
        <v>3.7685105164502698E-3</v>
      </c>
    </row>
    <row r="6789" spans="1:1" x14ac:dyDescent="0.25">
      <c r="A6789">
        <v>0</v>
      </c>
    </row>
    <row r="6790" spans="1:1" x14ac:dyDescent="0.25">
      <c r="A6790">
        <v>0</v>
      </c>
    </row>
    <row r="6791" spans="1:1" x14ac:dyDescent="0.25">
      <c r="A6791">
        <v>2.2317610653898801E-2</v>
      </c>
    </row>
    <row r="6792" spans="1:1" x14ac:dyDescent="0.25">
      <c r="A6792">
        <v>1.5752169179979699E-3</v>
      </c>
    </row>
    <row r="6793" spans="1:1" x14ac:dyDescent="0.25">
      <c r="A6793">
        <v>5.2328743166585104E-3</v>
      </c>
    </row>
    <row r="6794" spans="1:1" x14ac:dyDescent="0.25">
      <c r="A6794">
        <v>8.3160562416573908E-3</v>
      </c>
    </row>
    <row r="6795" spans="1:1" x14ac:dyDescent="0.25">
      <c r="A6795">
        <v>1.9477806959570899E-2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-9.1790547589963595E-3</v>
      </c>
    </row>
    <row r="6799" spans="1:1" x14ac:dyDescent="0.25">
      <c r="A6799">
        <v>-1.6008604204481101E-2</v>
      </c>
    </row>
    <row r="6800" spans="1:1" x14ac:dyDescent="0.25">
      <c r="A6800">
        <v>1.9077660321899101E-2</v>
      </c>
    </row>
    <row r="6801" spans="1:1" x14ac:dyDescent="0.25">
      <c r="A6801">
        <v>-1.8037077501675901E-2</v>
      </c>
    </row>
    <row r="6802" spans="1:1" x14ac:dyDescent="0.25">
      <c r="A6802">
        <v>1.0346703788660301E-2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-1.02986620842981E-3</v>
      </c>
    </row>
    <row r="6806" spans="1:1" x14ac:dyDescent="0.25">
      <c r="A6806">
        <v>1.38144944431885E-2</v>
      </c>
    </row>
    <row r="6807" spans="1:1" x14ac:dyDescent="0.25">
      <c r="A6807">
        <v>1.4628255803616401E-2</v>
      </c>
    </row>
    <row r="6808" spans="1:1" x14ac:dyDescent="0.25">
      <c r="A6808">
        <v>3.3968316263768603E-2</v>
      </c>
    </row>
    <row r="6809" spans="1:1" x14ac:dyDescent="0.25">
      <c r="A6809">
        <v>1.1071111876982001E-2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1.7556797345327599E-2</v>
      </c>
    </row>
    <row r="6813" spans="1:1" x14ac:dyDescent="0.25">
      <c r="A6813">
        <v>-1.94734246689914E-2</v>
      </c>
    </row>
    <row r="6814" spans="1:1" x14ac:dyDescent="0.25">
      <c r="A6814">
        <v>1.2866510593250301E-2</v>
      </c>
    </row>
    <row r="6815" spans="1:1" x14ac:dyDescent="0.25">
      <c r="A6815">
        <v>1.2235446758838401E-2</v>
      </c>
    </row>
    <row r="6816" spans="1:1" x14ac:dyDescent="0.25">
      <c r="A6816">
        <v>-1.5555345468508799E-2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-9.5057041378203595E-4</v>
      </c>
    </row>
    <row r="6821" spans="1:1" x14ac:dyDescent="0.25">
      <c r="A6821">
        <v>1.46332561589989E-2</v>
      </c>
    </row>
    <row r="6822" spans="1:1" x14ac:dyDescent="0.25">
      <c r="A6822">
        <v>-2.9483828482325E-2</v>
      </c>
    </row>
    <row r="6823" spans="1:1" x14ac:dyDescent="0.25">
      <c r="A6823">
        <v>-3.7369146507964399E-2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2.00200267067297E-3</v>
      </c>
    </row>
    <row r="6827" spans="1:1" x14ac:dyDescent="0.25">
      <c r="A6827">
        <v>1.8330956684723398E-2</v>
      </c>
    </row>
    <row r="6828" spans="1:1" x14ac:dyDescent="0.25">
      <c r="A6828">
        <v>-3.4423441909727901E-3</v>
      </c>
    </row>
    <row r="6829" spans="1:1" x14ac:dyDescent="0.25">
      <c r="A6829">
        <v>-1.6389738620017798E-2</v>
      </c>
    </row>
    <row r="6830" spans="1:1" x14ac:dyDescent="0.25">
      <c r="A6830">
        <v>-1.25977982532345E-2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1.50984247125852E-2</v>
      </c>
    </row>
    <row r="6834" spans="1:1" x14ac:dyDescent="0.25">
      <c r="A6834">
        <v>-6.0120421566278301E-3</v>
      </c>
    </row>
    <row r="6835" spans="1:1" x14ac:dyDescent="0.25">
      <c r="A6835">
        <v>1.3476620235673699E-2</v>
      </c>
    </row>
    <row r="6836" spans="1:1" x14ac:dyDescent="0.25">
      <c r="A6836">
        <v>-1.6496250109393699E-2</v>
      </c>
    </row>
    <row r="6837" spans="1:1" x14ac:dyDescent="0.25">
      <c r="A6837">
        <v>-1.8825282472618401E-2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-1.97101816464521E-2</v>
      </c>
    </row>
    <row r="6841" spans="1:1" x14ac:dyDescent="0.25">
      <c r="A6841">
        <v>-1.1061477020301601E-2</v>
      </c>
    </row>
    <row r="6842" spans="1:1" x14ac:dyDescent="0.25">
      <c r="A6842">
        <v>-5.2980133689580801E-4</v>
      </c>
    </row>
    <row r="6843" spans="1:1" x14ac:dyDescent="0.25">
      <c r="A6843">
        <v>-4.7201601484294101E-2</v>
      </c>
    </row>
    <row r="6844" spans="1:1" x14ac:dyDescent="0.25">
      <c r="A6844">
        <v>4.61411559978551E-2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-6.3513405722325902E-2</v>
      </c>
    </row>
    <row r="6848" spans="1:1" x14ac:dyDescent="0.25">
      <c r="A6848">
        <v>3.3901551675681402E-2</v>
      </c>
    </row>
    <row r="6849" spans="1:1" x14ac:dyDescent="0.25">
      <c r="A6849">
        <v>-1.04367879520532E-2</v>
      </c>
    </row>
    <row r="6850" spans="1:1" x14ac:dyDescent="0.25">
      <c r="A6850">
        <v>2.4544455462732501E-2</v>
      </c>
    </row>
    <row r="6851" spans="1:1" x14ac:dyDescent="0.25">
      <c r="A6851">
        <v>1.6564632022404401E-2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-2.6310242452917899E-2</v>
      </c>
    </row>
    <row r="6855" spans="1:1" x14ac:dyDescent="0.25">
      <c r="A6855">
        <v>-2.5345709380756601E-2</v>
      </c>
    </row>
    <row r="6856" spans="1:1" x14ac:dyDescent="0.25">
      <c r="A6856">
        <v>-8.2557026640249498E-2</v>
      </c>
    </row>
    <row r="6857" spans="1:1" x14ac:dyDescent="0.25">
      <c r="A6857">
        <v>5.5979267741901297E-2</v>
      </c>
    </row>
    <row r="6858" spans="1:1" x14ac:dyDescent="0.25">
      <c r="A6858">
        <v>1.8734581437322401E-2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1.6732124878271901E-2</v>
      </c>
    </row>
    <row r="6862" spans="1:1" x14ac:dyDescent="0.25">
      <c r="A6862">
        <v>-0.16891623573348899</v>
      </c>
    </row>
    <row r="6863" spans="1:1" x14ac:dyDescent="0.25">
      <c r="A6863">
        <v>1.04235471445285E-2</v>
      </c>
    </row>
    <row r="6864" spans="1:1" x14ac:dyDescent="0.25">
      <c r="A6864">
        <v>-1.7653286160843901E-2</v>
      </c>
    </row>
    <row r="6865" spans="1:1" x14ac:dyDescent="0.25">
      <c r="A6865">
        <v>-1.99873409246125E-2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-1.55988242575801E-2</v>
      </c>
    </row>
    <row r="6869" spans="1:1" x14ac:dyDescent="0.25">
      <c r="A6869">
        <v>-4.3302854683117301E-2</v>
      </c>
    </row>
    <row r="6870" spans="1:1" x14ac:dyDescent="0.25">
      <c r="A6870">
        <v>5.7554877390318802E-2</v>
      </c>
    </row>
    <row r="6871" spans="1:1" x14ac:dyDescent="0.25">
      <c r="A6871">
        <v>1.00570743752719E-2</v>
      </c>
    </row>
    <row r="6872" spans="1:1" x14ac:dyDescent="0.25">
      <c r="A6872">
        <v>-4.0107005634073597E-3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5.4102472878634102E-2</v>
      </c>
    </row>
    <row r="6876" spans="1:1" x14ac:dyDescent="0.25">
      <c r="A6876">
        <v>6.3431654521396404E-4</v>
      </c>
    </row>
    <row r="6877" spans="1:1" x14ac:dyDescent="0.25">
      <c r="A6877">
        <v>3.3669015657975497E-2</v>
      </c>
    </row>
    <row r="6878" spans="1:1" x14ac:dyDescent="0.25">
      <c r="A6878">
        <v>-1.7940474992709302E-2</v>
      </c>
    </row>
    <row r="6879" spans="1:1" x14ac:dyDescent="0.25">
      <c r="A6879">
        <v>1.8709079358116001E-3</v>
      </c>
    </row>
    <row r="6880" spans="1:1" x14ac:dyDescent="0.25">
      <c r="A6880">
        <v>0</v>
      </c>
    </row>
    <row r="6881" spans="1:1" x14ac:dyDescent="0.25">
      <c r="A6881">
        <v>0</v>
      </c>
    </row>
    <row r="6882" spans="1:1" x14ac:dyDescent="0.25">
      <c r="A6882">
        <v>1.97415418070188E-2</v>
      </c>
    </row>
    <row r="6883" spans="1:1" x14ac:dyDescent="0.25">
      <c r="A6883">
        <v>-2.28616691432624E-2</v>
      </c>
    </row>
    <row r="6884" spans="1:1" x14ac:dyDescent="0.25">
      <c r="A6884">
        <v>-5.6408798900857296E-3</v>
      </c>
    </row>
    <row r="6885" spans="1:1" x14ac:dyDescent="0.25">
      <c r="A6885">
        <v>-6.69298129447497E-2</v>
      </c>
    </row>
    <row r="6886" spans="1:1" x14ac:dyDescent="0.25">
      <c r="A6886">
        <v>4.6611653664739301E-2</v>
      </c>
    </row>
    <row r="6887" spans="1:1" x14ac:dyDescent="0.25">
      <c r="A6887">
        <v>0</v>
      </c>
    </row>
    <row r="6888" spans="1:1" x14ac:dyDescent="0.25">
      <c r="A6888">
        <v>0</v>
      </c>
    </row>
    <row r="6889" spans="1:1" x14ac:dyDescent="0.25">
      <c r="A6889">
        <v>2.0946497346551698E-2</v>
      </c>
    </row>
    <row r="6890" spans="1:1" x14ac:dyDescent="0.25">
      <c r="A6890">
        <v>-1.2570711900510899E-3</v>
      </c>
    </row>
    <row r="6891" spans="1:1" x14ac:dyDescent="0.25">
      <c r="A6891">
        <v>-1.1385322225125401E-2</v>
      </c>
    </row>
    <row r="6892" spans="1:1" x14ac:dyDescent="0.25">
      <c r="A6892">
        <v>3.6844629631862101E-2</v>
      </c>
    </row>
    <row r="6893" spans="1:1" x14ac:dyDescent="0.25">
      <c r="A6893">
        <v>1.2793351459909501E-2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-4.7096683663099E-2</v>
      </c>
    </row>
    <row r="6897" spans="1:1" x14ac:dyDescent="0.25">
      <c r="A6897">
        <v>0</v>
      </c>
    </row>
    <row r="6898" spans="1:1" x14ac:dyDescent="0.25">
      <c r="A6898">
        <v>1.4488442416129701E-2</v>
      </c>
    </row>
    <row r="6899" spans="1:1" x14ac:dyDescent="0.25">
      <c r="A6899">
        <v>0</v>
      </c>
    </row>
    <row r="6900" spans="1:1" x14ac:dyDescent="0.25">
      <c r="A6900">
        <v>-1.5123161574220801E-2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-5.7306747089849799E-3</v>
      </c>
    </row>
    <row r="6904" spans="1:1" x14ac:dyDescent="0.25">
      <c r="A6904">
        <v>1.9602271664263999E-2</v>
      </c>
    </row>
    <row r="6905" spans="1:1" x14ac:dyDescent="0.25">
      <c r="A6905">
        <v>-6.5331989680589897E-2</v>
      </c>
    </row>
    <row r="6906" spans="1:1" x14ac:dyDescent="0.25">
      <c r="A6906">
        <v>2.2472855852058601E-2</v>
      </c>
    </row>
    <row r="6907" spans="1:1" x14ac:dyDescent="0.25">
      <c r="A6907">
        <v>2.8352414590867299E-2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4.9576446606288099E-2</v>
      </c>
    </row>
    <row r="6911" spans="1:1" x14ac:dyDescent="0.25">
      <c r="A6911">
        <v>-6.6232821433964195E-2</v>
      </c>
    </row>
    <row r="6912" spans="1:1" x14ac:dyDescent="0.25">
      <c r="A6912">
        <v>-1.4313842305270099E-2</v>
      </c>
    </row>
    <row r="6913" spans="1:1" x14ac:dyDescent="0.25">
      <c r="A6913">
        <v>1.68944888987618E-2</v>
      </c>
    </row>
    <row r="6914" spans="1:1" x14ac:dyDescent="0.25">
      <c r="A6914">
        <v>-2.0834086902842001E-2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-1.1912781516242E-2</v>
      </c>
    </row>
    <row r="6918" spans="1:1" x14ac:dyDescent="0.25">
      <c r="A6918">
        <v>-2.8361117621698E-2</v>
      </c>
    </row>
    <row r="6919" spans="1:1" x14ac:dyDescent="0.25">
      <c r="A6919">
        <v>1.29297480084177E-2</v>
      </c>
    </row>
    <row r="6920" spans="1:1" x14ac:dyDescent="0.25">
      <c r="A6920">
        <v>-5.1328880942953597E-2</v>
      </c>
    </row>
    <row r="6921" spans="1:1" x14ac:dyDescent="0.25">
      <c r="A6921">
        <v>3.0145991177815499E-2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-4.15225510076731E-3</v>
      </c>
    </row>
    <row r="6925" spans="1:1" x14ac:dyDescent="0.25">
      <c r="A6925">
        <v>-4.6850299351605403E-2</v>
      </c>
    </row>
    <row r="6926" spans="1:1" x14ac:dyDescent="0.25">
      <c r="A6926">
        <v>-5.2977698736495202E-2</v>
      </c>
    </row>
    <row r="6927" spans="1:1" x14ac:dyDescent="0.25">
      <c r="A6927">
        <v>8.7266772215127297E-2</v>
      </c>
    </row>
    <row r="6928" spans="1:1" x14ac:dyDescent="0.25">
      <c r="A6928">
        <v>-4.8193432137051899E-2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-1.4749265210678699E-3</v>
      </c>
    </row>
    <row r="6933" spans="1:1" x14ac:dyDescent="0.25">
      <c r="A6933">
        <v>6.6201050896060503E-3</v>
      </c>
    </row>
    <row r="6934" spans="1:1" x14ac:dyDescent="0.25">
      <c r="A6934">
        <v>-2.9368596733097101E-3</v>
      </c>
    </row>
    <row r="6935" spans="1:1" x14ac:dyDescent="0.25">
      <c r="A6935">
        <v>-2.2083188952285401E-3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0.10947877416252499</v>
      </c>
    </row>
    <row r="6940" spans="1:1" x14ac:dyDescent="0.25">
      <c r="A6940">
        <v>-1.5308119232655701E-2</v>
      </c>
    </row>
    <row r="6941" spans="1:1" x14ac:dyDescent="0.25">
      <c r="A6941">
        <v>8.6811897450468096E-3</v>
      </c>
    </row>
    <row r="6942" spans="1:1" x14ac:dyDescent="0.25">
      <c r="A6942">
        <v>-4.6651200901568204E-3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-1.07455701518296E-2</v>
      </c>
    </row>
    <row r="6946" spans="1:1" x14ac:dyDescent="0.25">
      <c r="A6946">
        <v>9.4086715569879492E-3</v>
      </c>
    </row>
    <row r="6947" spans="1:1" x14ac:dyDescent="0.25">
      <c r="A6947">
        <v>2.67201227781099E-3</v>
      </c>
    </row>
    <row r="6948" spans="1:1" x14ac:dyDescent="0.25">
      <c r="A6948">
        <v>1.33333353086434E-3</v>
      </c>
    </row>
    <row r="6949" spans="1:1" x14ac:dyDescent="0.25">
      <c r="A6949">
        <v>-1.1390407906136201E-2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0</v>
      </c>
    </row>
    <row r="6953" spans="1:1" x14ac:dyDescent="0.25">
      <c r="A6953">
        <v>4.1576426845740401E-2</v>
      </c>
    </row>
    <row r="6954" spans="1:1" x14ac:dyDescent="0.25">
      <c r="A6954">
        <v>0.11353643914254</v>
      </c>
    </row>
    <row r="6955" spans="1:1" x14ac:dyDescent="0.25">
      <c r="A6955">
        <v>2.67593535705247E-2</v>
      </c>
    </row>
    <row r="6956" spans="1:1" x14ac:dyDescent="0.25">
      <c r="A6956">
        <v>-2.4453877045025899E-2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4.5950683954225999E-3</v>
      </c>
    </row>
    <row r="6960" spans="1:1" x14ac:dyDescent="0.25">
      <c r="A6960">
        <v>1.25286376831688E-2</v>
      </c>
    </row>
    <row r="6961" spans="1:1" x14ac:dyDescent="0.25">
      <c r="A6961">
        <v>2.8256588453297801E-3</v>
      </c>
    </row>
    <row r="6962" spans="1:1" x14ac:dyDescent="0.25">
      <c r="A6962">
        <v>3.0566425212980398E-2</v>
      </c>
    </row>
    <row r="6963" spans="1:1" x14ac:dyDescent="0.25">
      <c r="A6963">
        <v>6.9163956272791103E-3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1.40768089120934E-2</v>
      </c>
    </row>
    <row r="6967" spans="1:1" x14ac:dyDescent="0.25">
      <c r="A6967">
        <v>-4.0336167382503299E-2</v>
      </c>
    </row>
    <row r="6968" spans="1:1" x14ac:dyDescent="0.25">
      <c r="A6968">
        <v>1.8138104616363001E-2</v>
      </c>
    </row>
    <row r="6969" spans="1:1" x14ac:dyDescent="0.25">
      <c r="A6969">
        <v>-3.37051029742799E-2</v>
      </c>
    </row>
    <row r="6970" spans="1:1" x14ac:dyDescent="0.25">
      <c r="A6970">
        <v>1.7529368078929099E-2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1.74025077150518E-2</v>
      </c>
    </row>
    <row r="6974" spans="1:1" x14ac:dyDescent="0.25">
      <c r="A6974">
        <v>2.35406909358448E-2</v>
      </c>
    </row>
    <row r="6975" spans="1:1" x14ac:dyDescent="0.25">
      <c r="A6975">
        <v>-2.4329195945336501E-2</v>
      </c>
    </row>
    <row r="6976" spans="1:1" x14ac:dyDescent="0.25">
      <c r="A6976">
        <v>-1.85763724265725E-2</v>
      </c>
    </row>
    <row r="6977" spans="1:1" x14ac:dyDescent="0.25">
      <c r="A6977">
        <v>2.5563326614445599E-2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-1.0059140078480499E-2</v>
      </c>
    </row>
    <row r="6981" spans="1:1" x14ac:dyDescent="0.25">
      <c r="A6981">
        <v>1.1798244864631199E-2</v>
      </c>
    </row>
    <row r="6982" spans="1:1" x14ac:dyDescent="0.25">
      <c r="A6982">
        <v>1.4490509883968499E-2</v>
      </c>
    </row>
    <row r="6983" spans="1:1" x14ac:dyDescent="0.25">
      <c r="A6983">
        <v>-1.53596842164093E-2</v>
      </c>
    </row>
    <row r="6984" spans="1:1" x14ac:dyDescent="0.25">
      <c r="A6984">
        <v>-3.0907537463076701E-2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-3.6440704869970302E-2</v>
      </c>
    </row>
    <row r="6989" spans="1:1" x14ac:dyDescent="0.25">
      <c r="A6989">
        <v>1.28461576828163E-2</v>
      </c>
    </row>
    <row r="6990" spans="1:1" x14ac:dyDescent="0.25">
      <c r="A6990">
        <v>-4.6039144571646699E-2</v>
      </c>
    </row>
    <row r="6991" spans="1:1" x14ac:dyDescent="0.25">
      <c r="A6991">
        <v>1.24225494382528E-2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-2.6073022545898099E-2</v>
      </c>
    </row>
    <row r="6995" spans="1:1" x14ac:dyDescent="0.25">
      <c r="A6995">
        <v>-2.6570725063904298E-2</v>
      </c>
    </row>
    <row r="6996" spans="1:1" x14ac:dyDescent="0.25">
      <c r="A6996">
        <v>5.9741009272362602E-2</v>
      </c>
    </row>
    <row r="6997" spans="1:1" x14ac:dyDescent="0.25">
      <c r="A6997">
        <v>-3.60010069815749E-2</v>
      </c>
    </row>
    <row r="6998" spans="1:1" x14ac:dyDescent="0.25">
      <c r="A6998">
        <v>2.51931717511082E-2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1.03362191003483E-2</v>
      </c>
    </row>
    <row r="7002" spans="1:1" x14ac:dyDescent="0.25">
      <c r="A7002">
        <v>1.45167904254744E-2</v>
      </c>
    </row>
    <row r="7003" spans="1:1" x14ac:dyDescent="0.25">
      <c r="A7003">
        <v>-1.0092617940246301E-2</v>
      </c>
    </row>
    <row r="7004" spans="1:1" x14ac:dyDescent="0.25">
      <c r="A7004">
        <v>-6.9818396286005502E-2</v>
      </c>
    </row>
    <row r="7005" spans="1:1" x14ac:dyDescent="0.25">
      <c r="A7005">
        <v>-3.9023362759902397E-2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2.9917659126469799E-2</v>
      </c>
    </row>
    <row r="7009" spans="1:1" x14ac:dyDescent="0.25">
      <c r="A7009">
        <v>-3.5483426064734203E-2</v>
      </c>
    </row>
    <row r="7010" spans="1:1" x14ac:dyDescent="0.25">
      <c r="A7010">
        <v>6.2985563107896296E-3</v>
      </c>
    </row>
    <row r="7011" spans="1:1" x14ac:dyDescent="0.25">
      <c r="A7011">
        <v>-5.8834149290752299E-2</v>
      </c>
    </row>
    <row r="7012" spans="1:1" x14ac:dyDescent="0.25">
      <c r="A7012">
        <v>2.7368977496295299E-2</v>
      </c>
    </row>
    <row r="7013" spans="1:1" x14ac:dyDescent="0.25">
      <c r="A7013">
        <v>0</v>
      </c>
    </row>
    <row r="7014" spans="1:1" x14ac:dyDescent="0.25">
      <c r="A7014">
        <v>0</v>
      </c>
    </row>
    <row r="7015" spans="1:1" x14ac:dyDescent="0.25">
      <c r="A7015">
        <v>-4.7548982978205402E-2</v>
      </c>
    </row>
    <row r="7016" spans="1:1" x14ac:dyDescent="0.25">
      <c r="A7016">
        <v>8.7947207812484607E-3</v>
      </c>
    </row>
    <row r="7017" spans="1:1" x14ac:dyDescent="0.25">
      <c r="A7017">
        <v>2.2445437254792799E-4</v>
      </c>
    </row>
    <row r="7018" spans="1:1" x14ac:dyDescent="0.25">
      <c r="A7018">
        <v>4.8309088027561703E-2</v>
      </c>
    </row>
    <row r="7019" spans="1:1" x14ac:dyDescent="0.25">
      <c r="A7019">
        <v>2.0010189159368499E-2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4.20790496725705E-2</v>
      </c>
    </row>
    <row r="7023" spans="1:1" x14ac:dyDescent="0.25">
      <c r="A7023">
        <v>-5.2510605653042899E-2</v>
      </c>
    </row>
    <row r="7024" spans="1:1" x14ac:dyDescent="0.25">
      <c r="A7024">
        <v>6.6508267829651696E-3</v>
      </c>
    </row>
    <row r="7025" spans="1:1" x14ac:dyDescent="0.25">
      <c r="A7025">
        <v>1.1923573778170399E-2</v>
      </c>
    </row>
    <row r="7026" spans="1:1" x14ac:dyDescent="0.25">
      <c r="A7026">
        <v>-1.5929875929843899E-2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-4.6157928081010401E-2</v>
      </c>
    </row>
    <row r="7030" spans="1:1" x14ac:dyDescent="0.25">
      <c r="A7030">
        <v>1.7654941987255E-2</v>
      </c>
    </row>
    <row r="7031" spans="1:1" x14ac:dyDescent="0.25">
      <c r="A7031">
        <v>6.5319456752960997E-2</v>
      </c>
    </row>
    <row r="7032" spans="1:1" x14ac:dyDescent="0.25">
      <c r="A7032">
        <v>-2.6509205497879601E-3</v>
      </c>
    </row>
    <row r="7033" spans="1:1" x14ac:dyDescent="0.25">
      <c r="A7033">
        <v>-2.01089217843771E-2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3.1276612469252202E-2</v>
      </c>
    </row>
    <row r="7037" spans="1:1" x14ac:dyDescent="0.25">
      <c r="A7037">
        <v>-1.64906293180671E-2</v>
      </c>
    </row>
    <row r="7038" spans="1:1" x14ac:dyDescent="0.25">
      <c r="A7038">
        <v>-1.2704848652142799E-2</v>
      </c>
    </row>
    <row r="7039" spans="1:1" x14ac:dyDescent="0.25">
      <c r="A7039">
        <v>5.7010059430125104E-3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3.00353144661256E-2</v>
      </c>
    </row>
    <row r="7044" spans="1:1" x14ac:dyDescent="0.25">
      <c r="A7044">
        <v>6.5979338773463E-2</v>
      </c>
    </row>
    <row r="7045" spans="1:1" x14ac:dyDescent="0.25">
      <c r="A7045">
        <v>7.21678052640011E-2</v>
      </c>
    </row>
    <row r="7046" spans="1:1" x14ac:dyDescent="0.25">
      <c r="A7046">
        <v>3.1399990499632198E-3</v>
      </c>
    </row>
    <row r="7047" spans="1:1" x14ac:dyDescent="0.25">
      <c r="A7047">
        <v>-2.49539181683495E-2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5.9643049051211899E-3</v>
      </c>
    </row>
    <row r="7051" spans="1:1" x14ac:dyDescent="0.25">
      <c r="A7051">
        <v>1.9163739874377798E-2</v>
      </c>
    </row>
    <row r="7052" spans="1:1" x14ac:dyDescent="0.25">
      <c r="A7052">
        <v>-9.7117926591015306E-3</v>
      </c>
    </row>
    <row r="7053" spans="1:1" x14ac:dyDescent="0.25">
      <c r="A7053">
        <v>2.1397694324177399E-2</v>
      </c>
    </row>
    <row r="7054" spans="1:1" x14ac:dyDescent="0.25">
      <c r="A7054">
        <v>-9.1640437030532998E-3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2.88485888837645E-2</v>
      </c>
    </row>
    <row r="7058" spans="1:1" x14ac:dyDescent="0.25">
      <c r="A7058">
        <v>-2.6592995848114601E-2</v>
      </c>
    </row>
    <row r="7059" spans="1:1" x14ac:dyDescent="0.25">
      <c r="A7059">
        <v>-1.48409935805078E-2</v>
      </c>
    </row>
    <row r="7060" spans="1:1" x14ac:dyDescent="0.25">
      <c r="A7060">
        <v>1.8819197355383802E-2</v>
      </c>
    </row>
    <row r="7061" spans="1:1" x14ac:dyDescent="0.25">
      <c r="A7061">
        <v>3.4519244075556998E-4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1.5411224640185401E-2</v>
      </c>
    </row>
    <row r="7065" spans="1:1" x14ac:dyDescent="0.25">
      <c r="A7065">
        <v>-6.1359788484061598E-3</v>
      </c>
    </row>
    <row r="7066" spans="1:1" x14ac:dyDescent="0.25">
      <c r="A7066">
        <v>-1.53332877276084E-2</v>
      </c>
    </row>
    <row r="7067" spans="1:1" x14ac:dyDescent="0.25">
      <c r="A7067">
        <v>-2.9868740657777001E-2</v>
      </c>
    </row>
    <row r="7068" spans="1:1" x14ac:dyDescent="0.25">
      <c r="A7068">
        <v>6.6854107898804598E-3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9.0210588129752394E-3</v>
      </c>
    </row>
    <row r="7072" spans="1:1" x14ac:dyDescent="0.25">
      <c r="A7072">
        <v>1.93571416120411E-2</v>
      </c>
    </row>
    <row r="7073" spans="1:1" x14ac:dyDescent="0.25">
      <c r="A7073">
        <v>-6.32395568092964E-3</v>
      </c>
    </row>
    <row r="7074" spans="1:1" x14ac:dyDescent="0.25">
      <c r="A7074">
        <v>2.0386949073914001E-2</v>
      </c>
    </row>
    <row r="7075" spans="1:1" x14ac:dyDescent="0.25">
      <c r="A7075">
        <v>1.3531993343092999E-2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-8.6901942125063303E-3</v>
      </c>
    </row>
    <row r="7079" spans="1:1" x14ac:dyDescent="0.25">
      <c r="A7079">
        <v>-5.1824642619318802E-3</v>
      </c>
    </row>
    <row r="7080" spans="1:1" x14ac:dyDescent="0.25">
      <c r="A7080">
        <v>1.8565908803897899E-2</v>
      </c>
    </row>
    <row r="7081" spans="1:1" x14ac:dyDescent="0.25">
      <c r="A7081">
        <v>-1.5164531441449801E-2</v>
      </c>
    </row>
    <row r="7082" spans="1:1" x14ac:dyDescent="0.25">
      <c r="A7082">
        <v>-2.1711124416320698E-2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-2.2991492923122199E-2</v>
      </c>
    </row>
    <row r="7087" spans="1:1" x14ac:dyDescent="0.25">
      <c r="A7087">
        <v>-7.5740917447483496E-3</v>
      </c>
    </row>
    <row r="7088" spans="1:1" x14ac:dyDescent="0.25">
      <c r="A7088">
        <v>9.7022995094629607E-3</v>
      </c>
    </row>
    <row r="7089" spans="1:1" x14ac:dyDescent="0.25">
      <c r="A7089">
        <v>6.6216637476087699E-3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2.8881950215500399E-2</v>
      </c>
    </row>
    <row r="7093" spans="1:1" x14ac:dyDescent="0.25">
      <c r="A7093">
        <v>4.5208316625573296E-3</v>
      </c>
    </row>
    <row r="7094" spans="1:1" x14ac:dyDescent="0.25">
      <c r="A7094">
        <v>-2.1299262578248499E-3</v>
      </c>
    </row>
    <row r="7095" spans="1:1" x14ac:dyDescent="0.25">
      <c r="A7095">
        <v>-9.8565315424397199E-3</v>
      </c>
    </row>
    <row r="7096" spans="1:1" x14ac:dyDescent="0.25">
      <c r="A7096">
        <v>1.07942631632516E-2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-9.3773162081201098E-4</v>
      </c>
    </row>
    <row r="7100" spans="1:1" x14ac:dyDescent="0.25">
      <c r="A7100">
        <v>-6.0738378887903099E-3</v>
      </c>
    </row>
    <row r="7101" spans="1:1" x14ac:dyDescent="0.25">
      <c r="A7101">
        <v>-6.8018764712549197E-3</v>
      </c>
    </row>
    <row r="7102" spans="1:1" x14ac:dyDescent="0.25">
      <c r="A7102">
        <v>-1.8749199883517999E-2</v>
      </c>
    </row>
    <row r="7103" spans="1:1" x14ac:dyDescent="0.25">
      <c r="A7103">
        <v>5.8805463217051299E-3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4.97578362959291E-3</v>
      </c>
    </row>
    <row r="7107" spans="1:1" x14ac:dyDescent="0.25">
      <c r="A7107">
        <v>-1.5355893868193299E-2</v>
      </c>
    </row>
    <row r="7108" spans="1:1" x14ac:dyDescent="0.25">
      <c r="A7108">
        <v>-4.3422267818323604E-3</v>
      </c>
    </row>
    <row r="7109" spans="1:1" x14ac:dyDescent="0.25">
      <c r="A7109">
        <v>2.3950355047622799E-3</v>
      </c>
    </row>
    <row r="7110" spans="1:1" x14ac:dyDescent="0.25">
      <c r="A7110">
        <v>-1.9510576950275099E-3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3.45606614422269E-3</v>
      </c>
    </row>
    <row r="7114" spans="1:1" x14ac:dyDescent="0.25">
      <c r="A7114">
        <v>4.2372565630618298E-3</v>
      </c>
    </row>
    <row r="7115" spans="1:1" x14ac:dyDescent="0.25">
      <c r="A7115">
        <v>1.3822299794573599E-2</v>
      </c>
    </row>
    <row r="7116" spans="1:1" x14ac:dyDescent="0.25">
      <c r="A7116">
        <v>-1.8413483983350298E-2</v>
      </c>
    </row>
    <row r="7117" spans="1:1" x14ac:dyDescent="0.25">
      <c r="A7117">
        <v>1.18760886388282E-2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-1.2053065360231201E-2</v>
      </c>
    </row>
    <row r="7121" spans="1:1" x14ac:dyDescent="0.25">
      <c r="A7121">
        <v>-7.8195252937333405E-3</v>
      </c>
    </row>
    <row r="7122" spans="1:1" x14ac:dyDescent="0.25">
      <c r="A7122">
        <v>0</v>
      </c>
    </row>
    <row r="7123" spans="1:1" x14ac:dyDescent="0.25">
      <c r="A7123">
        <v>-5.1246331547724497E-2</v>
      </c>
    </row>
    <row r="7124" spans="1:1" x14ac:dyDescent="0.25">
      <c r="A7124">
        <v>-1.6854852088706299E-2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-2.67095623798498E-2</v>
      </c>
    </row>
    <row r="7128" spans="1:1" x14ac:dyDescent="0.25">
      <c r="A7128">
        <v>1.8366965197288001E-2</v>
      </c>
    </row>
    <row r="7129" spans="1:1" x14ac:dyDescent="0.25">
      <c r="A7129">
        <v>3.2215021929914697E-2</v>
      </c>
    </row>
    <row r="7130" spans="1:1" x14ac:dyDescent="0.25">
      <c r="A7130">
        <v>1.1864063592946599E-2</v>
      </c>
    </row>
    <row r="7131" spans="1:1" x14ac:dyDescent="0.25">
      <c r="A7131">
        <v>-6.5634541599654201E-3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6.5634541599654799E-3</v>
      </c>
    </row>
    <row r="7135" spans="1:1" x14ac:dyDescent="0.25">
      <c r="A7135">
        <v>-3.9947043843251803E-2</v>
      </c>
    </row>
    <row r="7136" spans="1:1" x14ac:dyDescent="0.25">
      <c r="A7136">
        <v>-2.68867841644838E-3</v>
      </c>
    </row>
    <row r="7137" spans="1:1" x14ac:dyDescent="0.25">
      <c r="A7137">
        <v>1.6213964406531198E-2</v>
      </c>
    </row>
    <row r="7138" spans="1:1" x14ac:dyDescent="0.25">
      <c r="A7138">
        <v>1.41811986197351E-3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-1.2740202709694301E-2</v>
      </c>
    </row>
    <row r="7142" spans="1:1" x14ac:dyDescent="0.25">
      <c r="A7142">
        <v>3.6293955530510898E-3</v>
      </c>
    </row>
    <row r="7143" spans="1:1" x14ac:dyDescent="0.25">
      <c r="A7143">
        <v>1.05269178588331E-2</v>
      </c>
    </row>
    <row r="7144" spans="1:1" x14ac:dyDescent="0.25">
      <c r="A7144">
        <v>-1.23400058439814E-2</v>
      </c>
    </row>
    <row r="7145" spans="1:1" x14ac:dyDescent="0.25">
      <c r="A7145">
        <v>1.09238951417915E-2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-6.0646391440008799E-3</v>
      </c>
    </row>
    <row r="7149" spans="1:1" x14ac:dyDescent="0.25">
      <c r="A7149">
        <v>1.7431058282022498E-2</v>
      </c>
    </row>
    <row r="7150" spans="1:1" x14ac:dyDescent="0.25">
      <c r="A7150">
        <v>1.6121960366589999E-2</v>
      </c>
    </row>
    <row r="7151" spans="1:1" x14ac:dyDescent="0.25">
      <c r="A7151">
        <v>-5.7148536980521003E-3</v>
      </c>
    </row>
    <row r="7152" spans="1:1" x14ac:dyDescent="0.25">
      <c r="A7152">
        <v>-1.55576120449041E-2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-2.4440893670064101E-3</v>
      </c>
    </row>
    <row r="7156" spans="1:1" x14ac:dyDescent="0.25">
      <c r="A7156">
        <v>-1.9578629345594002E-2</v>
      </c>
    </row>
    <row r="7157" spans="1:1" x14ac:dyDescent="0.25">
      <c r="A7157">
        <v>-1.0563269602935699E-3</v>
      </c>
    </row>
    <row r="7158" spans="1:1" x14ac:dyDescent="0.25">
      <c r="A7158">
        <v>8.3241652301276892E-3</v>
      </c>
    </row>
    <row r="7159" spans="1:1" x14ac:dyDescent="0.25">
      <c r="A7159">
        <v>8.6334553689383902E-3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3.2066075199262399E-3</v>
      </c>
    </row>
    <row r="7163" spans="1:1" x14ac:dyDescent="0.25">
      <c r="A7163">
        <v>-1.12684759016337E-2</v>
      </c>
    </row>
    <row r="7164" spans="1:1" x14ac:dyDescent="0.25">
      <c r="A7164">
        <v>7.0222142103901703E-3</v>
      </c>
    </row>
    <row r="7165" spans="1:1" x14ac:dyDescent="0.25">
      <c r="A7165">
        <v>-1.1029908536442101E-2</v>
      </c>
    </row>
    <row r="7166" spans="1:1" x14ac:dyDescent="0.25">
      <c r="A7166">
        <v>-4.6959481782439796E-3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-2.1458167114210801E-2</v>
      </c>
    </row>
    <row r="7170" spans="1:1" x14ac:dyDescent="0.25">
      <c r="A7170">
        <v>2.01124070186234E-2</v>
      </c>
    </row>
    <row r="7171" spans="1:1" x14ac:dyDescent="0.25">
      <c r="A7171">
        <v>-9.2772128864778893E-3</v>
      </c>
    </row>
    <row r="7172" spans="1:1" x14ac:dyDescent="0.25">
      <c r="A7172">
        <v>3.8006364292876599E-2</v>
      </c>
    </row>
    <row r="7173" spans="1:1" x14ac:dyDescent="0.25">
      <c r="A7173">
        <v>-1.2157803780640001E-3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-1.8035555415682001E-2</v>
      </c>
    </row>
    <row r="7177" spans="1:1" x14ac:dyDescent="0.25">
      <c r="A7177">
        <v>-7.8439241160892601E-3</v>
      </c>
    </row>
    <row r="7178" spans="1:1" x14ac:dyDescent="0.25">
      <c r="A7178">
        <v>-3.6876365135978098E-2</v>
      </c>
    </row>
    <row r="7179" spans="1:1" x14ac:dyDescent="0.25">
      <c r="A7179">
        <v>-4.0936970455480604E-3</v>
      </c>
    </row>
    <row r="7180" spans="1:1" x14ac:dyDescent="0.25">
      <c r="A7180">
        <v>1.5290220337881801E-2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-1.1296190474369E-2</v>
      </c>
    </row>
    <row r="7185" spans="1:1" x14ac:dyDescent="0.25">
      <c r="A7185">
        <v>-2.3696581624092002E-2</v>
      </c>
    </row>
    <row r="7186" spans="1:1" x14ac:dyDescent="0.25">
      <c r="A7186">
        <v>-1.44923003714894E-2</v>
      </c>
    </row>
    <row r="7187" spans="1:1" x14ac:dyDescent="0.25">
      <c r="A7187">
        <v>-1.2430864702018E-3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-3.2983390518696899E-2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0</v>
      </c>
    </row>
    <row r="7196" spans="1:1" x14ac:dyDescent="0.25">
      <c r="A7196">
        <v>0</v>
      </c>
    </row>
    <row r="7197" spans="1:1" x14ac:dyDescent="0.25">
      <c r="A7197">
        <v>3.22575161776852E-2</v>
      </c>
    </row>
    <row r="7198" spans="1:1" x14ac:dyDescent="0.25">
      <c r="A7198">
        <v>-4.1580260200327797E-3</v>
      </c>
    </row>
    <row r="7199" spans="1:1" x14ac:dyDescent="0.25">
      <c r="A7199">
        <v>-2.7456829851883201E-2</v>
      </c>
    </row>
    <row r="7200" spans="1:1" x14ac:dyDescent="0.25">
      <c r="A7200">
        <v>-3.15415109100727E-2</v>
      </c>
    </row>
    <row r="7201" spans="1:1" x14ac:dyDescent="0.25">
      <c r="A7201">
        <v>4.6419590728090897E-2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-3.6988797786714298E-3</v>
      </c>
    </row>
    <row r="7205" spans="1:1" x14ac:dyDescent="0.25">
      <c r="A7205">
        <v>-3.3919740648024999E-2</v>
      </c>
    </row>
    <row r="7206" spans="1:1" x14ac:dyDescent="0.25">
      <c r="A7206">
        <v>-1.4341150677009799E-2</v>
      </c>
    </row>
    <row r="7207" spans="1:1" x14ac:dyDescent="0.25">
      <c r="A7207">
        <v>1.89308009607905E-2</v>
      </c>
    </row>
    <row r="7208" spans="1:1" x14ac:dyDescent="0.25">
      <c r="A7208">
        <v>1.07358604044185E-2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1.13686079037035E-2</v>
      </c>
    </row>
    <row r="7212" spans="1:1" x14ac:dyDescent="0.25">
      <c r="A7212">
        <v>3.3350410629967603E-2</v>
      </c>
    </row>
    <row r="7213" spans="1:1" x14ac:dyDescent="0.25">
      <c r="A7213">
        <v>3.7063835302479902E-3</v>
      </c>
    </row>
    <row r="7214" spans="1:1" x14ac:dyDescent="0.25">
      <c r="A7214">
        <v>7.2697714432891098E-3</v>
      </c>
    </row>
    <row r="7215" spans="1:1" x14ac:dyDescent="0.25">
      <c r="A7215">
        <v>4.8850429753609396E-3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-1.3903317540040899E-2</v>
      </c>
    </row>
    <row r="7219" spans="1:1" x14ac:dyDescent="0.25">
      <c r="A7219">
        <v>1.1317518605533799E-3</v>
      </c>
    </row>
    <row r="7220" spans="1:1" x14ac:dyDescent="0.25">
      <c r="A7220">
        <v>2.18671465563266E-2</v>
      </c>
    </row>
    <row r="7221" spans="1:1" x14ac:dyDescent="0.25">
      <c r="A7221">
        <v>1.4382936573046999E-2</v>
      </c>
    </row>
    <row r="7222" spans="1:1" x14ac:dyDescent="0.25">
      <c r="A7222">
        <v>1.14377476563418E-2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-1.4716853389969101E-3</v>
      </c>
    </row>
    <row r="7226" spans="1:1" x14ac:dyDescent="0.25">
      <c r="A7226">
        <v>1.0256529471989099E-2</v>
      </c>
    </row>
    <row r="7227" spans="1:1" x14ac:dyDescent="0.25">
      <c r="A7227">
        <v>-1.6066170136808E-2</v>
      </c>
    </row>
    <row r="7228" spans="1:1" x14ac:dyDescent="0.25">
      <c r="A7228">
        <v>1.3633670797249101E-2</v>
      </c>
    </row>
    <row r="7229" spans="1:1" x14ac:dyDescent="0.25">
      <c r="A7229">
        <v>2.5013314484786602E-2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5.3065376714132497E-3</v>
      </c>
    </row>
    <row r="7233" spans="1:1" x14ac:dyDescent="0.25">
      <c r="A7233">
        <v>2.5750113246662602E-2</v>
      </c>
    </row>
    <row r="7234" spans="1:1" x14ac:dyDescent="0.25">
      <c r="A7234">
        <v>1.90673474251459E-2</v>
      </c>
    </row>
    <row r="7235" spans="1:1" x14ac:dyDescent="0.25">
      <c r="A7235">
        <v>4.5081672539445204E-3</v>
      </c>
    </row>
    <row r="7236" spans="1:1" x14ac:dyDescent="0.25">
      <c r="A7236">
        <v>-2.3115060695657299E-2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2.7614304423741399E-4</v>
      </c>
    </row>
    <row r="7240" spans="1:1" x14ac:dyDescent="0.25">
      <c r="A7240">
        <v>-5.3525579691413704E-3</v>
      </c>
    </row>
    <row r="7241" spans="1:1" x14ac:dyDescent="0.25">
      <c r="A7241">
        <v>1.6700697459731399E-2</v>
      </c>
    </row>
    <row r="7242" spans="1:1" x14ac:dyDescent="0.25">
      <c r="A7242">
        <v>-3.5553107422716802E-3</v>
      </c>
    </row>
    <row r="7243" spans="1:1" x14ac:dyDescent="0.25">
      <c r="A7243">
        <v>4.2830629783543704E-3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3.7656136496248799E-2</v>
      </c>
    </row>
    <row r="7247" spans="1:1" x14ac:dyDescent="0.25">
      <c r="A7247">
        <v>-2.9819693966407299E-3</v>
      </c>
    </row>
    <row r="7248" spans="1:1" x14ac:dyDescent="0.25">
      <c r="A7248">
        <v>-3.51409128497575E-4</v>
      </c>
    </row>
    <row r="7249" spans="1:1" x14ac:dyDescent="0.25">
      <c r="A7249">
        <v>2.3696022383664101E-3</v>
      </c>
    </row>
    <row r="7250" spans="1:1" x14ac:dyDescent="0.25">
      <c r="A7250">
        <v>6.8140282155142798E-3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1.5892512068770001E-2</v>
      </c>
    </row>
    <row r="7254" spans="1:1" x14ac:dyDescent="0.25">
      <c r="A7254">
        <v>-2.0342605377502401E-2</v>
      </c>
    </row>
    <row r="7255" spans="1:1" x14ac:dyDescent="0.25">
      <c r="A7255">
        <v>3.4919415894857802E-3</v>
      </c>
    </row>
    <row r="7256" spans="1:1" x14ac:dyDescent="0.25">
      <c r="A7256">
        <v>-2.1810259463602298E-3</v>
      </c>
    </row>
    <row r="7257" spans="1:1" x14ac:dyDescent="0.25">
      <c r="A7257">
        <v>4.3573053689556296E-3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3.8188068923858199E-3</v>
      </c>
    </row>
    <row r="7261" spans="1:1" x14ac:dyDescent="0.25">
      <c r="A7261">
        <v>-9.5745017794405304E-3</v>
      </c>
    </row>
    <row r="7262" spans="1:1" x14ac:dyDescent="0.25">
      <c r="A7262">
        <v>8.7945381396659708E-3</v>
      </c>
    </row>
    <row r="7263" spans="1:1" x14ac:dyDescent="0.25">
      <c r="A7263">
        <v>0</v>
      </c>
    </row>
    <row r="7264" spans="1:1" x14ac:dyDescent="0.25">
      <c r="A7264">
        <v>8.4600236860362093E-3</v>
      </c>
    </row>
    <row r="7265" spans="1:1" x14ac:dyDescent="0.25">
      <c r="A7265">
        <v>0</v>
      </c>
    </row>
    <row r="7266" spans="1:1" x14ac:dyDescent="0.25">
      <c r="A7266">
        <v>0</v>
      </c>
    </row>
    <row r="7267" spans="1:1" x14ac:dyDescent="0.25">
      <c r="A7267">
        <v>-1.8479725225347202E-2</v>
      </c>
    </row>
    <row r="7268" spans="1:1" x14ac:dyDescent="0.25">
      <c r="A7268">
        <v>-1.81139957353889E-2</v>
      </c>
    </row>
    <row r="7269" spans="1:1" x14ac:dyDescent="0.25">
      <c r="A7269">
        <v>2.0126010610151901E-2</v>
      </c>
    </row>
    <row r="7270" spans="1:1" x14ac:dyDescent="0.25">
      <c r="A7270">
        <v>1.00861303451725E-2</v>
      </c>
    </row>
    <row r="7271" spans="1:1" x14ac:dyDescent="0.25">
      <c r="A7271">
        <v>-1.2711289388210501E-2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2.1754137208039599E-2</v>
      </c>
    </row>
    <row r="7275" spans="1:1" x14ac:dyDescent="0.25">
      <c r="A7275">
        <v>3.9998627864931302E-2</v>
      </c>
    </row>
    <row r="7276" spans="1:1" x14ac:dyDescent="0.25">
      <c r="A7276">
        <v>-1.0433166553404399E-2</v>
      </c>
    </row>
    <row r="7277" spans="1:1" x14ac:dyDescent="0.25">
      <c r="A7277">
        <v>2.1618209053504999E-3</v>
      </c>
    </row>
    <row r="7278" spans="1:1" x14ac:dyDescent="0.25">
      <c r="A7278">
        <v>-6.1651264503643404E-3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1.5259843897775099E-2</v>
      </c>
    </row>
    <row r="7282" spans="1:1" x14ac:dyDescent="0.25">
      <c r="A7282">
        <v>1.38947631564783E-2</v>
      </c>
    </row>
    <row r="7283" spans="1:1" x14ac:dyDescent="0.25">
      <c r="A7283">
        <v>-2.42361169512109E-2</v>
      </c>
    </row>
    <row r="7284" spans="1:1" x14ac:dyDescent="0.25">
      <c r="A7284">
        <v>7.0437291867183902E-3</v>
      </c>
    </row>
    <row r="7285" spans="1:1" x14ac:dyDescent="0.25">
      <c r="A7285">
        <v>1.97985384873224E-3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7.0625293479246098E-3</v>
      </c>
    </row>
    <row r="7289" spans="1:1" x14ac:dyDescent="0.25">
      <c r="A7289">
        <v>1.3735048915395599E-2</v>
      </c>
    </row>
    <row r="7290" spans="1:1" x14ac:dyDescent="0.25">
      <c r="A7290">
        <v>-9.6517438326497503E-3</v>
      </c>
    </row>
    <row r="7291" spans="1:1" x14ac:dyDescent="0.25">
      <c r="A7291">
        <v>-5.7212817187351599E-3</v>
      </c>
    </row>
    <row r="7292" spans="1:1" x14ac:dyDescent="0.25">
      <c r="A7292">
        <v>-4.5184148099827503E-3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7.7917524098537203E-3</v>
      </c>
    </row>
    <row r="7296" spans="1:1" x14ac:dyDescent="0.25">
      <c r="A7296">
        <v>0</v>
      </c>
    </row>
    <row r="7297" spans="1:1" x14ac:dyDescent="0.25">
      <c r="A7297">
        <v>8.94677373490433E-3</v>
      </c>
    </row>
    <row r="7298" spans="1:1" x14ac:dyDescent="0.25">
      <c r="A7298">
        <v>-4.8701272909980097E-3</v>
      </c>
    </row>
    <row r="7299" spans="1:1" x14ac:dyDescent="0.25">
      <c r="A7299">
        <v>-1.5911123786287101E-2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4.45435778985649E-3</v>
      </c>
    </row>
    <row r="7303" spans="1:1" x14ac:dyDescent="0.25">
      <c r="A7303">
        <v>0</v>
      </c>
    </row>
    <row r="7304" spans="1:1" x14ac:dyDescent="0.25">
      <c r="A7304">
        <v>1.76216312705696E-2</v>
      </c>
    </row>
    <row r="7305" spans="1:1" x14ac:dyDescent="0.25">
      <c r="A7305">
        <v>1.55663480402503E-2</v>
      </c>
    </row>
    <row r="7306" spans="1:1" x14ac:dyDescent="0.25">
      <c r="A7306">
        <v>-1.24175069636899E-2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5.2260926985940896E-3</v>
      </c>
    </row>
    <row r="7310" spans="1:1" x14ac:dyDescent="0.25">
      <c r="A7310">
        <v>-1.6854533014575501E-3</v>
      </c>
    </row>
    <row r="7311" spans="1:1" x14ac:dyDescent="0.25">
      <c r="A7311">
        <v>-1.90574516422766E-2</v>
      </c>
    </row>
    <row r="7312" spans="1:1" x14ac:dyDescent="0.25">
      <c r="A7312">
        <v>-1.50961977856265E-2</v>
      </c>
    </row>
    <row r="7313" spans="1:1" x14ac:dyDescent="0.25">
      <c r="A7313">
        <v>-1.89634353053857E-2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6.7538913936712299E-3</v>
      </c>
    </row>
    <row r="7317" spans="1:1" x14ac:dyDescent="0.25">
      <c r="A7317">
        <v>-1.2275261014424801E-2</v>
      </c>
    </row>
    <row r="7318" spans="1:1" x14ac:dyDescent="0.25">
      <c r="A7318">
        <v>2.1071154373066499E-2</v>
      </c>
    </row>
    <row r="7319" spans="1:1" x14ac:dyDescent="0.25">
      <c r="A7319">
        <v>-4.8269044769579703E-2</v>
      </c>
    </row>
    <row r="7320" spans="1:1" x14ac:dyDescent="0.25">
      <c r="A7320">
        <v>-3.3373508816506497E-2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-2.3810634791957701E-2</v>
      </c>
    </row>
    <row r="7325" spans="1:1" x14ac:dyDescent="0.25">
      <c r="A7325">
        <v>7.5708947145660503E-3</v>
      </c>
    </row>
    <row r="7326" spans="1:1" x14ac:dyDescent="0.25">
      <c r="A7326">
        <v>5.1376039610978299E-3</v>
      </c>
    </row>
    <row r="7327" spans="1:1" x14ac:dyDescent="0.25">
      <c r="A7327">
        <v>-1.03942185728203E-2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-4.8790178039057497E-2</v>
      </c>
    </row>
    <row r="7331" spans="1:1" x14ac:dyDescent="0.25">
      <c r="A7331">
        <v>2.4455815434660199E-2</v>
      </c>
    </row>
    <row r="7332" spans="1:1" x14ac:dyDescent="0.25">
      <c r="A7332">
        <v>2.19273803377329E-2</v>
      </c>
    </row>
    <row r="7333" spans="1:1" x14ac:dyDescent="0.25">
      <c r="A7333">
        <v>1.01904312219083E-3</v>
      </c>
    </row>
    <row r="7334" spans="1:1" x14ac:dyDescent="0.25">
      <c r="A7334">
        <v>-1.11732715719085E-2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-4.6926410416624703E-3</v>
      </c>
    </row>
    <row r="7338" spans="1:1" x14ac:dyDescent="0.25">
      <c r="A7338">
        <v>3.0995581982349802E-3</v>
      </c>
    </row>
    <row r="7339" spans="1:1" x14ac:dyDescent="0.25">
      <c r="A7339">
        <v>-2.5839697236591401E-2</v>
      </c>
    </row>
    <row r="7340" spans="1:1" x14ac:dyDescent="0.25">
      <c r="A7340">
        <v>1.03399120526525E-2</v>
      </c>
    </row>
    <row r="7341" spans="1:1" x14ac:dyDescent="0.25">
      <c r="A7341">
        <v>2.2508832325131001E-2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-7.5718764322623396E-3</v>
      </c>
    </row>
    <row r="7345" spans="1:1" x14ac:dyDescent="0.25">
      <c r="A7345">
        <v>1.39771191212821E-2</v>
      </c>
    </row>
    <row r="7346" spans="1:1" x14ac:dyDescent="0.25">
      <c r="A7346">
        <v>-1.66697853706681E-3</v>
      </c>
    </row>
    <row r="7347" spans="1:1" x14ac:dyDescent="0.25">
      <c r="A7347">
        <v>-4.7451733445780603E-2</v>
      </c>
    </row>
    <row r="7348" spans="1:1" x14ac:dyDescent="0.25">
      <c r="A7348">
        <v>-3.3100867883324697E-2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-2.31333632718656E-3</v>
      </c>
    </row>
    <row r="7353" spans="1:1" x14ac:dyDescent="0.25">
      <c r="A7353">
        <v>-2.9947563666441499E-2</v>
      </c>
    </row>
    <row r="7354" spans="1:1" x14ac:dyDescent="0.25">
      <c r="A7354">
        <v>2.12500914256454E-2</v>
      </c>
    </row>
    <row r="7355" spans="1:1" x14ac:dyDescent="0.25">
      <c r="A7355">
        <v>-1.5247159243537199E-3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-1.1767866608296399E-2</v>
      </c>
    </row>
    <row r="7359" spans="1:1" x14ac:dyDescent="0.25">
      <c r="A7359">
        <v>6.9751056029647499E-3</v>
      </c>
    </row>
    <row r="7360" spans="1:1" x14ac:dyDescent="0.25">
      <c r="A7360">
        <v>2.95995024193828E-3</v>
      </c>
    </row>
    <row r="7361" spans="1:1" x14ac:dyDescent="0.25">
      <c r="A7361">
        <v>4.8731863716944303E-2</v>
      </c>
    </row>
    <row r="7362" spans="1:1" x14ac:dyDescent="0.25">
      <c r="A7362">
        <v>2.7572155637528399E-2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-2.1742533528903499E-3</v>
      </c>
    </row>
    <row r="7366" spans="1:1" x14ac:dyDescent="0.25">
      <c r="A7366">
        <v>5.9443010918723898E-3</v>
      </c>
    </row>
    <row r="7367" spans="1:1" x14ac:dyDescent="0.25">
      <c r="A7367">
        <v>-2.4666780587050401E-2</v>
      </c>
    </row>
    <row r="7368" spans="1:1" x14ac:dyDescent="0.25">
      <c r="A7368">
        <v>1.32185567459892E-2</v>
      </c>
    </row>
    <row r="7369" spans="1:1" x14ac:dyDescent="0.25">
      <c r="A7369">
        <v>1.42634554811437E-3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3.05067367628124E-2</v>
      </c>
    </row>
    <row r="7373" spans="1:1" x14ac:dyDescent="0.25">
      <c r="A7373">
        <v>-1.22405061147804E-2</v>
      </c>
    </row>
    <row r="7374" spans="1:1" x14ac:dyDescent="0.25">
      <c r="A7374">
        <v>-5.4261692052844498E-3</v>
      </c>
    </row>
    <row r="7375" spans="1:1" x14ac:dyDescent="0.25">
      <c r="A7375">
        <v>1.78079995075974E-3</v>
      </c>
    </row>
    <row r="7376" spans="1:1" x14ac:dyDescent="0.25">
      <c r="A7376">
        <v>-4.1287700693354102E-3</v>
      </c>
    </row>
    <row r="7377" spans="1:1" x14ac:dyDescent="0.25">
      <c r="A7377">
        <v>0</v>
      </c>
    </row>
    <row r="7378" spans="1:1" x14ac:dyDescent="0.25">
      <c r="A7378">
        <v>0</v>
      </c>
    </row>
    <row r="7379" spans="1:1" x14ac:dyDescent="0.25">
      <c r="A7379">
        <v>1.06622729063971E-2</v>
      </c>
    </row>
    <row r="7380" spans="1:1" x14ac:dyDescent="0.25">
      <c r="A7380">
        <v>-1.8686847532149699E-2</v>
      </c>
    </row>
    <row r="7381" spans="1:1" x14ac:dyDescent="0.25">
      <c r="A7381">
        <v>1.2059678917859499E-2</v>
      </c>
    </row>
    <row r="7382" spans="1:1" x14ac:dyDescent="0.25">
      <c r="A7382">
        <v>-1.1112274766364999E-2</v>
      </c>
    </row>
    <row r="7383" spans="1:1" x14ac:dyDescent="0.25">
      <c r="A7383">
        <v>-1.95072253592499E-2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-6.3934742911023303E-3</v>
      </c>
    </row>
    <row r="7387" spans="1:1" x14ac:dyDescent="0.25">
      <c r="A7387">
        <v>4.7505823780691998E-3</v>
      </c>
    </row>
    <row r="7388" spans="1:1" x14ac:dyDescent="0.25">
      <c r="A7388">
        <v>5.8826593460401299E-3</v>
      </c>
    </row>
    <row r="7389" spans="1:1" x14ac:dyDescent="0.25">
      <c r="A7389">
        <v>-1.1022052961431101E-2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-1.8743532129366899E-2</v>
      </c>
    </row>
    <row r="7394" spans="1:1" x14ac:dyDescent="0.25">
      <c r="A7394">
        <v>-9.8552172875045092E-3</v>
      </c>
    </row>
    <row r="7395" spans="1:1" x14ac:dyDescent="0.25">
      <c r="A7395">
        <v>8.7649688648593401E-3</v>
      </c>
    </row>
    <row r="7396" spans="1:1" x14ac:dyDescent="0.25">
      <c r="A7396">
        <v>-3.6250083129373702E-2</v>
      </c>
    </row>
    <row r="7397" spans="1:1" x14ac:dyDescent="0.25">
      <c r="A7397">
        <v>-0.106675248034521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3.7681368837886101E-3</v>
      </c>
    </row>
    <row r="7401" spans="1:1" x14ac:dyDescent="0.25">
      <c r="A7401">
        <v>1.43708756652586E-2</v>
      </c>
    </row>
    <row r="7402" spans="1:1" x14ac:dyDescent="0.25">
      <c r="A7402">
        <v>-5.5672568681445697E-2</v>
      </c>
    </row>
    <row r="7403" spans="1:1" x14ac:dyDescent="0.25">
      <c r="A7403">
        <v>1.6609086942227898E-2</v>
      </c>
    </row>
    <row r="7404" spans="1:1" x14ac:dyDescent="0.25">
      <c r="A7404">
        <v>-2.9248339596012899E-3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9.9097109725529899E-3</v>
      </c>
    </row>
    <row r="7408" spans="1:1" x14ac:dyDescent="0.25">
      <c r="A7408">
        <v>-1.6256710683400101E-2</v>
      </c>
    </row>
    <row r="7409" spans="1:1" x14ac:dyDescent="0.25">
      <c r="A7409">
        <v>4.7660948219501099E-2</v>
      </c>
    </row>
    <row r="7410" spans="1:1" x14ac:dyDescent="0.25">
      <c r="A7410">
        <v>5.61989909222655E-4</v>
      </c>
    </row>
    <row r="7411" spans="1:1" x14ac:dyDescent="0.25">
      <c r="A7411">
        <v>-1.2095322815697401E-2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-6.8469795358027203E-3</v>
      </c>
    </row>
    <row r="7415" spans="1:1" x14ac:dyDescent="0.25">
      <c r="A7415">
        <v>-9.5496534428060297E-3</v>
      </c>
    </row>
    <row r="7416" spans="1:1" x14ac:dyDescent="0.25">
      <c r="A7416">
        <v>2.4247928411557798E-3</v>
      </c>
    </row>
    <row r="7417" spans="1:1" x14ac:dyDescent="0.25">
      <c r="A7417">
        <v>-2.33355591961131E-2</v>
      </c>
    </row>
    <row r="7418" spans="1:1" x14ac:dyDescent="0.25">
      <c r="A7418">
        <v>-9.7272379961000199E-3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-1.5508174753071399E-3</v>
      </c>
    </row>
    <row r="7422" spans="1:1" x14ac:dyDescent="0.25">
      <c r="A7422">
        <v>6.4263090766483203E-3</v>
      </c>
    </row>
    <row r="7423" spans="1:1" x14ac:dyDescent="0.25">
      <c r="A7423">
        <v>-5.2331521714728199E-3</v>
      </c>
    </row>
    <row r="7424" spans="1:1" x14ac:dyDescent="0.25">
      <c r="A7424">
        <v>-2.51160489982215E-2</v>
      </c>
    </row>
    <row r="7425" spans="1:1" x14ac:dyDescent="0.25">
      <c r="A7425">
        <v>-7.3299359732092201E-2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6.5574005461590404E-3</v>
      </c>
    </row>
    <row r="7429" spans="1:1" x14ac:dyDescent="0.25">
      <c r="A7429">
        <v>7.4901271181000595E-2</v>
      </c>
    </row>
    <row r="7430" spans="1:1" x14ac:dyDescent="0.25">
      <c r="A7430">
        <v>-3.10407564971696E-2</v>
      </c>
    </row>
    <row r="7431" spans="1:1" x14ac:dyDescent="0.25">
      <c r="A7431">
        <v>-3.13263834941621E-3</v>
      </c>
    </row>
    <row r="7432" spans="1:1" x14ac:dyDescent="0.25">
      <c r="A7432">
        <v>3.1015052680813102E-2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3.9248799910668201E-2</v>
      </c>
    </row>
    <row r="7436" spans="1:1" x14ac:dyDescent="0.25">
      <c r="A7436">
        <v>-1.1530935395258299E-2</v>
      </c>
    </row>
    <row r="7437" spans="1:1" x14ac:dyDescent="0.25">
      <c r="A7437">
        <v>1.11798395050832E-2</v>
      </c>
    </row>
    <row r="7438" spans="1:1" x14ac:dyDescent="0.25">
      <c r="A7438">
        <v>2.8047872875501499E-3</v>
      </c>
    </row>
    <row r="7439" spans="1:1" x14ac:dyDescent="0.25">
      <c r="A7439">
        <v>-1.45765540179982E-2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-1.19119935787517E-2</v>
      </c>
    </row>
    <row r="7443" spans="1:1" x14ac:dyDescent="0.25">
      <c r="A7443">
        <v>6.56918528430193E-3</v>
      </c>
    </row>
    <row r="7444" spans="1:1" x14ac:dyDescent="0.25">
      <c r="A7444">
        <v>4.1579920099558297E-3</v>
      </c>
    </row>
    <row r="7445" spans="1:1" x14ac:dyDescent="0.25">
      <c r="A7445">
        <v>-1.49301074034194E-2</v>
      </c>
    </row>
    <row r="7446" spans="1:1" x14ac:dyDescent="0.25">
      <c r="A7446">
        <v>-1.23502797320693E-2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-5.8651604977195699E-3</v>
      </c>
    </row>
    <row r="7451" spans="1:1" x14ac:dyDescent="0.25">
      <c r="A7451">
        <v>7.9341464254199801E-3</v>
      </c>
    </row>
    <row r="7452" spans="1:1" x14ac:dyDescent="0.25">
      <c r="A7452">
        <v>-2.2127554118836198E-2</v>
      </c>
    </row>
    <row r="7453" spans="1:1" x14ac:dyDescent="0.25">
      <c r="A7453">
        <v>-2.95177380949397E-2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1.52460958981712E-2</v>
      </c>
    </row>
    <row r="7457" spans="1:1" x14ac:dyDescent="0.25">
      <c r="A7457">
        <v>1.55139541577864E-2</v>
      </c>
    </row>
    <row r="7458" spans="1:1" x14ac:dyDescent="0.25">
      <c r="A7458">
        <v>-1.1110523788898499E-2</v>
      </c>
    </row>
    <row r="7459" spans="1:1" x14ac:dyDescent="0.25">
      <c r="A7459">
        <v>-1.7219981749261998E-2</v>
      </c>
    </row>
    <row r="7460" spans="1:1" x14ac:dyDescent="0.25">
      <c r="A7460">
        <v>-1.9342962082335199E-2</v>
      </c>
    </row>
    <row r="7461" spans="1:1" x14ac:dyDescent="0.25">
      <c r="A7461">
        <v>0</v>
      </c>
    </row>
    <row r="7462" spans="1:1" x14ac:dyDescent="0.25">
      <c r="A7462">
        <v>0</v>
      </c>
    </row>
    <row r="7463" spans="1:1" x14ac:dyDescent="0.25">
      <c r="A7463">
        <v>-1.7204511063759899E-2</v>
      </c>
    </row>
    <row r="7464" spans="1:1" x14ac:dyDescent="0.25">
      <c r="A7464">
        <v>-1.1189624322562E-2</v>
      </c>
    </row>
    <row r="7465" spans="1:1" x14ac:dyDescent="0.25">
      <c r="A7465">
        <v>1.2645718466546401E-2</v>
      </c>
    </row>
    <row r="7466" spans="1:1" x14ac:dyDescent="0.25">
      <c r="A7466">
        <v>7.5113974120976897E-3</v>
      </c>
    </row>
    <row r="7467" spans="1:1" x14ac:dyDescent="0.25">
      <c r="A7467">
        <v>1.26542845128917E-2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-1.5678357938096198E-2</v>
      </c>
    </row>
    <row r="7471" spans="1:1" x14ac:dyDescent="0.25">
      <c r="A7471">
        <v>-3.4701103204190398E-2</v>
      </c>
    </row>
    <row r="7472" spans="1:1" x14ac:dyDescent="0.25">
      <c r="A7472">
        <v>-2.4426752826414901E-2</v>
      </c>
    </row>
    <row r="7473" spans="1:1" x14ac:dyDescent="0.25">
      <c r="A7473">
        <v>-4.0338994356999197E-2</v>
      </c>
    </row>
    <row r="7474" spans="1:1" x14ac:dyDescent="0.25">
      <c r="A7474">
        <v>1.37235374608295E-2</v>
      </c>
    </row>
    <row r="7475" spans="1:1" x14ac:dyDescent="0.25">
      <c r="A7475">
        <v>0</v>
      </c>
    </row>
    <row r="7476" spans="1:1" x14ac:dyDescent="0.25">
      <c r="A7476">
        <v>0</v>
      </c>
    </row>
    <row r="7477" spans="1:1" x14ac:dyDescent="0.25">
      <c r="A7477">
        <v>-1.59077615788779E-2</v>
      </c>
    </row>
    <row r="7478" spans="1:1" x14ac:dyDescent="0.25">
      <c r="A7478">
        <v>2.0916803894711102E-2</v>
      </c>
    </row>
    <row r="7479" spans="1:1" x14ac:dyDescent="0.25">
      <c r="A7479">
        <v>2.6066969683212201E-2</v>
      </c>
    </row>
    <row r="7480" spans="1:1" x14ac:dyDescent="0.25">
      <c r="A7480">
        <v>1.38983300949967E-3</v>
      </c>
    </row>
    <row r="7481" spans="1:1" x14ac:dyDescent="0.25">
      <c r="A7481">
        <v>-6.3058158600273195E-2</v>
      </c>
    </row>
    <row r="7482" spans="1:1" x14ac:dyDescent="0.25">
      <c r="A7482">
        <v>0</v>
      </c>
    </row>
    <row r="7483" spans="1:1" x14ac:dyDescent="0.25">
      <c r="A7483">
        <v>0</v>
      </c>
    </row>
    <row r="7484" spans="1:1" x14ac:dyDescent="0.25">
      <c r="A7484">
        <v>1.43930133031563E-2</v>
      </c>
    </row>
    <row r="7485" spans="1:1" x14ac:dyDescent="0.25">
      <c r="A7485">
        <v>2.7753600362315299E-2</v>
      </c>
    </row>
    <row r="7486" spans="1:1" x14ac:dyDescent="0.25">
      <c r="A7486">
        <v>4.1530832137537402E-2</v>
      </c>
    </row>
    <row r="7487" spans="1:1" x14ac:dyDescent="0.25">
      <c r="A7487">
        <v>0</v>
      </c>
    </row>
    <row r="7488" spans="1:1" x14ac:dyDescent="0.25">
      <c r="A7488">
        <v>-3.0389036021543098E-2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-2.31265874219066E-2</v>
      </c>
    </row>
    <row r="7492" spans="1:1" x14ac:dyDescent="0.25">
      <c r="A7492">
        <v>-1.31475711379476E-2</v>
      </c>
    </row>
    <row r="7493" spans="1:1" x14ac:dyDescent="0.25">
      <c r="A7493">
        <v>9.4087904442512992E-3</v>
      </c>
    </row>
    <row r="7494" spans="1:1" x14ac:dyDescent="0.25">
      <c r="A7494">
        <v>-2.8856545207499801E-3</v>
      </c>
    </row>
    <row r="7495" spans="1:1" x14ac:dyDescent="0.25">
      <c r="A7495">
        <v>2.55345294804202E-2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-2.8428424398806999E-2</v>
      </c>
    </row>
    <row r="7499" spans="1:1" x14ac:dyDescent="0.25">
      <c r="A7499">
        <v>2.4052702057258402E-2</v>
      </c>
    </row>
    <row r="7500" spans="1:1" x14ac:dyDescent="0.25">
      <c r="A7500">
        <v>1.90562100774774E-2</v>
      </c>
    </row>
    <row r="7501" spans="1:1" x14ac:dyDescent="0.25">
      <c r="A7501">
        <v>-6.9424576118894696E-4</v>
      </c>
    </row>
    <row r="7502" spans="1:1" x14ac:dyDescent="0.25">
      <c r="A7502">
        <v>-4.9832373747875802E-2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-2.1395090052051601E-2</v>
      </c>
    </row>
    <row r="7506" spans="1:1" x14ac:dyDescent="0.25">
      <c r="A7506">
        <v>3.6463484593383E-2</v>
      </c>
    </row>
    <row r="7507" spans="1:1" x14ac:dyDescent="0.25">
      <c r="A7507">
        <v>-2.736015110675E-3</v>
      </c>
    </row>
    <row r="7508" spans="1:1" x14ac:dyDescent="0.25">
      <c r="A7508">
        <v>-4.3469045174279498E-2</v>
      </c>
    </row>
    <row r="7509" spans="1:1" x14ac:dyDescent="0.25">
      <c r="A7509">
        <v>6.9514804912646097E-2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8.5333189663444105E-3</v>
      </c>
    </row>
    <row r="7513" spans="1:1" x14ac:dyDescent="0.25">
      <c r="A7513">
        <v>-1.9551918506595801E-2</v>
      </c>
    </row>
    <row r="7514" spans="1:1" x14ac:dyDescent="0.25">
      <c r="A7514">
        <v>-3.1015850831881901E-2</v>
      </c>
    </row>
    <row r="7515" spans="1:1" x14ac:dyDescent="0.25">
      <c r="A7515">
        <v>-5.43603421171375E-3</v>
      </c>
    </row>
    <row r="7516" spans="1:1" x14ac:dyDescent="0.25">
      <c r="A7516">
        <v>-2.8238216887181498E-2</v>
      </c>
    </row>
    <row r="7517" spans="1:1" x14ac:dyDescent="0.25">
      <c r="A7517">
        <v>0</v>
      </c>
    </row>
    <row r="7518" spans="1:1" x14ac:dyDescent="0.25">
      <c r="A7518">
        <v>0</v>
      </c>
    </row>
    <row r="7519" spans="1:1" x14ac:dyDescent="0.25">
      <c r="A7519">
        <v>2.8532874131613199E-2</v>
      </c>
    </row>
    <row r="7520" spans="1:1" x14ac:dyDescent="0.25">
      <c r="A7520">
        <v>1.8531159058149501E-2</v>
      </c>
    </row>
    <row r="7521" spans="1:1" x14ac:dyDescent="0.25">
      <c r="A7521">
        <v>3.4667521381274997E-2</v>
      </c>
    </row>
    <row r="7522" spans="1:1" x14ac:dyDescent="0.25">
      <c r="A7522">
        <v>3.0675040263185402E-3</v>
      </c>
    </row>
    <row r="7523" spans="1:1" x14ac:dyDescent="0.25">
      <c r="A7523">
        <v>-8.3572693776922096E-4</v>
      </c>
    </row>
    <row r="7524" spans="1:1" x14ac:dyDescent="0.25">
      <c r="A7524">
        <v>0</v>
      </c>
    </row>
    <row r="7525" spans="1:1" x14ac:dyDescent="0.25">
      <c r="A7525">
        <v>0</v>
      </c>
    </row>
    <row r="7526" spans="1:1" x14ac:dyDescent="0.25">
      <c r="A7526">
        <v>1.8097713807947501E-3</v>
      </c>
    </row>
    <row r="7527" spans="1:1" x14ac:dyDescent="0.25">
      <c r="A7527">
        <v>4.1144567143277203E-2</v>
      </c>
    </row>
    <row r="7528" spans="1:1" x14ac:dyDescent="0.25">
      <c r="A7528">
        <v>2.0869887682657198E-2</v>
      </c>
    </row>
    <row r="7529" spans="1:1" x14ac:dyDescent="0.25">
      <c r="A7529">
        <v>3.6577686858264201E-2</v>
      </c>
    </row>
    <row r="7530" spans="1:1" x14ac:dyDescent="0.25">
      <c r="A7530">
        <v>3.8808620239347197E-2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-1.4900144508658199E-2</v>
      </c>
    </row>
    <row r="7534" spans="1:1" x14ac:dyDescent="0.25">
      <c r="A7534">
        <v>-3.3277487490045799E-3</v>
      </c>
    </row>
    <row r="7535" spans="1:1" x14ac:dyDescent="0.25">
      <c r="A7535">
        <v>1.21481078349032E-2</v>
      </c>
    </row>
    <row r="7536" spans="1:1" x14ac:dyDescent="0.25">
      <c r="A7536">
        <v>-1.9583067292570901E-2</v>
      </c>
    </row>
    <row r="7537" spans="1:1" x14ac:dyDescent="0.25">
      <c r="A7537">
        <v>-1.2263992553720999E-2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-1.8554339822613699E-2</v>
      </c>
    </row>
    <row r="7541" spans="1:1" x14ac:dyDescent="0.25">
      <c r="A7541">
        <v>-2.46733924182603E-2</v>
      </c>
    </row>
    <row r="7542" spans="1:1" x14ac:dyDescent="0.25">
      <c r="A7542">
        <v>7.3357047437381598E-3</v>
      </c>
    </row>
    <row r="7543" spans="1:1" x14ac:dyDescent="0.25">
      <c r="A7543">
        <v>-1.6316223806751101E-2</v>
      </c>
    </row>
    <row r="7544" spans="1:1" x14ac:dyDescent="0.25">
      <c r="A7544">
        <v>-4.1026519426871799E-2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1.8894385642947101E-2</v>
      </c>
    </row>
    <row r="7549" spans="1:1" x14ac:dyDescent="0.25">
      <c r="A7549">
        <v>-2.1246814063777601E-2</v>
      </c>
    </row>
    <row r="7550" spans="1:1" x14ac:dyDescent="0.25">
      <c r="A7550">
        <v>1.4032375791137501E-2</v>
      </c>
    </row>
    <row r="7551" spans="1:1" x14ac:dyDescent="0.25">
      <c r="A7551">
        <v>1.7603746084915502E-2</v>
      </c>
    </row>
    <row r="7552" spans="1:1" x14ac:dyDescent="0.25">
      <c r="A7552">
        <v>0</v>
      </c>
    </row>
    <row r="7553" spans="1:1" x14ac:dyDescent="0.25">
      <c r="A7553">
        <v>0</v>
      </c>
    </row>
    <row r="7554" spans="1:1" x14ac:dyDescent="0.25">
      <c r="A7554">
        <v>1.46571375618781E-2</v>
      </c>
    </row>
    <row r="7555" spans="1:1" x14ac:dyDescent="0.25">
      <c r="A7555">
        <v>-1.8692153879179298E-2</v>
      </c>
    </row>
    <row r="7556" spans="1:1" x14ac:dyDescent="0.25">
      <c r="A7556">
        <v>-3.19051393243307E-2</v>
      </c>
    </row>
    <row r="7557" spans="1:1" x14ac:dyDescent="0.25">
      <c r="A7557">
        <v>8.7275921167471807E-3</v>
      </c>
    </row>
    <row r="7558" spans="1:1" x14ac:dyDescent="0.25">
      <c r="A7558">
        <v>-2.48585006321244E-3</v>
      </c>
    </row>
    <row r="7559" spans="1:1" x14ac:dyDescent="0.25">
      <c r="A7559">
        <v>0</v>
      </c>
    </row>
    <row r="7560" spans="1:1" x14ac:dyDescent="0.25">
      <c r="A7560">
        <v>0</v>
      </c>
    </row>
    <row r="7561" spans="1:1" x14ac:dyDescent="0.25">
      <c r="A7561">
        <v>-7.9128571576861893E-3</v>
      </c>
    </row>
    <row r="7562" spans="1:1" x14ac:dyDescent="0.25">
      <c r="A7562">
        <v>-3.1141892416936601E-2</v>
      </c>
    </row>
    <row r="7563" spans="1:1" x14ac:dyDescent="0.25">
      <c r="A7563">
        <v>-7.0740311796664804E-2</v>
      </c>
    </row>
    <row r="7564" spans="1:1" x14ac:dyDescent="0.25">
      <c r="A7564">
        <v>-1.36733775976473E-2</v>
      </c>
    </row>
    <row r="7565" spans="1:1" x14ac:dyDescent="0.25">
      <c r="A7565">
        <v>-8.6417263780177393E-3</v>
      </c>
    </row>
    <row r="7566" spans="1:1" x14ac:dyDescent="0.25">
      <c r="A7566">
        <v>0</v>
      </c>
    </row>
    <row r="7567" spans="1:1" x14ac:dyDescent="0.25">
      <c r="A7567">
        <v>0</v>
      </c>
    </row>
    <row r="7568" spans="1:1" x14ac:dyDescent="0.25">
      <c r="A7568">
        <v>-5.8821355638843997E-2</v>
      </c>
    </row>
    <row r="7569" spans="1:1" x14ac:dyDescent="0.25">
      <c r="A7569">
        <v>5.3124226479909199E-2</v>
      </c>
    </row>
    <row r="7570" spans="1:1" x14ac:dyDescent="0.25">
      <c r="A7570">
        <v>-1.58364962022641E-2</v>
      </c>
    </row>
    <row r="7571" spans="1:1" x14ac:dyDescent="0.25">
      <c r="A7571">
        <v>-2.7130277083586601E-2</v>
      </c>
    </row>
    <row r="7572" spans="1:1" x14ac:dyDescent="0.25">
      <c r="A7572">
        <v>-3.4553015276501897E-2</v>
      </c>
    </row>
    <row r="7573" spans="1:1" x14ac:dyDescent="0.25">
      <c r="A7573">
        <v>0</v>
      </c>
    </row>
    <row r="7574" spans="1:1" x14ac:dyDescent="0.25">
      <c r="A7574">
        <v>0</v>
      </c>
    </row>
    <row r="7575" spans="1:1" x14ac:dyDescent="0.25">
      <c r="A7575">
        <v>4.7883214608670503E-2</v>
      </c>
    </row>
    <row r="7576" spans="1:1" x14ac:dyDescent="0.25">
      <c r="A7576">
        <v>-2.5498022258845E-2</v>
      </c>
    </row>
    <row r="7577" spans="1:1" x14ac:dyDescent="0.25">
      <c r="A7577">
        <v>6.1857411430983498E-3</v>
      </c>
    </row>
    <row r="7578" spans="1:1" x14ac:dyDescent="0.25">
      <c r="A7578">
        <v>-5.8335604044765899E-2</v>
      </c>
    </row>
    <row r="7579" spans="1:1" x14ac:dyDescent="0.25">
      <c r="A7579">
        <v>4.5831587736228901E-3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3.3359460354791298E-3</v>
      </c>
    </row>
    <row r="7583" spans="1:1" x14ac:dyDescent="0.25">
      <c r="A7583">
        <v>-3.5322965341245897E-2</v>
      </c>
    </row>
    <row r="7584" spans="1:1" x14ac:dyDescent="0.25">
      <c r="A7584">
        <v>4.4570219320707101E-2</v>
      </c>
    </row>
    <row r="7585" spans="1:1" x14ac:dyDescent="0.25">
      <c r="A7585">
        <v>0.10445695586258399</v>
      </c>
    </row>
    <row r="7586" spans="1:1" x14ac:dyDescent="0.25">
      <c r="A7586">
        <v>-7.8530325735317701E-3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7.6762540643955796E-2</v>
      </c>
    </row>
    <row r="7590" spans="1:1" x14ac:dyDescent="0.25">
      <c r="A7590">
        <v>-5.3694133614131702E-2</v>
      </c>
    </row>
    <row r="7591" spans="1:1" x14ac:dyDescent="0.25">
      <c r="A7591">
        <v>0.10659235637023801</v>
      </c>
    </row>
    <row r="7592" spans="1:1" x14ac:dyDescent="0.25">
      <c r="A7592">
        <v>2.7997774027796699E-2</v>
      </c>
    </row>
    <row r="7593" spans="1:1" x14ac:dyDescent="0.25">
      <c r="A7593">
        <v>1.73569514065544E-2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-1.4129869629867099E-2</v>
      </c>
    </row>
    <row r="7597" spans="1:1" x14ac:dyDescent="0.25">
      <c r="A7597">
        <v>1.4756272408355E-3</v>
      </c>
    </row>
    <row r="7598" spans="1:1" x14ac:dyDescent="0.25">
      <c r="A7598">
        <v>-3.4086463629955502E-2</v>
      </c>
    </row>
    <row r="7599" spans="1:1" x14ac:dyDescent="0.25">
      <c r="A7599">
        <v>3.35501145816373E-2</v>
      </c>
    </row>
    <row r="7600" spans="1:1" x14ac:dyDescent="0.25">
      <c r="A7600">
        <v>2.6470577622256498E-2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2.3483416581665498E-3</v>
      </c>
    </row>
    <row r="7604" spans="1:1" x14ac:dyDescent="0.25">
      <c r="A7604">
        <v>2.48388081469883E-2</v>
      </c>
    </row>
    <row r="7605" spans="1:1" x14ac:dyDescent="0.25">
      <c r="A7605">
        <v>3.4262360648274902E-3</v>
      </c>
    </row>
    <row r="7606" spans="1:1" x14ac:dyDescent="0.25">
      <c r="A7606">
        <v>1.8326094070519099E-2</v>
      </c>
    </row>
    <row r="7607" spans="1:1" x14ac:dyDescent="0.25">
      <c r="A7607">
        <v>2.5784098125864002E-2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-9.9891156889265007E-3</v>
      </c>
    </row>
    <row r="7611" spans="1:1" x14ac:dyDescent="0.25">
      <c r="A7611">
        <v>-1.7154689777955799E-3</v>
      </c>
    </row>
    <row r="7612" spans="1:1" x14ac:dyDescent="0.25">
      <c r="A7612">
        <v>-3.2279006604308498E-2</v>
      </c>
    </row>
    <row r="7613" spans="1:1" x14ac:dyDescent="0.25">
      <c r="A7613">
        <v>-1.73761963347751E-2</v>
      </c>
    </row>
    <row r="7614" spans="1:1" x14ac:dyDescent="0.25">
      <c r="A7614">
        <v>-3.8739127128283798E-3</v>
      </c>
    </row>
    <row r="7615" spans="1:1" x14ac:dyDescent="0.25">
      <c r="A7615">
        <v>0</v>
      </c>
    </row>
    <row r="7616" spans="1:1" x14ac:dyDescent="0.25">
      <c r="A7616">
        <v>0</v>
      </c>
    </row>
    <row r="7617" spans="1:1" x14ac:dyDescent="0.25">
      <c r="A7617">
        <v>2.3780212635405001E-2</v>
      </c>
    </row>
    <row r="7618" spans="1:1" x14ac:dyDescent="0.25">
      <c r="A7618">
        <v>2.5236220333482201E-3</v>
      </c>
    </row>
    <row r="7619" spans="1:1" x14ac:dyDescent="0.25">
      <c r="A7619">
        <v>1.7117963468573201E-2</v>
      </c>
    </row>
    <row r="7620" spans="1:1" x14ac:dyDescent="0.25">
      <c r="A7620">
        <v>-8.8347375506387296E-3</v>
      </c>
    </row>
    <row r="7621" spans="1:1" x14ac:dyDescent="0.25">
      <c r="A7621">
        <v>-1.04279080155743E-2</v>
      </c>
    </row>
    <row r="7622" spans="1:1" x14ac:dyDescent="0.25">
      <c r="A7622">
        <v>0</v>
      </c>
    </row>
    <row r="7623" spans="1:1" x14ac:dyDescent="0.25">
      <c r="A7623">
        <v>0</v>
      </c>
    </row>
    <row r="7624" spans="1:1" x14ac:dyDescent="0.25">
      <c r="A7624">
        <v>-1.02825094383841E-2</v>
      </c>
    </row>
    <row r="7625" spans="1:1" x14ac:dyDescent="0.25">
      <c r="A7625">
        <v>4.0510574800995201E-2</v>
      </c>
    </row>
    <row r="7626" spans="1:1" x14ac:dyDescent="0.25">
      <c r="A7626">
        <v>3.9522300382777098E-2</v>
      </c>
    </row>
    <row r="7627" spans="1:1" x14ac:dyDescent="0.25">
      <c r="A7627">
        <v>-5.5513189854136599E-3</v>
      </c>
    </row>
    <row r="7628" spans="1:1" x14ac:dyDescent="0.25">
      <c r="A7628">
        <v>2.0747349933727E-2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-1.3313281146962799E-2</v>
      </c>
    </row>
    <row r="7632" spans="1:1" x14ac:dyDescent="0.25">
      <c r="A7632">
        <v>3.05650034606323E-2</v>
      </c>
    </row>
    <row r="7633" spans="1:1" x14ac:dyDescent="0.25">
      <c r="A7633">
        <v>-8.9337302660995894E-3</v>
      </c>
    </row>
    <row r="7634" spans="1:1" x14ac:dyDescent="0.25">
      <c r="A7634">
        <v>0</v>
      </c>
    </row>
    <row r="7635" spans="1:1" x14ac:dyDescent="0.25">
      <c r="A7635">
        <v>4.3623634481688304E-3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-2.4231710739545099E-2</v>
      </c>
    </row>
    <row r="7639" spans="1:1" x14ac:dyDescent="0.25">
      <c r="A7639">
        <v>-1.7999261843011798E-2</v>
      </c>
    </row>
    <row r="7640" spans="1:1" x14ac:dyDescent="0.25">
      <c r="A7640">
        <v>-7.5563163737453302E-3</v>
      </c>
    </row>
    <row r="7641" spans="1:1" x14ac:dyDescent="0.25">
      <c r="A7641">
        <v>-8.9491210662504504E-3</v>
      </c>
    </row>
    <row r="7642" spans="1:1" x14ac:dyDescent="0.25">
      <c r="A7642">
        <v>-3.3725676927921798E-2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1.50885924424935E-2</v>
      </c>
    </row>
    <row r="7646" spans="1:1" x14ac:dyDescent="0.25">
      <c r="A7646">
        <v>7.8895794883456893E-3</v>
      </c>
    </row>
    <row r="7647" spans="1:1" x14ac:dyDescent="0.25">
      <c r="A7647">
        <v>-1.5717225534553202E-2</v>
      </c>
    </row>
    <row r="7648" spans="1:1" x14ac:dyDescent="0.25">
      <c r="A7648">
        <v>-2.1227225544846202E-3</v>
      </c>
    </row>
    <row r="7649" spans="1:1" x14ac:dyDescent="0.25">
      <c r="A7649">
        <v>2.0047728996499901E-2</v>
      </c>
    </row>
    <row r="7650" spans="1:1" x14ac:dyDescent="0.25">
      <c r="A7650">
        <v>0</v>
      </c>
    </row>
    <row r="7651" spans="1:1" x14ac:dyDescent="0.25">
      <c r="A7651">
        <v>0</v>
      </c>
    </row>
    <row r="7652" spans="1:1" x14ac:dyDescent="0.25">
      <c r="A7652">
        <v>-1.61802478522797E-2</v>
      </c>
    </row>
    <row r="7653" spans="1:1" x14ac:dyDescent="0.25">
      <c r="A7653">
        <v>-1.4802080949938399E-2</v>
      </c>
    </row>
    <row r="7654" spans="1:1" x14ac:dyDescent="0.25">
      <c r="A7654">
        <v>-5.9572213351339696E-3</v>
      </c>
    </row>
    <row r="7655" spans="1:1" x14ac:dyDescent="0.25">
      <c r="A7655">
        <v>1.4263381317427199E-2</v>
      </c>
    </row>
    <row r="7656" spans="1:1" x14ac:dyDescent="0.25">
      <c r="A7656">
        <v>5.8731966516579097E-3</v>
      </c>
    </row>
    <row r="7657" spans="1:1" x14ac:dyDescent="0.25">
      <c r="A7657">
        <v>0</v>
      </c>
    </row>
    <row r="7658" spans="1:1" x14ac:dyDescent="0.25">
      <c r="A7658">
        <v>0</v>
      </c>
    </row>
    <row r="7659" spans="1:1" x14ac:dyDescent="0.25">
      <c r="A7659">
        <v>-6.2492390180404504E-3</v>
      </c>
    </row>
    <row r="7660" spans="1:1" x14ac:dyDescent="0.25">
      <c r="A7660">
        <v>-1.59235276957112E-2</v>
      </c>
    </row>
    <row r="7661" spans="1:1" x14ac:dyDescent="0.25">
      <c r="A7661">
        <v>0</v>
      </c>
    </row>
    <row r="7662" spans="1:1" x14ac:dyDescent="0.25">
      <c r="A7662">
        <v>-1.46287657581119E-2</v>
      </c>
    </row>
    <row r="7663" spans="1:1" x14ac:dyDescent="0.25">
      <c r="A7663">
        <v>-1.4452443542729799E-2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1.6260520871780301E-2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V1"/>
  <sheetViews>
    <sheetView workbookViewId="0">
      <selection sqref="A1:XFD1"/>
    </sheetView>
  </sheetViews>
  <sheetFormatPr defaultRowHeight="15" x14ac:dyDescent="0.25"/>
  <sheetData>
    <row r="1" spans="1:7666" s="1" customFormat="1" x14ac:dyDescent="0.25">
      <c r="A1" s="1">
        <v>-2.1692824611259799E-2</v>
      </c>
      <c r="B1" s="1">
        <v>-4.3956114730381102E-3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1.31292914417928E-2</v>
      </c>
      <c r="I1" s="1">
        <v>-2.1762794225955199E-3</v>
      </c>
      <c r="J1" s="1">
        <v>2.5807883955872499E-2</v>
      </c>
      <c r="K1" s="1">
        <v>1.47526384750382E-2</v>
      </c>
      <c r="L1" s="1">
        <v>3.4947030077234403E-2</v>
      </c>
      <c r="M1" s="1">
        <v>0</v>
      </c>
      <c r="N1" s="1">
        <v>0</v>
      </c>
      <c r="O1" s="1">
        <v>-1.42423567155431E-2</v>
      </c>
      <c r="P1" s="1">
        <v>8.1633106391608406E-3</v>
      </c>
      <c r="Q1" s="1">
        <v>1.6129381929883699E-2</v>
      </c>
      <c r="R1" s="1">
        <v>-1.4098924379501601E-2</v>
      </c>
      <c r="S1" s="1">
        <v>6.0667526822373603E-3</v>
      </c>
      <c r="T1" s="1">
        <v>0</v>
      </c>
      <c r="U1" s="1">
        <v>0</v>
      </c>
      <c r="V1" s="1">
        <v>-4.04040953700497E-3</v>
      </c>
      <c r="W1" s="1">
        <v>1.40705838969424E-2</v>
      </c>
      <c r="X1" s="1">
        <v>2.7560799578871399E-2</v>
      </c>
      <c r="Y1" s="1">
        <v>-1.1718884113213399E-2</v>
      </c>
      <c r="Z1" s="1">
        <v>-1.5841915465658E-2</v>
      </c>
      <c r="AA1" s="1">
        <v>0</v>
      </c>
      <c r="AB1" s="1">
        <v>0</v>
      </c>
      <c r="AC1" s="1">
        <v>5.9701669865037501E-3</v>
      </c>
      <c r="AD1" s="1">
        <v>-3.9761483796394098E-3</v>
      </c>
      <c r="AE1" s="1">
        <v>7.9365495957363398E-3</v>
      </c>
      <c r="AF1" s="1">
        <v>0</v>
      </c>
      <c r="AG1" s="1">
        <v>-2.8057952795157399E-2</v>
      </c>
      <c r="AH1" s="1">
        <v>0</v>
      </c>
      <c r="AI1" s="1">
        <v>0</v>
      </c>
      <c r="AJ1" s="1">
        <v>-2.0345886977875698E-3</v>
      </c>
      <c r="AK1" s="1">
        <v>8.1136347741696292E-3</v>
      </c>
      <c r="AL1" s="1">
        <v>-1.0152371464018E-2</v>
      </c>
      <c r="AM1" s="1">
        <v>-4.0899852515251696E-3</v>
      </c>
      <c r="AN1" s="1">
        <v>2.0284671171505699E-2</v>
      </c>
      <c r="AO1" s="1">
        <v>0</v>
      </c>
      <c r="AP1" s="1">
        <v>0</v>
      </c>
      <c r="AQ1" s="1">
        <v>0</v>
      </c>
      <c r="AR1" s="1">
        <v>0</v>
      </c>
      <c r="AS1" s="1">
        <v>8.0000426670763704E-3</v>
      </c>
      <c r="AT1" s="1">
        <v>-5.9940239402105303E-3</v>
      </c>
      <c r="AU1" s="1">
        <v>-3.2589442098946E-2</v>
      </c>
      <c r="AV1" s="1">
        <v>0</v>
      </c>
      <c r="AW1" s="1">
        <v>0</v>
      </c>
      <c r="AX1" s="1">
        <v>8.2474694300170501E-3</v>
      </c>
      <c r="AY1" s="1">
        <v>1.8311803642337698E-2</v>
      </c>
      <c r="AZ1" s="1">
        <v>-6.0667526822374297E-3</v>
      </c>
      <c r="BA1" s="1">
        <v>4.0485885260001103E-3</v>
      </c>
      <c r="BB1" s="1">
        <v>4.0322635279384502E-3</v>
      </c>
      <c r="BC1" s="1">
        <v>0</v>
      </c>
      <c r="BD1" s="1">
        <v>0</v>
      </c>
      <c r="BE1" s="1">
        <v>-1.8274620243481601E-2</v>
      </c>
      <c r="BF1" s="1">
        <v>-1.86148084422319E-2</v>
      </c>
      <c r="BG1" s="1">
        <v>-1.26052089189823E-2</v>
      </c>
      <c r="BH1" s="1">
        <v>-1.06270925742862E-2</v>
      </c>
      <c r="BI1" s="1">
        <v>-1.72418064345061E-2</v>
      </c>
      <c r="BJ1" s="1">
        <v>0</v>
      </c>
      <c r="BK1" s="1">
        <v>0</v>
      </c>
      <c r="BL1" s="1">
        <v>1.9376278963138701E-2</v>
      </c>
      <c r="BM1" s="1">
        <v>6.3762171392760603E-3</v>
      </c>
      <c r="BN1" s="1">
        <v>-1.2793351459909501E-2</v>
      </c>
      <c r="BO1" s="1">
        <v>-6.4585800394118204E-3</v>
      </c>
      <c r="BP1" s="1">
        <v>1.7131039930183799E-2</v>
      </c>
      <c r="BQ1" s="1">
        <v>0</v>
      </c>
      <c r="BR1" s="1">
        <v>0</v>
      </c>
      <c r="BS1" s="1">
        <v>-2.58078839558726E-2</v>
      </c>
      <c r="BT1" s="1">
        <v>0</v>
      </c>
      <c r="BU1" s="1">
        <v>8.6768440256888204E-3</v>
      </c>
      <c r="BV1" s="1">
        <v>-4.3290110895855801E-3</v>
      </c>
      <c r="BW1" s="1">
        <v>2.56973454952844E-2</v>
      </c>
      <c r="BX1" s="1">
        <v>0</v>
      </c>
      <c r="BY1" s="1">
        <v>0</v>
      </c>
      <c r="BZ1" s="1">
        <v>6.3224657394871098E-3</v>
      </c>
      <c r="CA1" s="1">
        <v>-6.32246573948701E-3</v>
      </c>
      <c r="CB1" s="1">
        <v>1.05153439995229E-2</v>
      </c>
      <c r="CC1" s="1">
        <v>-1.26317469059006E-2</v>
      </c>
      <c r="CD1" s="1">
        <v>1.4721611825359899E-2</v>
      </c>
      <c r="CE1" s="1">
        <v>0</v>
      </c>
      <c r="CF1" s="1">
        <v>0</v>
      </c>
      <c r="CG1" s="1">
        <v>8.3160562416573908E-3</v>
      </c>
      <c r="CH1" s="1">
        <v>-1.04059211611167E-2</v>
      </c>
      <c r="CI1" s="1">
        <v>2.0704673361691201E-2</v>
      </c>
      <c r="CJ1" s="1">
        <v>8.1633106391608406E-3</v>
      </c>
      <c r="CK1" s="1">
        <v>0</v>
      </c>
      <c r="CL1" s="1">
        <v>0</v>
      </c>
      <c r="CM1" s="1">
        <v>0</v>
      </c>
      <c r="CN1" s="1">
        <v>4.0568006956144698E-3</v>
      </c>
      <c r="CO1" s="1">
        <v>0</v>
      </c>
      <c r="CP1" s="1">
        <v>8.0645598367304998E-3</v>
      </c>
      <c r="CQ1" s="1">
        <v>-2.0100509280242202E-3</v>
      </c>
      <c r="CR1" s="1">
        <v>0</v>
      </c>
      <c r="CS1" s="1">
        <v>0</v>
      </c>
      <c r="CT1" s="1">
        <v>0</v>
      </c>
      <c r="CU1" s="1">
        <v>-2.0140993717012601E-3</v>
      </c>
      <c r="CV1" s="1">
        <v>2.5872089825595201E-2</v>
      </c>
      <c r="CW1" s="1">
        <v>1.55948579579064E-2</v>
      </c>
      <c r="CX1" s="1">
        <v>-1.9361090268664399E-3</v>
      </c>
      <c r="CY1" s="1">
        <v>-1.16960397631913E-2</v>
      </c>
      <c r="CZ1" s="1">
        <v>0</v>
      </c>
      <c r="DA1" s="1">
        <v>0</v>
      </c>
      <c r="DB1" s="1">
        <v>-7.8740564309058795E-3</v>
      </c>
      <c r="DC1" s="1">
        <v>9.8329209162388298E-3</v>
      </c>
      <c r="DD1" s="1">
        <v>7.7973104600317098E-3</v>
      </c>
      <c r="DE1" s="1">
        <v>2.1134312073973802E-2</v>
      </c>
      <c r="DF1" s="1">
        <v>3.79507096855153E-3</v>
      </c>
      <c r="DG1" s="1">
        <v>0</v>
      </c>
      <c r="DH1" s="1">
        <v>0</v>
      </c>
      <c r="DI1" s="1">
        <v>-1.33462419528946E-2</v>
      </c>
      <c r="DJ1" s="1">
        <v>-3.8461585874782801E-3</v>
      </c>
      <c r="DK1" s="1">
        <v>-1.1628037995119101E-2</v>
      </c>
      <c r="DL1" s="1">
        <v>1.9474202843956299E-3</v>
      </c>
      <c r="DM1" s="1">
        <v>3.88350002639761E-3</v>
      </c>
      <c r="DN1" s="1">
        <v>0</v>
      </c>
      <c r="DO1" s="1">
        <v>0</v>
      </c>
      <c r="DP1" s="1">
        <v>3.8684767779203302E-3</v>
      </c>
      <c r="DQ1" s="1">
        <v>5.7747994938839604E-3</v>
      </c>
      <c r="DR1" s="1">
        <v>-3.8461585874782801E-3</v>
      </c>
      <c r="DS1" s="1">
        <v>-1.9286409064056E-3</v>
      </c>
      <c r="DT1" s="1">
        <v>-1.36056520557786E-2</v>
      </c>
      <c r="DU1" s="1">
        <v>0</v>
      </c>
      <c r="DV1" s="1">
        <v>0</v>
      </c>
      <c r="DW1" s="1">
        <v>7.7973104600317098E-3</v>
      </c>
      <c r="DX1" s="1">
        <v>-7.7973104600317297E-3</v>
      </c>
      <c r="DY1" s="1">
        <v>-3.9215736531816904E-3</v>
      </c>
      <c r="DZ1" s="1">
        <v>0</v>
      </c>
      <c r="EA1" s="1">
        <v>-1.1857846450783501E-2</v>
      </c>
      <c r="EB1" s="1">
        <v>0</v>
      </c>
      <c r="EC1" s="1">
        <v>0</v>
      </c>
      <c r="ED1" s="1">
        <v>-1.99005040801004E-3</v>
      </c>
      <c r="EE1" s="1">
        <v>-3.9920212695374498E-3</v>
      </c>
      <c r="EF1" s="1">
        <v>7.9681696491768796E-3</v>
      </c>
      <c r="EG1" s="1">
        <v>-5.9701669865038004E-3</v>
      </c>
      <c r="EH1" s="1">
        <v>-6.0060240602119201E-3</v>
      </c>
      <c r="EI1" s="1">
        <v>0</v>
      </c>
      <c r="EJ1" s="1">
        <v>0</v>
      </c>
      <c r="EK1" s="1">
        <v>-6.0423144559625898E-3</v>
      </c>
      <c r="EL1" s="1">
        <v>2.0181641562372001E-3</v>
      </c>
      <c r="EM1" s="1">
        <v>0</v>
      </c>
      <c r="EN1" s="1">
        <v>-8.0972102326193601E-3</v>
      </c>
      <c r="EO1" s="1">
        <v>4.0568006956144698E-3</v>
      </c>
      <c r="EP1" s="1">
        <v>0</v>
      </c>
      <c r="EQ1" s="1">
        <v>0</v>
      </c>
      <c r="ER1" s="1">
        <v>0</v>
      </c>
      <c r="ES1" s="1">
        <v>4.0404095370049102E-3</v>
      </c>
      <c r="ET1" s="1">
        <v>-8.0972102326193601E-3</v>
      </c>
      <c r="EU1" s="1">
        <v>-2.0534602441707898E-2</v>
      </c>
      <c r="EV1" s="1">
        <v>-4.1580101486636796E-3</v>
      </c>
      <c r="EW1" s="1">
        <v>0</v>
      </c>
      <c r="EX1" s="1">
        <v>0</v>
      </c>
      <c r="EY1" s="1">
        <v>-2.9600469776290699E-2</v>
      </c>
      <c r="EZ1" s="1">
        <v>-2.1482285382896098E-3</v>
      </c>
      <c r="FA1" s="1">
        <v>1.0695289116748E-2</v>
      </c>
      <c r="FB1" s="1">
        <v>1.47837961842369E-2</v>
      </c>
      <c r="FC1" s="1">
        <v>-8.4211023964082792E-3</v>
      </c>
      <c r="FD1" s="1">
        <v>0</v>
      </c>
      <c r="FE1" s="1">
        <v>0</v>
      </c>
      <c r="FF1" s="1">
        <v>1.05153439995229E-2</v>
      </c>
      <c r="FG1" s="1">
        <v>-4.19287826003593E-3</v>
      </c>
      <c r="FH1" s="1">
        <v>-1.6949558313773299E-2</v>
      </c>
      <c r="FI1" s="1">
        <v>-2.1390382487494202E-3</v>
      </c>
      <c r="FJ1" s="1">
        <v>4.2735107773820896E-3</v>
      </c>
      <c r="FK1" s="1">
        <v>0</v>
      </c>
      <c r="FL1" s="1">
        <v>0</v>
      </c>
      <c r="FM1" s="1">
        <v>2.1097828964635999E-2</v>
      </c>
      <c r="FN1" s="1">
        <v>2.0661892063956799E-2</v>
      </c>
      <c r="FO1" s="1">
        <v>-1.0277582758240301E-2</v>
      </c>
      <c r="FP1" s="1">
        <v>-4.1407926660313897E-3</v>
      </c>
      <c r="FQ1" s="1">
        <v>1.44183754242717E-2</v>
      </c>
      <c r="FR1" s="1">
        <v>0</v>
      </c>
      <c r="FS1" s="1">
        <v>0</v>
      </c>
      <c r="FT1" s="1">
        <v>0</v>
      </c>
      <c r="FU1" s="1">
        <v>-8.2135985373888599E-3</v>
      </c>
      <c r="FV1" s="1">
        <v>0</v>
      </c>
      <c r="FW1" s="1">
        <v>-1.03627870355465E-2</v>
      </c>
      <c r="FX1" s="1">
        <v>6.2305497506361602E-3</v>
      </c>
      <c r="FY1" s="1">
        <v>0</v>
      </c>
      <c r="FZ1" s="1">
        <v>0</v>
      </c>
      <c r="GA1" s="1">
        <v>0</v>
      </c>
      <c r="GB1" s="1">
        <v>1.0298752200574499E-2</v>
      </c>
      <c r="GC1" s="1">
        <v>8.1633106391608406E-3</v>
      </c>
      <c r="GD1" s="1">
        <v>1.6129381929883699E-2</v>
      </c>
      <c r="GE1" s="1">
        <v>1.5873349156290201E-2</v>
      </c>
      <c r="GF1" s="1">
        <v>0</v>
      </c>
      <c r="GG1" s="1">
        <v>0</v>
      </c>
      <c r="GH1" s="1">
        <v>1.5625317903080801E-2</v>
      </c>
      <c r="GI1" s="1">
        <v>3.6159981414443897E-2</v>
      </c>
      <c r="GJ1" s="1">
        <v>-1.87090793581173E-3</v>
      </c>
      <c r="GK1" s="1">
        <v>0</v>
      </c>
      <c r="GL1" s="1">
        <v>-1.31952904188325E-2</v>
      </c>
      <c r="GM1" s="1">
        <v>0</v>
      </c>
      <c r="GN1" s="1">
        <v>0</v>
      </c>
      <c r="GO1" s="1">
        <v>2.25150223676348E-2</v>
      </c>
      <c r="GP1" s="1">
        <v>1.85356864932283E-3</v>
      </c>
      <c r="GQ1" s="1">
        <v>-1.30477153924755E-2</v>
      </c>
      <c r="GR1" s="1">
        <v>-1.87793482420021E-3</v>
      </c>
      <c r="GS1" s="1">
        <v>-9.4429408002820701E-3</v>
      </c>
      <c r="GT1" s="1">
        <v>0</v>
      </c>
      <c r="GU1" s="1">
        <v>0</v>
      </c>
      <c r="GV1" s="1">
        <v>-5.7088642203201997E-3</v>
      </c>
      <c r="GW1" s="1">
        <v>-9.5878011551535098E-3</v>
      </c>
      <c r="GX1" s="1">
        <v>9.5878011551536104E-3</v>
      </c>
      <c r="GY1" s="1">
        <v>1.9065782705816701E-3</v>
      </c>
      <c r="GZ1" s="1">
        <v>1.6997576368571101E-2</v>
      </c>
      <c r="HA1" s="1">
        <v>0</v>
      </c>
      <c r="HB1" s="1">
        <v>0</v>
      </c>
      <c r="HC1" s="1">
        <v>-1.12995552539334E-2</v>
      </c>
      <c r="HD1" s="1">
        <v>-5.6980211146377803E-3</v>
      </c>
      <c r="HE1" s="1">
        <v>-2.7028672387919301E-2</v>
      </c>
      <c r="HF1" s="1">
        <v>-1.18111609283446E-2</v>
      </c>
      <c r="HG1" s="1">
        <v>1.9782400121057201E-3</v>
      </c>
      <c r="HH1" s="1">
        <v>0</v>
      </c>
      <c r="HI1" s="1">
        <v>0</v>
      </c>
      <c r="HJ1" s="1">
        <v>-3.96040121609691E-3</v>
      </c>
      <c r="HK1" s="1">
        <v>-9.9701723198499202E-3</v>
      </c>
      <c r="HL1" s="1">
        <v>-2.0060187268657399E-3</v>
      </c>
      <c r="HM1" s="1">
        <v>9.9900930750861892E-3</v>
      </c>
      <c r="HN1" s="1">
        <v>0</v>
      </c>
      <c r="HO1" s="1">
        <v>0</v>
      </c>
      <c r="HP1" s="1">
        <v>0</v>
      </c>
      <c r="HQ1" s="1">
        <v>4.8506113606522301E-2</v>
      </c>
      <c r="HR1" s="1">
        <v>-3.7950709685516098E-3</v>
      </c>
      <c r="HS1" s="1">
        <v>3.79507096855153E-3</v>
      </c>
      <c r="HT1" s="1">
        <v>3.3522692038643602E-2</v>
      </c>
      <c r="HU1" s="1">
        <v>1.6349138001529401E-2</v>
      </c>
      <c r="HV1" s="1">
        <v>0</v>
      </c>
      <c r="HW1" s="1">
        <v>0</v>
      </c>
      <c r="HX1" s="1">
        <v>-1.4519311324453299E-2</v>
      </c>
      <c r="HY1" s="1">
        <v>1.0909199100353499E-2</v>
      </c>
      <c r="HZ1" s="1">
        <v>0</v>
      </c>
      <c r="IA1" s="1">
        <v>-1.8099552452395301E-3</v>
      </c>
      <c r="IB1" s="1">
        <v>1.2601426878003801E-2</v>
      </c>
      <c r="IC1" s="1">
        <v>0</v>
      </c>
      <c r="ID1" s="1">
        <v>0</v>
      </c>
      <c r="IE1" s="1">
        <v>8.9047783429596905E-3</v>
      </c>
      <c r="IF1" s="1">
        <v>-1.06952891167479E-2</v>
      </c>
      <c r="IG1" s="1">
        <v>2.3030247274699302E-2</v>
      </c>
      <c r="IH1" s="1">
        <v>1.04530568520894E-2</v>
      </c>
      <c r="II1" s="1">
        <v>5.1858370323654198E-3</v>
      </c>
      <c r="IJ1" s="1">
        <v>0</v>
      </c>
      <c r="IK1" s="1">
        <v>0</v>
      </c>
      <c r="IL1" s="1">
        <v>0</v>
      </c>
      <c r="IM1" s="1">
        <v>0</v>
      </c>
      <c r="IN1" s="1">
        <v>-8.6580627431145397E-3</v>
      </c>
      <c r="IO1" s="1">
        <v>-6.9808311413402102E-3</v>
      </c>
      <c r="IP1" s="1">
        <v>2.07979766944821E-2</v>
      </c>
      <c r="IQ1" s="1">
        <v>0</v>
      </c>
      <c r="IR1" s="1">
        <v>0</v>
      </c>
      <c r="IS1" s="1">
        <v>-5.1590828100273401E-3</v>
      </c>
      <c r="IT1" s="1">
        <v>1.1996716287631499E-2</v>
      </c>
      <c r="IU1" s="1">
        <v>1.0169579169629E-2</v>
      </c>
      <c r="IV1" s="1">
        <v>0</v>
      </c>
      <c r="IW1" s="1">
        <v>8.3963549529063597E-3</v>
      </c>
      <c r="IX1" s="1">
        <v>0</v>
      </c>
      <c r="IY1" s="1">
        <v>0</v>
      </c>
      <c r="IZ1" s="1">
        <v>2.6404174196510699E-2</v>
      </c>
      <c r="JA1" s="1">
        <v>-1.6420730212327501E-2</v>
      </c>
      <c r="JB1" s="1">
        <v>1.15227612367803E-2</v>
      </c>
      <c r="JC1" s="1">
        <v>-4.9220772054283301E-3</v>
      </c>
      <c r="JD1" s="1">
        <v>8.1900539700443999E-3</v>
      </c>
      <c r="JE1" s="1">
        <v>0</v>
      </c>
      <c r="JF1" s="1">
        <v>0</v>
      </c>
      <c r="JG1" s="1">
        <v>-4.9059787688545201E-3</v>
      </c>
      <c r="JH1" s="1">
        <v>-1.9868203216725201E-2</v>
      </c>
      <c r="JI1" s="1">
        <v>-1.8565934122535301E-2</v>
      </c>
      <c r="JJ1" s="1">
        <v>1.0169579169629E-2</v>
      </c>
      <c r="JK1" s="1">
        <v>5.04626806762422E-3</v>
      </c>
      <c r="JL1" s="1">
        <v>0</v>
      </c>
      <c r="JM1" s="1">
        <v>0</v>
      </c>
      <c r="JN1" s="1">
        <v>8.3542674698577207E-3</v>
      </c>
      <c r="JO1" s="1">
        <v>5.02944596116498E-2</v>
      </c>
      <c r="JP1" s="1">
        <v>1.7255330090762099E-2</v>
      </c>
      <c r="JQ1" s="1">
        <v>9.2879924664704995E-3</v>
      </c>
      <c r="JR1" s="1">
        <v>2.88554568325558E-2</v>
      </c>
      <c r="JS1" s="1">
        <v>0</v>
      </c>
      <c r="JT1" s="1">
        <v>0</v>
      </c>
      <c r="JU1" s="1">
        <v>-9.0226175996375307E-3</v>
      </c>
      <c r="JV1" s="1">
        <v>9.0226175996375498E-3</v>
      </c>
      <c r="JW1" s="1">
        <v>-4.1258716615975702E-2</v>
      </c>
      <c r="JX1" s="1">
        <v>-7.8308935805479502E-3</v>
      </c>
      <c r="JY1" s="1">
        <v>4.3083586136311698E-2</v>
      </c>
      <c r="JZ1" s="1">
        <v>0</v>
      </c>
      <c r="KA1" s="1">
        <v>0</v>
      </c>
      <c r="KB1" s="1">
        <v>-1.05981309918234E-2</v>
      </c>
      <c r="KC1" s="1">
        <v>2.85090575583535E-2</v>
      </c>
      <c r="KD1" s="1">
        <v>-8.9153636579523896E-3</v>
      </c>
      <c r="KE1" s="1">
        <v>-1.20121564480035E-2</v>
      </c>
      <c r="KF1" s="1">
        <v>-3.3797379583290599E-2</v>
      </c>
      <c r="KG1" s="1">
        <v>0</v>
      </c>
      <c r="KH1" s="1">
        <v>0</v>
      </c>
      <c r="KI1" s="1">
        <v>2.46926125903714E-2</v>
      </c>
      <c r="KJ1" s="1">
        <v>-4.5836596676579302E-3</v>
      </c>
      <c r="KK1" s="1">
        <v>-2.48074737042677E-2</v>
      </c>
      <c r="KL1" s="1">
        <v>3.1347988053714798E-3</v>
      </c>
      <c r="KM1" s="1">
        <v>2.01401075491182E-2</v>
      </c>
      <c r="KN1" s="1">
        <v>0</v>
      </c>
      <c r="KO1" s="1">
        <v>0</v>
      </c>
      <c r="KP1" s="1">
        <v>4.5906737085990501E-3</v>
      </c>
      <c r="KQ1" s="1">
        <v>4.0394422208210302E-2</v>
      </c>
      <c r="KR1" s="1">
        <v>-1.47713173203125E-2</v>
      </c>
      <c r="KS1" s="1">
        <v>2.97177038915748E-3</v>
      </c>
      <c r="KT1" s="1">
        <v>-1.0440064996683301E-2</v>
      </c>
      <c r="KU1" s="1">
        <v>0</v>
      </c>
      <c r="KV1" s="1">
        <v>0</v>
      </c>
      <c r="KW1" s="1">
        <v>2.80875818102614E-2</v>
      </c>
      <c r="KX1" s="1">
        <v>-1.6164936853355402E-2</v>
      </c>
      <c r="KY1" s="1">
        <v>1.1782168698260201E-2</v>
      </c>
      <c r="KZ1" s="1">
        <v>-2.3704813655166301E-2</v>
      </c>
      <c r="LA1" s="1">
        <v>-1.35851145903065E-2</v>
      </c>
      <c r="LB1" s="1">
        <v>0</v>
      </c>
      <c r="LC1" s="1">
        <v>0</v>
      </c>
      <c r="LD1" s="1">
        <v>-1.5209128407067301E-3</v>
      </c>
      <c r="LE1" s="1">
        <v>2.2574322038538999E-2</v>
      </c>
      <c r="LF1" s="1">
        <v>-2.9806281381377902E-3</v>
      </c>
      <c r="LG1" s="1">
        <v>-2.9895388483660501E-3</v>
      </c>
      <c r="LH1" s="1">
        <v>-3.6589447432292102E-2</v>
      </c>
      <c r="LI1" s="1">
        <v>0</v>
      </c>
      <c r="LJ1" s="1">
        <v>0</v>
      </c>
      <c r="LK1" s="1">
        <v>9.2736367853292496E-3</v>
      </c>
      <c r="LL1" s="1">
        <v>1.82931930473255E-2</v>
      </c>
      <c r="LM1" s="1">
        <v>7.5244899786154999E-3</v>
      </c>
      <c r="LN1" s="1">
        <v>0</v>
      </c>
      <c r="LO1" s="1">
        <v>-1.05502108951525E-2</v>
      </c>
      <c r="LP1" s="1">
        <v>0</v>
      </c>
      <c r="LQ1" s="1">
        <v>0</v>
      </c>
      <c r="LR1" s="1">
        <v>4.73461205971984E-2</v>
      </c>
      <c r="LS1" s="1">
        <v>0</v>
      </c>
      <c r="LT1" s="1">
        <v>2.00292818755726E-2</v>
      </c>
      <c r="LU1" s="1">
        <v>0</v>
      </c>
      <c r="LV1" s="1">
        <v>4.9734005674138403E-2</v>
      </c>
      <c r="LW1" s="1">
        <v>0</v>
      </c>
      <c r="LX1" s="1">
        <v>0</v>
      </c>
      <c r="LY1" s="1">
        <v>2.5284114694305301E-2</v>
      </c>
      <c r="LZ1" s="1">
        <v>-6.5919816821528397E-3</v>
      </c>
      <c r="MA1" s="1">
        <v>-9.3023926623135595E-3</v>
      </c>
      <c r="MB1" s="1">
        <v>-9.3897403498390299E-3</v>
      </c>
      <c r="MC1" s="1">
        <v>1.20564085967543E-2</v>
      </c>
      <c r="MD1" s="1">
        <v>0</v>
      </c>
      <c r="ME1" s="1">
        <v>0</v>
      </c>
      <c r="MF1" s="1">
        <v>-3.1104603567448801E-2</v>
      </c>
      <c r="MG1" s="1">
        <v>-1.80185055026784E-2</v>
      </c>
      <c r="MH1" s="1">
        <v>1.52674721307884E-2</v>
      </c>
      <c r="MI1" s="1">
        <v>2.8515170308021202E-2</v>
      </c>
      <c r="MJ1" s="1">
        <v>-9.4149989346018707E-3</v>
      </c>
      <c r="MK1" s="1">
        <v>0</v>
      </c>
      <c r="ML1" s="1">
        <v>0</v>
      </c>
      <c r="MM1" s="1">
        <v>3.4531983542375903E-2</v>
      </c>
      <c r="MN1" s="1">
        <v>-2.3779191766114101E-2</v>
      </c>
      <c r="MO1" s="1">
        <v>1.33600554274213E-3</v>
      </c>
      <c r="MP1" s="1">
        <v>2.8949390046109899E-2</v>
      </c>
      <c r="MQ1" s="1">
        <v>0</v>
      </c>
      <c r="MR1" s="1">
        <v>0</v>
      </c>
      <c r="MS1" s="1">
        <v>0</v>
      </c>
      <c r="MT1" s="1">
        <v>-1.3055015701643601E-2</v>
      </c>
      <c r="MU1" s="1">
        <v>1.5645690725735999E-2</v>
      </c>
      <c r="MV1" s="1">
        <v>-5.1880790817779498E-3</v>
      </c>
      <c r="MW1" s="1">
        <v>1.29954534208565E-3</v>
      </c>
      <c r="MX1" s="1">
        <v>-3.4349480014637702E-2</v>
      </c>
      <c r="MY1" s="1">
        <v>0</v>
      </c>
      <c r="MZ1" s="1">
        <v>0</v>
      </c>
      <c r="NA1" s="1">
        <v>2.7834798993444099E-2</v>
      </c>
      <c r="NB1" s="1">
        <v>3.91389932113632E-3</v>
      </c>
      <c r="NC1" s="1">
        <v>1.6785416692013701E-2</v>
      </c>
      <c r="ND1" s="1">
        <v>-1.0296101252264E-2</v>
      </c>
      <c r="NE1" s="1">
        <v>1.41299717629859E-2</v>
      </c>
      <c r="NF1" s="1">
        <v>0</v>
      </c>
      <c r="NG1" s="1">
        <v>0</v>
      </c>
      <c r="NH1" s="1">
        <v>0</v>
      </c>
      <c r="NI1" s="1">
        <v>1.27469743200052E-3</v>
      </c>
      <c r="NJ1" s="1">
        <v>5.0826030634658096E-3</v>
      </c>
      <c r="NK1" s="1">
        <v>5.0569007889737097E-3</v>
      </c>
      <c r="NL1" s="1">
        <v>1.26023961228777E-3</v>
      </c>
      <c r="NM1" s="1">
        <v>0</v>
      </c>
      <c r="NN1" s="1">
        <v>0</v>
      </c>
      <c r="NO1" s="1">
        <v>3.7712175430793201E-3</v>
      </c>
      <c r="NP1" s="1">
        <v>-1.13565889323359E-2</v>
      </c>
      <c r="NQ1" s="1">
        <v>-6.3653938670760702E-3</v>
      </c>
      <c r="NR1" s="1">
        <v>-3.3769442553354297E-2</v>
      </c>
      <c r="NS1" s="1">
        <v>-7.9576016733140902E-3</v>
      </c>
      <c r="NT1" s="1">
        <v>0</v>
      </c>
      <c r="NU1" s="1">
        <v>0</v>
      </c>
      <c r="NV1" s="1">
        <v>2.23840813835374E-2</v>
      </c>
      <c r="NW1" s="1">
        <v>-9.1563752859863696E-3</v>
      </c>
      <c r="NX1" s="1">
        <v>2.59417919780001E-2</v>
      </c>
      <c r="NY1" s="1">
        <v>-2.56410396893765E-3</v>
      </c>
      <c r="NZ1" s="1">
        <v>1.52869218969056E-2</v>
      </c>
      <c r="OA1" s="1">
        <v>0</v>
      </c>
      <c r="OB1" s="1">
        <v>0</v>
      </c>
      <c r="OC1" s="1">
        <v>-1.91454475844351E-2</v>
      </c>
      <c r="OD1" s="1">
        <v>-1.03627870355465E-2</v>
      </c>
      <c r="OE1" s="1">
        <v>-5.2219439811517099E-3</v>
      </c>
      <c r="OF1" s="1">
        <v>1.94432567042278E-2</v>
      </c>
      <c r="OG1" s="1">
        <v>-2.57069550310087E-3</v>
      </c>
      <c r="OH1" s="1">
        <v>0</v>
      </c>
      <c r="OI1" s="1">
        <v>0</v>
      </c>
      <c r="OJ1" s="1">
        <v>-2.0806992505961599E-2</v>
      </c>
      <c r="OK1" s="1">
        <v>-6.5919816821528397E-3</v>
      </c>
      <c r="OL1" s="1">
        <v>1.96469973837964E-2</v>
      </c>
      <c r="OM1" s="1">
        <v>0</v>
      </c>
      <c r="ON1" s="1">
        <v>2.6873018251096299E-2</v>
      </c>
      <c r="OO1" s="1">
        <v>0</v>
      </c>
      <c r="OP1" s="1">
        <v>0</v>
      </c>
      <c r="OQ1" s="1">
        <v>-1.26342404677202E-3</v>
      </c>
      <c r="OR1" s="1">
        <v>-5.0697193502506196E-3</v>
      </c>
      <c r="OS1" s="1">
        <v>0</v>
      </c>
      <c r="OT1" s="1">
        <v>2.5380724284710899E-3</v>
      </c>
      <c r="OU1" s="1">
        <v>-1.53259704782268E-2</v>
      </c>
      <c r="OV1" s="1">
        <v>0</v>
      </c>
      <c r="OW1" s="1">
        <v>0</v>
      </c>
      <c r="OX1" s="1">
        <v>0</v>
      </c>
      <c r="OY1" s="1">
        <v>1.65925950934196E-2</v>
      </c>
      <c r="OZ1" s="1">
        <v>2.1290722808881501E-2</v>
      </c>
      <c r="PA1" s="1">
        <v>-4.9689543231871804E-3</v>
      </c>
      <c r="PB1" s="1">
        <v>-1.3793322132335899E-2</v>
      </c>
      <c r="PC1" s="1">
        <v>0</v>
      </c>
      <c r="PD1" s="1">
        <v>0</v>
      </c>
      <c r="PE1" s="1">
        <v>2.7398974188114301E-2</v>
      </c>
      <c r="PF1" s="1">
        <v>3.6787288574625901E-3</v>
      </c>
      <c r="PG1" s="1">
        <v>-2.4509816191401902E-3</v>
      </c>
      <c r="PH1" s="1">
        <v>3.6742233618843301E-3</v>
      </c>
      <c r="PI1" s="1">
        <v>7.3081933067246198E-3</v>
      </c>
      <c r="PJ1" s="1">
        <v>0</v>
      </c>
      <c r="PK1" s="1">
        <v>0</v>
      </c>
      <c r="PL1" s="1">
        <v>-2.0846861639522998E-2</v>
      </c>
      <c r="PM1" s="1">
        <v>1.35386683327983E-2</v>
      </c>
      <c r="PN1" s="1">
        <v>-1.97537287362325E-2</v>
      </c>
      <c r="PO1" s="1">
        <v>4.9751346401137103E-3</v>
      </c>
      <c r="PP1" s="1">
        <v>-2.4844733276619502E-3</v>
      </c>
      <c r="PQ1" s="1">
        <v>0</v>
      </c>
      <c r="PR1" s="1">
        <v>0</v>
      </c>
      <c r="PS1" s="1">
        <v>3.72439909098249E-3</v>
      </c>
      <c r="PT1" s="1">
        <v>-2.0025700502294901E-2</v>
      </c>
      <c r="PU1" s="1">
        <v>0</v>
      </c>
      <c r="PV1" s="1">
        <v>1.0062977998620701E-2</v>
      </c>
      <c r="PW1" s="1">
        <v>8.7227967403537398E-3</v>
      </c>
      <c r="PX1" s="1">
        <v>0</v>
      </c>
      <c r="PY1" s="1">
        <v>0</v>
      </c>
      <c r="PZ1" s="1">
        <v>-6.2227954382690701E-3</v>
      </c>
      <c r="QA1" s="1">
        <v>1.9778147791643701E-2</v>
      </c>
      <c r="QB1" s="1">
        <v>1.22324174274423E-3</v>
      </c>
      <c r="QC1" s="1">
        <v>-1.22324174274421E-3</v>
      </c>
      <c r="QD1" s="1">
        <v>2.4449889930664402E-3</v>
      </c>
      <c r="QE1" s="1">
        <v>0</v>
      </c>
      <c r="QF1" s="1">
        <v>0</v>
      </c>
      <c r="QG1" s="1">
        <v>4.8721168240003698E-3</v>
      </c>
      <c r="QH1" s="1">
        <v>1.32772016816769E-2</v>
      </c>
      <c r="QI1" s="1">
        <v>-2.4273036356206399E-2</v>
      </c>
      <c r="QJ1" s="1">
        <v>6.1237178505291999E-3</v>
      </c>
      <c r="QK1" s="1">
        <v>0</v>
      </c>
      <c r="QL1" s="1">
        <v>0</v>
      </c>
      <c r="QM1" s="1">
        <v>0</v>
      </c>
      <c r="QN1" s="1">
        <v>-3.6697288889623999E-3</v>
      </c>
      <c r="QO1" s="1">
        <v>6.10875448832119E-3</v>
      </c>
      <c r="QP1" s="1">
        <v>6.0716640685497701E-3</v>
      </c>
      <c r="QQ1" s="1">
        <v>6.0350213344700799E-3</v>
      </c>
      <c r="QR1" s="1">
        <v>2.61297526362309E-2</v>
      </c>
      <c r="QS1" s="1">
        <v>0</v>
      </c>
      <c r="QT1" s="1">
        <v>0</v>
      </c>
      <c r="QU1" s="1">
        <v>3.51082865006302E-3</v>
      </c>
      <c r="QV1" s="1">
        <v>1.6222835506887402E-2</v>
      </c>
      <c r="QW1" s="1">
        <v>6.8728792877620496E-3</v>
      </c>
      <c r="QX1" s="1">
        <v>5.6915349997880603E-3</v>
      </c>
      <c r="QY1" s="1">
        <v>2.2447631672158502E-2</v>
      </c>
      <c r="QZ1" s="1">
        <v>0</v>
      </c>
      <c r="RA1" s="1">
        <v>0</v>
      </c>
      <c r="RB1" s="1">
        <v>-1.00391250283285E-2</v>
      </c>
      <c r="RC1" s="1">
        <v>3.1993903675297398E-2</v>
      </c>
      <c r="RD1" s="1">
        <v>-1.0863662122208499E-3</v>
      </c>
      <c r="RE1" s="1">
        <v>1.9376278963138701E-2</v>
      </c>
      <c r="RF1" s="1">
        <v>-2.3733584332094399E-2</v>
      </c>
      <c r="RG1" s="1">
        <v>0</v>
      </c>
      <c r="RH1" s="1">
        <v>0</v>
      </c>
      <c r="RI1" s="1">
        <v>2.2666917564291799E-2</v>
      </c>
      <c r="RJ1" s="1">
        <v>-9.6515494522215906E-3</v>
      </c>
      <c r="RK1" s="1">
        <v>1.0718216220024101E-2</v>
      </c>
      <c r="RL1" s="1">
        <v>-2.1344725286326798E-3</v>
      </c>
      <c r="RM1" s="1">
        <v>-1.72418064345061E-2</v>
      </c>
      <c r="RN1" s="1">
        <v>0</v>
      </c>
      <c r="RO1" s="1">
        <v>0</v>
      </c>
      <c r="RP1" s="1">
        <v>4.3384015985981402E-3</v>
      </c>
      <c r="RQ1" s="1">
        <v>8.6207430439069598E-3</v>
      </c>
      <c r="RR1" s="1">
        <v>-6.4585800394118204E-3</v>
      </c>
      <c r="RS1" s="1">
        <v>1.6068904939200299E-2</v>
      </c>
      <c r="RT1" s="1">
        <v>-1.0632643213299999E-3</v>
      </c>
      <c r="RU1" s="1">
        <v>0</v>
      </c>
      <c r="RV1" s="1">
        <v>0</v>
      </c>
      <c r="RW1" s="1">
        <v>-5.3333459753626203E-3</v>
      </c>
      <c r="RX1" s="1">
        <v>-1.18344576470028E-2</v>
      </c>
      <c r="RY1" s="1">
        <v>0</v>
      </c>
      <c r="RZ1" s="1">
        <v>8.6207430439069598E-3</v>
      </c>
      <c r="SA1" s="1">
        <v>-1.07875911289974E-2</v>
      </c>
      <c r="SB1" s="1">
        <v>0</v>
      </c>
      <c r="SC1" s="1">
        <v>0</v>
      </c>
      <c r="SD1" s="1">
        <v>-1.0905233482262499E-2</v>
      </c>
      <c r="SE1" s="1">
        <v>-1.9934214900817301E-2</v>
      </c>
      <c r="SF1" s="1">
        <v>-4.4843124473285803E-3</v>
      </c>
      <c r="SG1" s="1">
        <v>-4.50451212110454E-3</v>
      </c>
      <c r="SH1" s="1">
        <v>1.56778127192298E-2</v>
      </c>
      <c r="SI1" s="1">
        <v>0</v>
      </c>
      <c r="SJ1" s="1">
        <v>0</v>
      </c>
      <c r="SK1" s="1">
        <v>1.8712708932154199E-2</v>
      </c>
      <c r="SL1" s="1">
        <v>8.6862652559604493E-3</v>
      </c>
      <c r="SM1" s="1">
        <v>-1.08696722369039E-2</v>
      </c>
      <c r="SN1" s="1">
        <v>-1.20947048833449E-2</v>
      </c>
      <c r="SO1" s="1">
        <v>-1.56078976659909E-2</v>
      </c>
      <c r="SP1" s="1">
        <v>0</v>
      </c>
      <c r="SQ1" s="1">
        <v>0</v>
      </c>
      <c r="SR1" s="1">
        <v>0</v>
      </c>
      <c r="SS1" s="1">
        <v>5.6022555486697498E-3</v>
      </c>
      <c r="ST1" s="1">
        <v>1.4420660326438E-2</v>
      </c>
      <c r="SU1" s="1">
        <v>4.3956114730381302E-3</v>
      </c>
      <c r="SV1" s="1">
        <v>1.5234244571848E-2</v>
      </c>
      <c r="SW1" s="1">
        <v>0</v>
      </c>
      <c r="SX1" s="1">
        <v>0</v>
      </c>
      <c r="SY1" s="1">
        <v>-2.2939290946253198E-2</v>
      </c>
      <c r="SZ1" s="1">
        <v>2.2075064152105202E-3</v>
      </c>
      <c r="TA1" s="1">
        <v>3.30214939575903E-3</v>
      </c>
      <c r="TB1" s="1">
        <v>4.3859719432542696E-3</v>
      </c>
      <c r="TC1" s="1">
        <v>2.5919377552074699E-2</v>
      </c>
      <c r="TD1" s="1">
        <v>0</v>
      </c>
      <c r="TE1" s="1">
        <v>0</v>
      </c>
      <c r="TF1" s="1">
        <v>6.3762171392760603E-3</v>
      </c>
      <c r="TG1" s="1">
        <v>2.5105921131076299E-2</v>
      </c>
      <c r="TH1" s="1">
        <v>6.1792163659581201E-3</v>
      </c>
      <c r="TI1" s="1">
        <v>-5.1466917517689198E-3</v>
      </c>
      <c r="TJ1" s="1">
        <v>7.1979745223262597E-3</v>
      </c>
      <c r="TK1" s="1">
        <v>0</v>
      </c>
      <c r="TL1" s="1">
        <v>0</v>
      </c>
      <c r="TM1" s="1">
        <v>9.1790547589963908E-3</v>
      </c>
      <c r="TN1" s="1">
        <v>3.0410565757789201E-3</v>
      </c>
      <c r="TO1" s="1">
        <v>-2.0263431452323599E-3</v>
      </c>
      <c r="TP1" s="1">
        <v>-2.0304575503819499E-3</v>
      </c>
      <c r="TQ1" s="1">
        <v>-1.74274015989592E-2</v>
      </c>
      <c r="TR1" s="1">
        <v>0</v>
      </c>
      <c r="TS1" s="1">
        <v>0</v>
      </c>
      <c r="TT1" s="1">
        <v>-2.40723293077937E-2</v>
      </c>
      <c r="TU1" s="1">
        <v>1.6807118316381198E-2</v>
      </c>
      <c r="TV1" s="1">
        <v>2.08116620382467E-3</v>
      </c>
      <c r="TW1" s="1">
        <v>6.2176366108705802E-3</v>
      </c>
      <c r="TX1" s="1">
        <v>-1.45684158282905E-2</v>
      </c>
      <c r="TY1" s="1">
        <v>0</v>
      </c>
      <c r="TZ1" s="1">
        <v>0</v>
      </c>
      <c r="UA1" s="1">
        <v>0</v>
      </c>
      <c r="UB1" s="1">
        <v>1.9720410737718502E-2</v>
      </c>
      <c r="UC1" s="1">
        <v>-1.55363042151445E-2</v>
      </c>
      <c r="UD1" s="1">
        <v>1.45080264895786E-2</v>
      </c>
      <c r="UE1" s="1">
        <v>1.43005501421963E-2</v>
      </c>
      <c r="UF1" s="1">
        <v>0</v>
      </c>
      <c r="UG1" s="1">
        <v>0</v>
      </c>
      <c r="UH1" s="1">
        <v>-1.9457859149341099E-2</v>
      </c>
      <c r="UI1" s="1">
        <v>3.0975760441341801E-3</v>
      </c>
      <c r="UJ1" s="1">
        <v>6.1665149156639601E-3</v>
      </c>
      <c r="UK1" s="1">
        <v>-1.54881774428E-2</v>
      </c>
      <c r="UL1" s="1">
        <v>-2.08333408685425E-3</v>
      </c>
      <c r="UM1" s="1">
        <v>0</v>
      </c>
      <c r="UN1" s="1">
        <v>0</v>
      </c>
      <c r="UO1" s="1">
        <v>8.3074205698560992E-3</v>
      </c>
      <c r="UP1" s="1">
        <v>3.6552292508641303E-2</v>
      </c>
      <c r="UQ1" s="1">
        <v>9.9651228973907601E-4</v>
      </c>
      <c r="UR1" s="1">
        <v>-9.00456309308173E-3</v>
      </c>
      <c r="US1" s="1">
        <v>1.1988155559969601E-2</v>
      </c>
      <c r="UT1" s="1">
        <v>0</v>
      </c>
      <c r="UU1" s="1">
        <v>0</v>
      </c>
      <c r="UV1" s="1">
        <v>-9.9354205887779005E-4</v>
      </c>
      <c r="UW1" s="1">
        <v>-1.90673112262029E-2</v>
      </c>
      <c r="UX1" s="1">
        <v>-1.1207453020389099E-2</v>
      </c>
      <c r="UY1" s="1">
        <v>-1.34091746149669E-2</v>
      </c>
      <c r="UZ1" s="1">
        <v>3.1104224143923302E-3</v>
      </c>
      <c r="VA1" s="1">
        <v>0</v>
      </c>
      <c r="VB1" s="1">
        <v>0</v>
      </c>
      <c r="VC1" s="1">
        <v>-2.0725396019724198E-3</v>
      </c>
      <c r="VD1" s="1">
        <v>6.2047768868828696E-3</v>
      </c>
      <c r="VE1" s="1">
        <v>-1.45381584460272E-2</v>
      </c>
      <c r="VF1" s="1">
        <v>2.08986491945924E-3</v>
      </c>
      <c r="VG1" s="1">
        <v>-6.2827431794951804E-3</v>
      </c>
      <c r="VH1" s="1">
        <v>0</v>
      </c>
      <c r="VI1" s="1">
        <v>0</v>
      </c>
      <c r="VJ1" s="1">
        <v>-7.3801072976225303E-3</v>
      </c>
      <c r="VK1" s="1">
        <v>0</v>
      </c>
      <c r="VL1" s="1">
        <v>-3.1796529173796799E-3</v>
      </c>
      <c r="VM1" s="1">
        <v>6.3492276786587401E-3</v>
      </c>
      <c r="VN1" s="1">
        <v>1.6736792355523802E-2</v>
      </c>
      <c r="VO1" s="1">
        <v>0</v>
      </c>
      <c r="VP1" s="1">
        <v>0</v>
      </c>
      <c r="VQ1" s="1">
        <v>9.29278757545942E-3</v>
      </c>
      <c r="VR1" s="1">
        <v>1.12418148662483E-2</v>
      </c>
      <c r="VS1" s="1">
        <v>-1.12418148662484E-2</v>
      </c>
      <c r="VT1" s="1">
        <v>7.1684894786124996E-3</v>
      </c>
      <c r="VU1" s="1">
        <v>-1.0256500167189099E-2</v>
      </c>
      <c r="VV1" s="1">
        <v>0</v>
      </c>
      <c r="VW1" s="1">
        <v>0</v>
      </c>
      <c r="VX1" s="1">
        <v>-1.5584731016698199E-2</v>
      </c>
      <c r="VY1" s="1">
        <v>-2.4378525795139099E-2</v>
      </c>
      <c r="VZ1" s="1">
        <v>-2.1482285382896098E-3</v>
      </c>
      <c r="WA1" s="1">
        <v>1.38816964861558E-2</v>
      </c>
      <c r="WB1" s="1">
        <v>9.4987521579079099E-3</v>
      </c>
      <c r="WC1" s="1">
        <v>0</v>
      </c>
      <c r="WD1" s="1">
        <v>0</v>
      </c>
      <c r="WE1" s="1">
        <v>-1.37495555831024E-2</v>
      </c>
      <c r="WF1" s="1">
        <v>1.79424338431384E-2</v>
      </c>
      <c r="WG1" s="1">
        <v>-7.3491144414734502E-3</v>
      </c>
      <c r="WH1" s="1">
        <v>9.4389793609327803E-3</v>
      </c>
      <c r="WI1" s="1">
        <v>1.7589693026986701E-2</v>
      </c>
      <c r="WJ1" s="1">
        <v>0</v>
      </c>
      <c r="WK1" s="1">
        <v>0</v>
      </c>
      <c r="WL1" s="1">
        <v>0</v>
      </c>
      <c r="WM1" s="1">
        <v>4.0941715326631503E-3</v>
      </c>
      <c r="WN1" s="1">
        <v>-1.02197249569308E-3</v>
      </c>
      <c r="WO1" s="1">
        <v>0</v>
      </c>
      <c r="WP1" s="1">
        <v>-6.15386557437822E-3</v>
      </c>
      <c r="WQ1" s="1">
        <v>0</v>
      </c>
      <c r="WR1" s="1">
        <v>0</v>
      </c>
      <c r="WS1" s="1">
        <v>4.1067819526534998E-3</v>
      </c>
      <c r="WT1" s="1">
        <v>7.1465337340740898E-3</v>
      </c>
      <c r="WU1" s="1">
        <v>-9.1978165046314592E-3</v>
      </c>
      <c r="WV1" s="1">
        <v>1.12303375295538E-2</v>
      </c>
      <c r="WW1" s="1">
        <v>5.0633019565466302E-3</v>
      </c>
      <c r="WX1" s="1">
        <v>0</v>
      </c>
      <c r="WY1" s="1">
        <v>0</v>
      </c>
      <c r="WZ1" s="1">
        <v>1.0095912013522699E-3</v>
      </c>
      <c r="XA1" s="1">
        <v>-7.0886372777345299E-3</v>
      </c>
      <c r="XB1" s="1">
        <v>1.31248729095849E-2</v>
      </c>
      <c r="XC1" s="1">
        <v>1.5920734286845001E-2</v>
      </c>
      <c r="XD1" s="1">
        <v>1.5671231585366201E-2</v>
      </c>
      <c r="XE1" s="1">
        <v>0</v>
      </c>
      <c r="XF1" s="1">
        <v>0</v>
      </c>
      <c r="XG1" s="1">
        <v>-5.8479698824230996E-3</v>
      </c>
      <c r="XH1" s="1">
        <v>6.81931527205497E-3</v>
      </c>
      <c r="XI1" s="1">
        <v>-6.81931527205495E-3</v>
      </c>
      <c r="XJ1" s="1">
        <v>-7.8508744757387703E-3</v>
      </c>
      <c r="XK1" s="1">
        <v>9.80400009662084E-3</v>
      </c>
      <c r="XL1" s="1">
        <v>0</v>
      </c>
      <c r="XM1" s="1">
        <v>0</v>
      </c>
      <c r="XN1" s="1">
        <v>1.3566099526718899E-2</v>
      </c>
      <c r="XO1" s="1">
        <v>9.5786172970697501E-3</v>
      </c>
      <c r="XP1" s="1">
        <v>7.5973774739404101E-3</v>
      </c>
      <c r="XQ1" s="1">
        <v>9.4562654800703003E-4</v>
      </c>
      <c r="XR1" s="1">
        <v>1.5009662650565201E-2</v>
      </c>
      <c r="XS1" s="1">
        <v>0</v>
      </c>
      <c r="XT1" s="1">
        <v>0</v>
      </c>
      <c r="XU1" s="1">
        <v>-9.3546051672203506E-3</v>
      </c>
      <c r="XV1" s="1">
        <v>-2.8235312876066102E-3</v>
      </c>
      <c r="XW1" s="1">
        <v>7.5117724110621903E-3</v>
      </c>
      <c r="XX1" s="1">
        <v>-1.41311819237376E-2</v>
      </c>
      <c r="XY1" s="1">
        <v>0</v>
      </c>
      <c r="XZ1" s="1">
        <v>0</v>
      </c>
      <c r="YA1" s="1">
        <v>0</v>
      </c>
      <c r="YB1" s="1">
        <v>-2.3033647877626202E-2</v>
      </c>
      <c r="YC1" s="1">
        <v>1.3500687218902499E-2</v>
      </c>
      <c r="YD1" s="1">
        <v>-5.7637047167501303E-3</v>
      </c>
      <c r="YE1" s="1">
        <v>-2.14224355874067E-2</v>
      </c>
      <c r="YF1" s="1">
        <v>9.7943975922876302E-3</v>
      </c>
      <c r="YG1" s="1">
        <v>0</v>
      </c>
      <c r="YH1" s="1">
        <v>0</v>
      </c>
      <c r="YI1" s="1">
        <v>1.9474202843956299E-3</v>
      </c>
      <c r="YJ1" s="1">
        <v>-3.8986404156573099E-3</v>
      </c>
      <c r="YK1" s="1">
        <v>1.06849001000164E-2</v>
      </c>
      <c r="YL1" s="1">
        <v>-1.06849001000164E-2</v>
      </c>
      <c r="YM1" s="1">
        <v>-9.8136214483246203E-3</v>
      </c>
      <c r="YN1" s="1">
        <v>0</v>
      </c>
      <c r="YO1" s="1">
        <v>0</v>
      </c>
      <c r="YP1" s="1">
        <v>0</v>
      </c>
      <c r="YQ1" s="1">
        <v>-1.9743343037176299E-3</v>
      </c>
      <c r="YR1" s="1">
        <v>-2.0969315517422898E-2</v>
      </c>
      <c r="YS1" s="1">
        <v>-1.32048642951706E-2</v>
      </c>
      <c r="YT1" s="1">
        <v>-1.02301799203463E-3</v>
      </c>
      <c r="YU1" s="1">
        <v>0</v>
      </c>
      <c r="YV1" s="1">
        <v>0</v>
      </c>
      <c r="YW1" s="1">
        <v>1.0230179920344899E-3</v>
      </c>
      <c r="YX1" s="1">
        <v>1.1184661587894801E-2</v>
      </c>
      <c r="YY1" s="1">
        <v>1.3058950022098E-2</v>
      </c>
      <c r="YZ1" s="1">
        <v>1.28906098310776E-2</v>
      </c>
      <c r="ZA1" s="1">
        <v>4.91401480242916E-3</v>
      </c>
      <c r="ZB1" s="1">
        <v>0</v>
      </c>
      <c r="ZC1" s="1">
        <v>0</v>
      </c>
      <c r="ZD1" s="1">
        <v>-2.38106486937186E-2</v>
      </c>
      <c r="ZE1" s="1">
        <v>2.0060187268657699E-3</v>
      </c>
      <c r="ZF1" s="1">
        <v>-1.1083236877982299E-2</v>
      </c>
      <c r="ZG1" s="1">
        <v>1.0126583143861901E-3</v>
      </c>
      <c r="ZH1" s="1">
        <v>1.40705838969424E-2</v>
      </c>
      <c r="ZI1" s="1">
        <v>0</v>
      </c>
      <c r="ZJ1" s="1">
        <v>0</v>
      </c>
      <c r="ZK1" s="1">
        <v>-1.8127384592556701E-2</v>
      </c>
      <c r="ZL1" s="1">
        <v>-1.74274015989592E-2</v>
      </c>
      <c r="ZM1" s="1">
        <v>1.03359182328269E-3</v>
      </c>
      <c r="ZN1" s="1">
        <v>0</v>
      </c>
      <c r="ZO1" s="1">
        <v>-1.45684158282905E-2</v>
      </c>
      <c r="ZP1" s="1">
        <v>0</v>
      </c>
      <c r="ZQ1" s="1">
        <v>0</v>
      </c>
      <c r="ZR1" s="1">
        <v>1.9720410737718502E-2</v>
      </c>
      <c r="ZS1" s="1">
        <v>-3.5568602977742197E-2</v>
      </c>
      <c r="ZT1" s="1">
        <v>1.2698583337127299E-2</v>
      </c>
      <c r="ZU1" s="1">
        <v>-8.4477799119327592E-3</v>
      </c>
      <c r="ZV1" s="1">
        <v>6.3425159764702796E-3</v>
      </c>
      <c r="ZW1" s="1">
        <v>0</v>
      </c>
      <c r="ZX1" s="1">
        <v>0</v>
      </c>
      <c r="ZY1" s="1">
        <v>-8.4656590245482406E-3</v>
      </c>
      <c r="ZZ1" s="1">
        <v>1.37205318629069E-2</v>
      </c>
      <c r="AAA1" s="1">
        <v>-2.0986366569212501E-3</v>
      </c>
      <c r="AAB1" s="1">
        <v>2.6944635243451899E-2</v>
      </c>
      <c r="AAC1" s="1">
        <v>1.42134372500555E-2</v>
      </c>
      <c r="AAD1" s="1">
        <v>0</v>
      </c>
      <c r="AAE1" s="1">
        <v>0</v>
      </c>
      <c r="AAF1" s="1">
        <v>-1.5236455242090099E-2</v>
      </c>
      <c r="AAG1" s="1">
        <v>-1.02881565894884E-2</v>
      </c>
      <c r="AAH1" s="1">
        <v>-1.14405824018931E-2</v>
      </c>
      <c r="AAI1" s="1">
        <v>1.14405824018931E-2</v>
      </c>
      <c r="AAJ1" s="1">
        <v>3.0975760441341801E-3</v>
      </c>
      <c r="AAK1" s="1">
        <v>0</v>
      </c>
      <c r="AAL1" s="1">
        <v>0</v>
      </c>
      <c r="AAM1" s="1">
        <v>4.1152321451065803E-3</v>
      </c>
      <c r="AAN1" s="1">
        <v>1.5283027980176901E-2</v>
      </c>
      <c r="AAO1" s="1">
        <v>-6.0852114755455596E-3</v>
      </c>
      <c r="AAP1" s="1">
        <v>6.0852114755456403E-3</v>
      </c>
      <c r="AAQ1" s="1">
        <v>8.0564383391261499E-3</v>
      </c>
      <c r="AAR1" s="1">
        <v>0</v>
      </c>
      <c r="AAS1" s="1">
        <v>0</v>
      </c>
      <c r="AAT1" s="1">
        <v>0</v>
      </c>
      <c r="AAU1" s="1">
        <v>-3.0135633052642899E-3</v>
      </c>
      <c r="AAV1" s="1">
        <v>-9.0955654844851602E-3</v>
      </c>
      <c r="AAW1" s="1">
        <v>-9.1790547589963595E-3</v>
      </c>
      <c r="AAX1" s="1">
        <v>-2.0512827705573599E-3</v>
      </c>
      <c r="AAY1" s="1">
        <v>0</v>
      </c>
      <c r="AAZ1" s="1">
        <v>0</v>
      </c>
      <c r="ABA1" s="1">
        <v>0</v>
      </c>
      <c r="ABB1" s="1">
        <v>1.7303230687452799E-2</v>
      </c>
      <c r="ABC1" s="1">
        <v>3.0226723265861098E-3</v>
      </c>
      <c r="ABD1" s="1">
        <v>-6.0545089087062597E-3</v>
      </c>
      <c r="ABE1" s="1">
        <v>-1.0126583143862701E-3</v>
      </c>
      <c r="ABF1" s="1">
        <v>0</v>
      </c>
      <c r="ABG1" s="1">
        <v>0</v>
      </c>
      <c r="ABH1" s="1">
        <v>-9.1603693986642802E-3</v>
      </c>
      <c r="ABI1" s="1">
        <v>0</v>
      </c>
      <c r="ABJ1" s="1">
        <v>-8.2135985373888599E-3</v>
      </c>
      <c r="ABK1" s="1">
        <v>-1.87310367060632E-2</v>
      </c>
      <c r="ABL1" s="1">
        <v>1.25262598191803E-2</v>
      </c>
      <c r="ABM1" s="1">
        <v>0</v>
      </c>
      <c r="ABN1" s="1">
        <v>0</v>
      </c>
      <c r="ABO1" s="1">
        <v>4.1407926660313897E-3</v>
      </c>
      <c r="ABP1" s="1">
        <v>-4.1407926660313897E-3</v>
      </c>
      <c r="ABQ1" s="1">
        <v>-1.3577232065155299E-2</v>
      </c>
      <c r="ABR1" s="1">
        <v>-1.5898586067798301E-2</v>
      </c>
      <c r="ABS1" s="1">
        <v>-7.5067376637535004E-3</v>
      </c>
      <c r="ABT1" s="1">
        <v>0</v>
      </c>
      <c r="ABU1" s="1">
        <v>0</v>
      </c>
      <c r="ABV1" s="1">
        <v>5.3676994150041301E-3</v>
      </c>
      <c r="ABW1" s="1">
        <v>-1.18472037259904E-2</v>
      </c>
      <c r="ABX1" s="1">
        <v>-6.5217622463873502E-3</v>
      </c>
      <c r="ABY1" s="1">
        <v>2.1786500992221698E-3</v>
      </c>
      <c r="ABZ1" s="1">
        <v>-8.7432250957287499E-3</v>
      </c>
      <c r="ACA1" s="1">
        <v>0</v>
      </c>
      <c r="ACB1" s="1">
        <v>0</v>
      </c>
      <c r="ACC1" s="1">
        <v>2.1929833350100899E-3</v>
      </c>
      <c r="ACD1" s="1">
        <v>-3.2912810840727302E-3</v>
      </c>
      <c r="ACE1" s="1">
        <v>5.4794657646255697E-3</v>
      </c>
      <c r="ACF1" s="1">
        <v>-3.22071146704404E-2</v>
      </c>
      <c r="ACG1" s="1">
        <v>-1.8223738956451501E-2</v>
      </c>
      <c r="ACH1" s="1">
        <v>0</v>
      </c>
      <c r="ACI1" s="1">
        <v>0</v>
      </c>
      <c r="ACJ1" s="1">
        <v>1.5963850989014001E-2</v>
      </c>
      <c r="ACK1" s="1">
        <v>-2.5201791973950401E-2</v>
      </c>
      <c r="ACL1" s="1">
        <v>1.15341532452865E-2</v>
      </c>
      <c r="ACM1" s="1">
        <v>7.9954737761973507E-3</v>
      </c>
      <c r="ACN1" s="1">
        <v>-7.9954737761974096E-3</v>
      </c>
      <c r="ACO1" s="1">
        <v>0</v>
      </c>
      <c r="ACP1" s="1">
        <v>0</v>
      </c>
      <c r="ACQ1" s="1">
        <v>1.7055558400599798E-2</v>
      </c>
      <c r="ACR1" s="1">
        <v>-1.13379899373965E-2</v>
      </c>
      <c r="ACS1" s="1">
        <v>0</v>
      </c>
      <c r="ACT1" s="1">
        <v>1.13960126293357E-3</v>
      </c>
      <c r="ACU1" s="1">
        <v>-3.4227072775022799E-3</v>
      </c>
      <c r="ACV1" s="1">
        <v>0</v>
      </c>
      <c r="ACW1" s="1">
        <v>0</v>
      </c>
      <c r="ACX1" s="1">
        <v>0</v>
      </c>
      <c r="ACY1" s="1">
        <v>-2.2883305180122701E-3</v>
      </c>
      <c r="ACZ1" s="1">
        <v>1.14481981593325E-3</v>
      </c>
      <c r="ADA1" s="1">
        <v>1.814108707065E-2</v>
      </c>
      <c r="ADB1" s="1">
        <v>1.45010906908E-2</v>
      </c>
      <c r="ADC1" s="1">
        <v>0</v>
      </c>
      <c r="ADD1" s="1">
        <v>0</v>
      </c>
      <c r="ADE1" s="1">
        <v>-2.5800645944733198E-2</v>
      </c>
      <c r="ADF1" s="1">
        <v>2.2701485345390801E-3</v>
      </c>
      <c r="ADG1" s="1">
        <v>1.12740765732182E-2</v>
      </c>
      <c r="ADH1" s="1">
        <v>4.4742803949211103E-3</v>
      </c>
      <c r="ADI1" s="1">
        <v>-8.9686699827603803E-3</v>
      </c>
      <c r="ADJ1" s="1">
        <v>0</v>
      </c>
      <c r="ADK1" s="1">
        <v>0</v>
      </c>
      <c r="ADL1" s="1">
        <v>-1.5891367336634599E-2</v>
      </c>
      <c r="ADM1" s="1">
        <v>-1.49858712278047E-2</v>
      </c>
      <c r="ADN1" s="1">
        <v>8.0972102326192993E-3</v>
      </c>
      <c r="ADO1" s="1">
        <v>-4.6189458562945302E-3</v>
      </c>
      <c r="ADP1" s="1">
        <v>2.0619287202735599E-2</v>
      </c>
      <c r="ADQ1" s="1">
        <v>0</v>
      </c>
      <c r="ADR1" s="1">
        <v>0</v>
      </c>
      <c r="ADS1" s="1">
        <v>3.3955890011381101E-3</v>
      </c>
      <c r="ADT1" s="1">
        <v>3.3840979842404899E-3</v>
      </c>
      <c r="ADU1" s="1">
        <v>8.9686699827603196E-3</v>
      </c>
      <c r="ADV1" s="1">
        <v>1.55041865359653E-2</v>
      </c>
      <c r="ADW1" s="1">
        <v>2.1953905634356599E-3</v>
      </c>
      <c r="ADX1" s="1">
        <v>0</v>
      </c>
      <c r="ADY1" s="1">
        <v>0</v>
      </c>
      <c r="ADZ1" s="1">
        <v>6.5574005461590404E-3</v>
      </c>
      <c r="AEA1" s="1">
        <v>-6.55740054615905E-3</v>
      </c>
      <c r="AEB1" s="1">
        <v>-1.10254700117077E-2</v>
      </c>
      <c r="AEC1" s="1">
        <v>-4.4444517604240201E-3</v>
      </c>
      <c r="AED1" s="1">
        <v>0</v>
      </c>
      <c r="AEE1" s="1">
        <v>0</v>
      </c>
      <c r="AEF1" s="1">
        <v>0</v>
      </c>
      <c r="AEG1" s="1">
        <v>1.4372828957758699E-2</v>
      </c>
      <c r="AEH1" s="1">
        <v>1.3086337242893899E-2</v>
      </c>
      <c r="AEI1" s="1">
        <v>-1.41846349919564E-2</v>
      </c>
      <c r="AEJ1" s="1">
        <v>2.1953905634356599E-3</v>
      </c>
      <c r="AEK1" s="1">
        <v>-1.7699577099400999E-2</v>
      </c>
      <c r="AEL1" s="1">
        <v>0</v>
      </c>
      <c r="AEM1" s="1">
        <v>0</v>
      </c>
      <c r="AEN1" s="1">
        <v>-7.8431774610258909E-3</v>
      </c>
      <c r="AEO1" s="1">
        <v>-1.1254925217344799E-3</v>
      </c>
      <c r="AEP1" s="1">
        <v>-2.0478531343540701E-2</v>
      </c>
      <c r="AEQ1" s="1">
        <v>9.1533819864871996E-3</v>
      </c>
      <c r="AER1" s="1">
        <v>-1.1396012629336699E-3</v>
      </c>
      <c r="AES1" s="1">
        <v>0</v>
      </c>
      <c r="AET1" s="1">
        <v>0</v>
      </c>
      <c r="AEU1" s="1">
        <v>3.4149151000692E-3</v>
      </c>
      <c r="AEV1" s="1">
        <v>-1.0279930619749401E-2</v>
      </c>
      <c r="AEW1" s="1">
        <v>3.2752786471807897E-2</v>
      </c>
      <c r="AEX1" s="1">
        <v>-1.1173300598125199E-2</v>
      </c>
      <c r="AEY1" s="1">
        <v>1.3393057336438001E-2</v>
      </c>
      <c r="AEZ1" s="1">
        <v>0</v>
      </c>
      <c r="AFA1" s="1">
        <v>0</v>
      </c>
      <c r="AFB1" s="1">
        <v>-4.4444517604240201E-3</v>
      </c>
      <c r="AFC1" s="1">
        <v>-1.00728327882951E-2</v>
      </c>
      <c r="AFD1" s="1">
        <v>-3.3802849088236399E-3</v>
      </c>
      <c r="AFE1" s="1">
        <v>-7.9320529199039397E-3</v>
      </c>
      <c r="AFF1" s="1">
        <v>0</v>
      </c>
      <c r="AFG1" s="1">
        <v>0</v>
      </c>
      <c r="AFH1" s="1">
        <v>0</v>
      </c>
      <c r="AFI1" s="1">
        <v>7.93205291990399E-3</v>
      </c>
      <c r="AFJ1" s="1">
        <v>1.01067676697744E-2</v>
      </c>
      <c r="AFK1" s="1">
        <v>1.22155877681239E-2</v>
      </c>
      <c r="AFL1" s="1">
        <v>1.1031440721571699E-3</v>
      </c>
      <c r="AFM1" s="1">
        <v>3.30214939575903E-3</v>
      </c>
      <c r="AFN1" s="1">
        <v>0</v>
      </c>
      <c r="AFO1" s="1">
        <v>0</v>
      </c>
      <c r="AFP1" s="1">
        <v>2.3888215174695401E-2</v>
      </c>
      <c r="AFQ1" s="1">
        <v>-2.1482285382896098E-3</v>
      </c>
      <c r="AFR1" s="1">
        <v>-5.3908486348764198E-3</v>
      </c>
      <c r="AFS1" s="1">
        <v>-2.5179217449801498E-2</v>
      </c>
      <c r="AFT1" s="1">
        <v>4.4247859803556401E-3</v>
      </c>
      <c r="AFU1" s="1">
        <v>0</v>
      </c>
      <c r="AFV1" s="1">
        <v>0</v>
      </c>
      <c r="AFW1" s="1">
        <v>8.7912654111707202E-3</v>
      </c>
      <c r="AFX1" s="1">
        <v>-1.2108018037164599E-2</v>
      </c>
      <c r="AFY1" s="1">
        <v>-4.4395189453651403E-3</v>
      </c>
      <c r="AFZ1" s="1">
        <v>-1.00615717454347E-2</v>
      </c>
      <c r="AGA1" s="1">
        <v>8.9486055760140092E-3</v>
      </c>
      <c r="AGB1" s="1">
        <v>0</v>
      </c>
      <c r="AGC1" s="1">
        <v>0</v>
      </c>
      <c r="AGD1" s="1">
        <v>6.6592920899769996E-3</v>
      </c>
      <c r="AGE1" s="1">
        <v>-8.8889474172460393E-3</v>
      </c>
      <c r="AGF1" s="1">
        <v>-1.46152123709705E-2</v>
      </c>
      <c r="AGG1" s="1">
        <v>-9.1013142463456393E-3</v>
      </c>
      <c r="AGH1" s="1">
        <v>-6.8807610922224302E-3</v>
      </c>
      <c r="AGI1" s="1">
        <v>0</v>
      </c>
      <c r="AGJ1" s="1">
        <v>0</v>
      </c>
      <c r="AGK1" s="1">
        <v>-5.7703564613363701E-3</v>
      </c>
      <c r="AGL1" s="1">
        <v>-3.4782643763248099E-3</v>
      </c>
      <c r="AGM1" s="1">
        <v>-8.1633106391609794E-3</v>
      </c>
      <c r="AGN1" s="1">
        <v>4.6729056993924196E-3</v>
      </c>
      <c r="AGO1" s="1">
        <v>-5.8445519962831297E-3</v>
      </c>
      <c r="AGP1" s="1">
        <v>0</v>
      </c>
      <c r="AGQ1" s="1">
        <v>0</v>
      </c>
      <c r="AGR1" s="1">
        <v>0</v>
      </c>
      <c r="AGS1" s="1">
        <v>5.8445519962832303E-3</v>
      </c>
      <c r="AGT1" s="1">
        <v>4.6511711757308803E-3</v>
      </c>
      <c r="AGU1" s="1">
        <v>1.1594204197349399E-3</v>
      </c>
      <c r="AGV1" s="1">
        <v>3.4702174790071198E-3</v>
      </c>
      <c r="AGW1" s="1">
        <v>0</v>
      </c>
      <c r="AGX1" s="1">
        <v>0</v>
      </c>
      <c r="AGY1" s="1">
        <v>-2.69179505605797E-2</v>
      </c>
      <c r="AGZ1" s="1">
        <v>3.55240160436792E-3</v>
      </c>
      <c r="AHA1" s="1">
        <v>-1.18273224904938E-3</v>
      </c>
      <c r="AHB1" s="1">
        <v>1.18273224904939E-3</v>
      </c>
      <c r="AHC1" s="1">
        <v>-1.42859572474765E-2</v>
      </c>
      <c r="AHD1" s="1">
        <v>0</v>
      </c>
      <c r="AHE1" s="1">
        <v>0</v>
      </c>
      <c r="AHF1" s="1">
        <v>2.3952107259548501E-3</v>
      </c>
      <c r="AHG1" s="1">
        <v>-1.19688823384618E-3</v>
      </c>
      <c r="AHH1" s="1">
        <v>-3.5347982344227202E-2</v>
      </c>
      <c r="AHI1" s="1">
        <v>-1.2484556662245299E-2</v>
      </c>
      <c r="AHJ1" s="1">
        <v>2.2361180158157301E-2</v>
      </c>
      <c r="AHK1" s="1">
        <v>0</v>
      </c>
      <c r="AHL1" s="1">
        <v>0</v>
      </c>
      <c r="AHM1" s="1">
        <v>9.7800290536396994E-3</v>
      </c>
      <c r="AHN1" s="1">
        <v>5.0989111875699503E-2</v>
      </c>
      <c r="AHO1" s="1">
        <v>-2.10288122798249E-2</v>
      </c>
      <c r="AHP1" s="1">
        <v>-5.9206804097276799E-3</v>
      </c>
      <c r="AHQ1" s="1">
        <v>2.3724803536303999E-3</v>
      </c>
      <c r="AHR1" s="1">
        <v>0</v>
      </c>
      <c r="AHS1" s="1">
        <v>0</v>
      </c>
      <c r="AHT1" s="1">
        <v>-1.3118852429114401E-2</v>
      </c>
      <c r="AHU1" s="1">
        <v>-9.6502558321617006E-3</v>
      </c>
      <c r="AHV1" s="1">
        <v>2.0396627907645699E-2</v>
      </c>
      <c r="AHW1" s="1">
        <v>4.7393453638965698E-3</v>
      </c>
      <c r="AHX1" s="1">
        <v>1.18133504583117E-3</v>
      </c>
      <c r="AHY1" s="1">
        <v>0</v>
      </c>
      <c r="AHZ1" s="1">
        <v>0</v>
      </c>
      <c r="AIA1" s="1">
        <v>1.1737223945725401E-2</v>
      </c>
      <c r="AIB1" s="1">
        <v>-7.0257900244056204E-3</v>
      </c>
      <c r="AIC1" s="1">
        <v>0</v>
      </c>
      <c r="AID1" s="1">
        <v>-5.8927689671508503E-3</v>
      </c>
      <c r="AIE1" s="1">
        <v>1.4084739881739E-2</v>
      </c>
      <c r="AIF1" s="1">
        <v>0</v>
      </c>
      <c r="AIG1" s="1">
        <v>0</v>
      </c>
      <c r="AIH1" s="1">
        <v>-1.1661808901825099E-3</v>
      </c>
      <c r="AII1" s="1">
        <v>-1.7657904355452999E-2</v>
      </c>
      <c r="AIJ1" s="1">
        <v>-8.3482893914712704E-3</v>
      </c>
      <c r="AIK1" s="1">
        <v>8.3482893914712392E-3</v>
      </c>
      <c r="AIL1" s="1">
        <v>1.8824085245635599E-2</v>
      </c>
      <c r="AIM1" s="1">
        <v>0</v>
      </c>
      <c r="AIN1" s="1">
        <v>0</v>
      </c>
      <c r="AIO1" s="1">
        <v>8.1254074439169304E-3</v>
      </c>
      <c r="AIP1" s="1">
        <v>-5.7971176843259597E-3</v>
      </c>
      <c r="AIQ1" s="1">
        <v>-4.6620131058113003E-3</v>
      </c>
      <c r="AIR1" s="1">
        <v>-4.68384931242631E-3</v>
      </c>
      <c r="AIS1" s="1">
        <v>-3.5273405179684098E-3</v>
      </c>
      <c r="AIT1" s="1">
        <v>0</v>
      </c>
      <c r="AIU1" s="1">
        <v>0</v>
      </c>
      <c r="AIV1" s="1">
        <v>-7.0922283094919103E-3</v>
      </c>
      <c r="AIW1" s="1">
        <v>1.6470960595924299E-2</v>
      </c>
      <c r="AIX1" s="1">
        <v>1.0446989964655399E-2</v>
      </c>
      <c r="AIY1" s="1">
        <v>6.9045153465444901E-3</v>
      </c>
      <c r="AIZ1" s="1">
        <v>-5.7504471284378304E-3</v>
      </c>
      <c r="AJA1" s="1">
        <v>0</v>
      </c>
      <c r="AJB1" s="1">
        <v>0</v>
      </c>
      <c r="AJC1" s="1">
        <v>2.16779738245391E-2</v>
      </c>
      <c r="AJD1" s="1">
        <v>1.9005602811904498E-2</v>
      </c>
      <c r="AJE1" s="1">
        <v>1.7563568938701601E-2</v>
      </c>
      <c r="AJF1" s="1">
        <v>4.5728328310019502E-2</v>
      </c>
      <c r="AJG1" s="1">
        <v>1.23968529768285E-2</v>
      </c>
      <c r="AJH1" s="1">
        <v>0</v>
      </c>
      <c r="AJI1" s="1">
        <v>0</v>
      </c>
      <c r="AJJ1" s="1">
        <v>-3.0848353512101501E-3</v>
      </c>
      <c r="AJK1" s="1">
        <v>-2.29176696813971E-2</v>
      </c>
      <c r="AJL1" s="1">
        <v>3.4182509744538001E-2</v>
      </c>
      <c r="AJM1" s="1">
        <v>-1.43592210778889E-2</v>
      </c>
      <c r="AJN1" s="1">
        <v>1.02775827582402E-2</v>
      </c>
      <c r="AJO1" s="1">
        <v>0</v>
      </c>
      <c r="AJP1" s="1">
        <v>0</v>
      </c>
      <c r="AJQ1" s="1">
        <v>-8.2135985373888599E-3</v>
      </c>
      <c r="AJR1" s="1">
        <v>6.1665149156639601E-3</v>
      </c>
      <c r="AJS1" s="1">
        <v>9.1790547589963908E-3</v>
      </c>
      <c r="AJT1" s="1">
        <v>-1.0157441198354201E-3</v>
      </c>
      <c r="AJU1" s="1">
        <v>2.03045755038192E-3</v>
      </c>
      <c r="AJV1" s="1">
        <v>0</v>
      </c>
      <c r="AJW1" s="1">
        <v>0</v>
      </c>
      <c r="AJX1" s="1">
        <v>2.10745381159269E-2</v>
      </c>
      <c r="AJY1" s="1">
        <v>-1.2993686061988301E-2</v>
      </c>
      <c r="AJZ1" s="1">
        <v>6.01807232556295E-3</v>
      </c>
      <c r="AKA1" s="1">
        <v>4.9875415110389697E-3</v>
      </c>
      <c r="AKB1" s="1">
        <v>-6.9895441817121899E-3</v>
      </c>
      <c r="AKC1" s="1">
        <v>0</v>
      </c>
      <c r="AKD1" s="1">
        <v>0</v>
      </c>
      <c r="AKE1" s="1">
        <v>4.9975116504716198E-3</v>
      </c>
      <c r="AKF1" s="1">
        <v>-9.0135813053615205E-3</v>
      </c>
      <c r="AKG1" s="1">
        <v>-5.0428750338618999E-3</v>
      </c>
      <c r="AKH1" s="1">
        <v>1.01061150592346E-3</v>
      </c>
      <c r="AKI1" s="1">
        <v>-1.0152371464018E-2</v>
      </c>
      <c r="AKJ1" s="1">
        <v>0</v>
      </c>
      <c r="AKK1" s="1">
        <v>0</v>
      </c>
      <c r="AKL1" s="1">
        <v>0</v>
      </c>
      <c r="AKM1" s="1">
        <v>-1.0209291341072299E-3</v>
      </c>
      <c r="AKN1" s="1">
        <v>8.1383969029712403E-3</v>
      </c>
      <c r="AKO1" s="1">
        <v>-1.42859572474765E-2</v>
      </c>
      <c r="AKP1" s="1">
        <v>9.2072261684609004E-3</v>
      </c>
      <c r="AKQ1" s="1">
        <v>0</v>
      </c>
      <c r="AKR1" s="1">
        <v>0</v>
      </c>
      <c r="AKS1" s="1">
        <v>-6.12872194137339E-3</v>
      </c>
      <c r="AKT1" s="1">
        <v>7.1465337340740898E-3</v>
      </c>
      <c r="AKU1" s="1">
        <v>2.6105900206442399E-2</v>
      </c>
      <c r="AKV1" s="1">
        <v>4.9431637975195101E-3</v>
      </c>
      <c r="AKW1" s="1">
        <v>6.87963401353701E-3</v>
      </c>
      <c r="AKX1" s="1">
        <v>0</v>
      </c>
      <c r="AKY1" s="1">
        <v>0</v>
      </c>
      <c r="AKZ1" s="1">
        <v>-7.8663139159821493E-3</v>
      </c>
      <c r="ALA1" s="1">
        <v>-5.9406115301210601E-3</v>
      </c>
      <c r="ALB1" s="1">
        <v>9.9255591275164293E-4</v>
      </c>
      <c r="ALC1" s="1">
        <v>-1.3986241974739799E-2</v>
      </c>
      <c r="ALD1" s="1">
        <v>-4.0322635279384502E-3</v>
      </c>
      <c r="ALE1" s="1">
        <v>0</v>
      </c>
      <c r="ALF1" s="1">
        <v>0</v>
      </c>
      <c r="ALG1" s="1">
        <v>2.0181641562372001E-3</v>
      </c>
      <c r="ALH1" s="1">
        <v>5.0276626769656203E-3</v>
      </c>
      <c r="ALI1" s="1">
        <v>9.9801227567238894E-3</v>
      </c>
      <c r="ALJ1" s="1">
        <v>-1.2993686061988301E-2</v>
      </c>
      <c r="ALK1" s="1">
        <v>-1.3164747091211E-2</v>
      </c>
      <c r="ALL1" s="1">
        <v>0</v>
      </c>
      <c r="ALM1" s="1">
        <v>0</v>
      </c>
      <c r="ALN1" s="1">
        <v>-7.1611559228279501E-3</v>
      </c>
      <c r="ALO1" s="1">
        <v>-4.1152321451065404E-3</v>
      </c>
      <c r="ALP1" s="1">
        <v>5.1413995004186497E-3</v>
      </c>
      <c r="ALQ1" s="1">
        <v>-5.1413995004186497E-3</v>
      </c>
      <c r="ALR1" s="1">
        <v>-1.0314596066622701E-3</v>
      </c>
      <c r="ALS1" s="1">
        <v>0</v>
      </c>
      <c r="ALT1" s="1">
        <v>0</v>
      </c>
      <c r="ALU1" s="1">
        <v>-2.0661164374718901E-3</v>
      </c>
      <c r="ALV1" s="1">
        <v>8.2389755445528602E-3</v>
      </c>
      <c r="ALW1" s="1">
        <v>-1.3423020332140699E-2</v>
      </c>
      <c r="ALX1" s="1">
        <v>1.34230203321408E-2</v>
      </c>
      <c r="ALY1" s="1">
        <v>5.1151006667704097E-3</v>
      </c>
      <c r="ALZ1" s="1">
        <v>0</v>
      </c>
      <c r="AMA1" s="1">
        <v>0</v>
      </c>
      <c r="AMB1" s="1">
        <v>-1.0256500167189099E-2</v>
      </c>
      <c r="AMC1" s="1">
        <v>5.1413995004186497E-3</v>
      </c>
      <c r="AMD1" s="1">
        <v>3.3285977633466801E-2</v>
      </c>
      <c r="AME1" s="1">
        <v>-7.9681696491768501E-3</v>
      </c>
      <c r="AMF1" s="1">
        <v>7.9681696491768796E-3</v>
      </c>
      <c r="AMG1" s="1">
        <v>0</v>
      </c>
      <c r="AMH1" s="1">
        <v>0</v>
      </c>
      <c r="AMI1" s="1">
        <v>4.9480556173694401E-3</v>
      </c>
      <c r="AMJ1" s="1">
        <v>9.8667990244510591E-4</v>
      </c>
      <c r="AMK1" s="1">
        <v>-1.29034048359078E-2</v>
      </c>
      <c r="AML1" s="1">
        <v>-8.0241152700479407E-3</v>
      </c>
      <c r="AMM1" s="1">
        <v>4.0201059166656301E-3</v>
      </c>
      <c r="AMN1" s="1">
        <v>0</v>
      </c>
      <c r="AMO1" s="1">
        <v>0</v>
      </c>
      <c r="AMP1" s="1">
        <v>1.6907414189290201E-2</v>
      </c>
      <c r="AMQ1" s="1">
        <v>-1.69074141892901E-2</v>
      </c>
      <c r="AMR1" s="1">
        <v>8.9865806978461898E-3</v>
      </c>
      <c r="AMS1" s="1">
        <v>9.9354205887773606E-4</v>
      </c>
      <c r="AMT1" s="1">
        <v>6.9272914325662601E-3</v>
      </c>
      <c r="AMU1" s="1">
        <v>0</v>
      </c>
      <c r="AMV1" s="1">
        <v>0</v>
      </c>
      <c r="AMW1" s="1">
        <v>5.8997221271883202E-3</v>
      </c>
      <c r="AMX1" s="1">
        <v>-1.3820555618632199E-2</v>
      </c>
      <c r="AMY1" s="1">
        <v>-6.9825720111310304E-3</v>
      </c>
      <c r="AMZ1" s="1">
        <v>-1.30984240459181E-2</v>
      </c>
      <c r="ANA1" s="1">
        <v>6.0667526822373603E-3</v>
      </c>
      <c r="ANB1" s="1">
        <v>0</v>
      </c>
      <c r="ANC1" s="1">
        <v>0</v>
      </c>
      <c r="AND1" s="1">
        <v>-1.0131798930407001E-2</v>
      </c>
      <c r="ANE1" s="1">
        <v>3.0503328176231001E-3</v>
      </c>
      <c r="ANF1" s="1">
        <v>-3.05033281762298E-3</v>
      </c>
      <c r="ANG1" s="1">
        <v>-1.0235503894026899E-2</v>
      </c>
      <c r="ANH1" s="1">
        <v>-1.24225199985572E-2</v>
      </c>
      <c r="ANI1" s="1">
        <v>0</v>
      </c>
      <c r="ANJ1" s="1">
        <v>0</v>
      </c>
      <c r="ANK1" s="1">
        <v>1.0362787035546699E-2</v>
      </c>
      <c r="ANL1" s="1">
        <v>-2.0639842208514799E-3</v>
      </c>
      <c r="ANM1" s="1">
        <v>1.3340372288786101E-2</v>
      </c>
      <c r="ANN1" s="1">
        <v>0</v>
      </c>
      <c r="ANO1" s="1">
        <v>2.0366605818035598E-3</v>
      </c>
      <c r="ANP1" s="1">
        <v>0</v>
      </c>
      <c r="ANQ1" s="1">
        <v>0</v>
      </c>
      <c r="ANR1" s="1">
        <v>1.5144156164297399E-2</v>
      </c>
      <c r="ANS1" s="1">
        <v>-1.31116351393751E-2</v>
      </c>
      <c r="ANT1" s="1">
        <v>-9.1790547589963595E-3</v>
      </c>
      <c r="ANU1" s="1">
        <v>-2.0512827705573599E-3</v>
      </c>
      <c r="ANV1" s="1">
        <v>-1.4478019180653201E-2</v>
      </c>
      <c r="ANW1" s="1">
        <v>0</v>
      </c>
      <c r="ANX1" s="1">
        <v>0</v>
      </c>
      <c r="ANY1" s="1">
        <v>2.08116620382467E-3</v>
      </c>
      <c r="ANZ1" s="1">
        <v>-1.9948168032249001E-2</v>
      </c>
      <c r="AOA1" s="1">
        <v>5.2882196215643801E-3</v>
      </c>
      <c r="AOB1" s="1">
        <v>-1.16712200165996E-2</v>
      </c>
      <c r="AOC1" s="1">
        <v>6.3830003950352899E-3</v>
      </c>
      <c r="AOD1" s="1">
        <v>0</v>
      </c>
      <c r="AOE1" s="1">
        <v>0</v>
      </c>
      <c r="AOF1" s="1">
        <v>1.0548621020744499E-2</v>
      </c>
      <c r="AOG1" s="1">
        <v>-3.1529190596156398E-3</v>
      </c>
      <c r="AOH1" s="1">
        <v>-8.4567100182235105E-3</v>
      </c>
      <c r="AOI1" s="1">
        <v>8.4567100182234602E-3</v>
      </c>
      <c r="AOJ1" s="1">
        <v>2.10305019677889E-3</v>
      </c>
      <c r="AOK1" s="1">
        <v>0</v>
      </c>
      <c r="AOL1" s="1">
        <v>0</v>
      </c>
      <c r="AOM1" s="1">
        <v>3.4076606380723698E-2</v>
      </c>
      <c r="AON1" s="1">
        <v>-1.0157441198354201E-3</v>
      </c>
      <c r="AOO1" s="1">
        <v>-5.0942545217430796E-3</v>
      </c>
      <c r="AOP1" s="1">
        <v>1.11733005981253E-2</v>
      </c>
      <c r="AOQ1" s="1">
        <v>4.0322635279384502E-3</v>
      </c>
      <c r="AOR1" s="1">
        <v>0</v>
      </c>
      <c r="AOS1" s="1">
        <v>0</v>
      </c>
      <c r="AOT1" s="1">
        <v>-4.0322635279384502E-3</v>
      </c>
      <c r="AOU1" s="1">
        <v>0</v>
      </c>
      <c r="AOV1" s="1">
        <v>-5.0633019565467603E-3</v>
      </c>
      <c r="AOW1" s="1">
        <v>3.0410565757789201E-3</v>
      </c>
      <c r="AOX1" s="1">
        <v>-3.0410565757789301E-3</v>
      </c>
      <c r="AOY1" s="1">
        <v>0</v>
      </c>
      <c r="AOZ1" s="1">
        <v>0</v>
      </c>
      <c r="APA1" s="1">
        <v>-1.7409553895511801E-2</v>
      </c>
      <c r="APB1" s="1">
        <v>0</v>
      </c>
      <c r="APC1" s="1">
        <v>-8.2988028146950693E-3</v>
      </c>
      <c r="APD1" s="1">
        <v>-2.0855064910213698E-3</v>
      </c>
      <c r="APE1" s="1">
        <v>5.2056338272649704E-3</v>
      </c>
      <c r="APF1" s="1">
        <v>0</v>
      </c>
      <c r="APG1" s="1">
        <v>0</v>
      </c>
      <c r="APH1" s="1">
        <v>-5.2056338272650502E-3</v>
      </c>
      <c r="API1" s="1">
        <v>5.2056338272649704E-3</v>
      </c>
      <c r="APJ1" s="1">
        <v>2.7651531330510001E-2</v>
      </c>
      <c r="APK1" s="1">
        <v>-8.1136347741697801E-3</v>
      </c>
      <c r="APL1" s="1">
        <v>1.6161967956998102E-2</v>
      </c>
      <c r="APM1" s="1">
        <v>0</v>
      </c>
      <c r="APN1" s="1">
        <v>0</v>
      </c>
      <c r="APO1" s="1">
        <v>-1.00250634962559E-3</v>
      </c>
      <c r="APP1" s="1">
        <v>-6.0362356318503403E-3</v>
      </c>
      <c r="APQ1" s="1">
        <v>-2.0202027072758798E-3</v>
      </c>
      <c r="APR1" s="1">
        <v>4.0363324224605502E-3</v>
      </c>
      <c r="APS1" s="1">
        <v>3.26923616855423E-2</v>
      </c>
      <c r="APT1" s="1">
        <v>0</v>
      </c>
      <c r="APU1" s="1">
        <v>0</v>
      </c>
      <c r="APV1" s="1">
        <v>1.06641824988126E-2</v>
      </c>
      <c r="APW1" s="1">
        <v>2.1936978876585501E-2</v>
      </c>
      <c r="APX1" s="1">
        <v>4.7058910374127103E-3</v>
      </c>
      <c r="APY1" s="1">
        <v>9.3852658226428699E-4</v>
      </c>
      <c r="APZ1" s="1">
        <v>1.02660724305987E-2</v>
      </c>
      <c r="AQA1" s="1">
        <v>0</v>
      </c>
      <c r="AQB1" s="1">
        <v>0</v>
      </c>
      <c r="AQC1" s="1">
        <v>1.7487790351572399E-2</v>
      </c>
      <c r="AQD1" s="1">
        <v>-2.7409793314222899E-3</v>
      </c>
      <c r="AQE1" s="1">
        <v>-1.83150234346773E-3</v>
      </c>
      <c r="AQF1" s="1">
        <v>-5.51471985851086E-3</v>
      </c>
      <c r="AQG1" s="1">
        <v>1.4638870748120101E-2</v>
      </c>
      <c r="AQH1" s="1">
        <v>0</v>
      </c>
      <c r="AQI1" s="1">
        <v>0</v>
      </c>
      <c r="AQJ1" s="1">
        <v>-8.20798041782962E-3</v>
      </c>
      <c r="AQK1" s="1">
        <v>-8.2759093038597097E-3</v>
      </c>
      <c r="AQL1" s="1">
        <v>1.2844213274239701E-2</v>
      </c>
      <c r="AQM1" s="1">
        <v>9.1116179424564404E-4</v>
      </c>
      <c r="AQN1" s="1">
        <v>-2.7702602549335799E-2</v>
      </c>
      <c r="AQO1" s="1">
        <v>0</v>
      </c>
      <c r="AQP1" s="1">
        <v>0</v>
      </c>
      <c r="AQQ1" s="1">
        <v>-1.31952904188325E-2</v>
      </c>
      <c r="AQR1" s="1">
        <v>1.5066198354644201E-2</v>
      </c>
      <c r="AQS1" s="1">
        <v>-1.31704631897451E-2</v>
      </c>
      <c r="AQT1" s="1">
        <v>-4.7460933892556796E-3</v>
      </c>
      <c r="AQU1" s="1">
        <v>3.7986750332157401E-3</v>
      </c>
      <c r="AQV1" s="1">
        <v>0</v>
      </c>
      <c r="AQW1" s="1">
        <v>0</v>
      </c>
      <c r="AQX1" s="1">
        <v>0</v>
      </c>
      <c r="AQY1" s="1">
        <v>1.4117881545784999E-2</v>
      </c>
      <c r="AQZ1" s="1">
        <v>0</v>
      </c>
      <c r="ARA1" s="1">
        <v>-6.5635491140039002E-3</v>
      </c>
      <c r="ARB1" s="1">
        <v>7.4976921058009403E-3</v>
      </c>
      <c r="ARC1" s="1">
        <v>0</v>
      </c>
      <c r="ARD1" s="1">
        <v>0</v>
      </c>
      <c r="ARE1" s="1">
        <v>4.6576702739809404E-3</v>
      </c>
      <c r="ARF1" s="1">
        <v>-1.0275662578204199E-2</v>
      </c>
      <c r="ARG1" s="1">
        <v>6.5512634872217299E-3</v>
      </c>
      <c r="ARH1" s="1">
        <v>1.3895545490462201E-2</v>
      </c>
      <c r="ARI1" s="1">
        <v>-6.4605670029440204E-3</v>
      </c>
      <c r="ARJ1" s="1">
        <v>0</v>
      </c>
      <c r="ARK1" s="1">
        <v>0</v>
      </c>
      <c r="ARL1" s="1">
        <v>0</v>
      </c>
      <c r="ARM1" s="1">
        <v>-1.5865941776317401E-2</v>
      </c>
      <c r="ARN1" s="1">
        <v>-2.09133097269791E-2</v>
      </c>
      <c r="ARO1" s="1">
        <v>-3.8498603854415499E-3</v>
      </c>
      <c r="ARP1" s="1">
        <v>1.4361185068127801E-2</v>
      </c>
      <c r="ARQ1" s="1">
        <v>0</v>
      </c>
      <c r="ARR1" s="1">
        <v>0</v>
      </c>
      <c r="ARS1" s="1">
        <v>2.8476526125117002E-3</v>
      </c>
      <c r="ART1" s="1">
        <v>-1.43200537747486E-2</v>
      </c>
      <c r="ARU1" s="1">
        <v>-8.6915081184583895E-3</v>
      </c>
      <c r="ARV1" s="1">
        <v>-1.9417481829103001E-3</v>
      </c>
      <c r="ARW1" s="1">
        <v>-1.94552590549133E-3</v>
      </c>
      <c r="ARX1" s="1">
        <v>0</v>
      </c>
      <c r="ARY1" s="1">
        <v>0</v>
      </c>
      <c r="ARZ1" s="1">
        <v>1.64175585140258E-2</v>
      </c>
      <c r="ASA1" s="1">
        <v>-8.6580627431145397E-3</v>
      </c>
      <c r="ASB1" s="1">
        <v>-4.8426244757880203E-3</v>
      </c>
      <c r="ASC1" s="1">
        <v>-7.7973104600317297E-3</v>
      </c>
      <c r="ASD1" s="1">
        <v>-2.5769513179051601E-2</v>
      </c>
      <c r="ASE1" s="1">
        <v>0</v>
      </c>
      <c r="ASF1" s="1">
        <v>0</v>
      </c>
      <c r="ASG1" s="1">
        <v>7.0035303773373801E-3</v>
      </c>
      <c r="ASH1" s="1">
        <v>7.9444310585358099E-3</v>
      </c>
      <c r="ASI1" s="1">
        <v>1.9762852282119601E-3</v>
      </c>
      <c r="ASJ1" s="1">
        <v>2.9571238897438601E-3</v>
      </c>
      <c r="ASK1" s="1">
        <v>8.8192634340813394E-3</v>
      </c>
      <c r="ASL1" s="1">
        <v>0</v>
      </c>
      <c r="ASM1" s="1">
        <v>0</v>
      </c>
      <c r="ASN1" s="1">
        <v>-2.93112080885881E-3</v>
      </c>
      <c r="ASO1" s="1">
        <v>-9.8329209162389495E-3</v>
      </c>
      <c r="ASP1" s="1">
        <v>3.9447782910163303E-3</v>
      </c>
      <c r="ASQ1" s="1">
        <v>-2.4914093808439199E-2</v>
      </c>
      <c r="ASR1" s="1">
        <v>0</v>
      </c>
      <c r="ASS1" s="1">
        <v>0</v>
      </c>
      <c r="AST1" s="1">
        <v>0</v>
      </c>
      <c r="ASU1" s="1">
        <v>6.0362356318502397E-3</v>
      </c>
      <c r="ASV1" s="1">
        <v>9.9801227567238894E-3</v>
      </c>
      <c r="ASW1" s="1">
        <v>8.8977354198650094E-3</v>
      </c>
      <c r="ASX1" s="1">
        <v>7.8431774610258805E-3</v>
      </c>
      <c r="ASY1" s="1">
        <v>9.7182494689213497E-3</v>
      </c>
      <c r="ASZ1" s="1">
        <v>0</v>
      </c>
      <c r="ATA1" s="1">
        <v>0</v>
      </c>
      <c r="ATB1" s="1">
        <v>3.8610086574595902E-3</v>
      </c>
      <c r="ATC1" s="1">
        <v>-9.6385549630662796E-4</v>
      </c>
      <c r="ATD1" s="1">
        <v>-1.65293019512106E-2</v>
      </c>
      <c r="ATE1" s="1">
        <v>9.7991188634878709E-4</v>
      </c>
      <c r="ATF1" s="1">
        <v>9.7895259898419899E-4</v>
      </c>
      <c r="ATG1" s="1">
        <v>0</v>
      </c>
      <c r="ATH1" s="1">
        <v>0</v>
      </c>
      <c r="ATI1" s="1">
        <v>9.7371752778582406E-3</v>
      </c>
      <c r="ATJ1" s="1">
        <v>-2.9112102074584402E-3</v>
      </c>
      <c r="ATK1" s="1">
        <v>1.9417481829103801E-3</v>
      </c>
      <c r="ATL1" s="1">
        <v>-1.36720879684E-2</v>
      </c>
      <c r="ATM1" s="1">
        <v>-6.9067862132547696E-3</v>
      </c>
      <c r="ATN1" s="1">
        <v>0</v>
      </c>
      <c r="ATO1" s="1">
        <v>0</v>
      </c>
      <c r="ATP1" s="1">
        <v>1.9782400121057201E-3</v>
      </c>
      <c r="ATQ1" s="1">
        <v>-6.9410293542346898E-3</v>
      </c>
      <c r="ATR1" s="1">
        <v>-1.9920325312405402E-3</v>
      </c>
      <c r="ATS1" s="1">
        <v>-2.9955089797984499E-3</v>
      </c>
      <c r="ATT1" s="1">
        <v>-2.0020026706730801E-3</v>
      </c>
      <c r="ATU1" s="1">
        <v>0</v>
      </c>
      <c r="ATV1" s="1">
        <v>0</v>
      </c>
      <c r="ATW1" s="1">
        <v>7.9840743482205503E-3</v>
      </c>
      <c r="ATX1" s="1">
        <v>1.08750453888754E-2</v>
      </c>
      <c r="ATY1" s="1">
        <v>5.8823699030666103E-3</v>
      </c>
      <c r="ATZ1" s="1">
        <v>1.7442302663342402E-2</v>
      </c>
      <c r="AUA1" s="1">
        <v>9.60153698343287E-4</v>
      </c>
      <c r="AUB1" s="1">
        <v>0</v>
      </c>
      <c r="AUC1" s="1">
        <v>0</v>
      </c>
      <c r="AUD1" s="1">
        <v>-1.74254167138592E-2</v>
      </c>
      <c r="AUE1" s="1">
        <v>3.8986404156573199E-3</v>
      </c>
      <c r="AUF1" s="1">
        <v>3.88350002639761E-3</v>
      </c>
      <c r="AUG1" s="1">
        <v>1.3474698583360201E-2</v>
      </c>
      <c r="AUH1" s="1">
        <v>1.7062025276721599E-2</v>
      </c>
      <c r="AUI1" s="1">
        <v>0</v>
      </c>
      <c r="AUJ1" s="1">
        <v>0</v>
      </c>
      <c r="AUK1" s="1">
        <v>0</v>
      </c>
      <c r="AUL1" s="1">
        <v>-4.7103243001832404E-3</v>
      </c>
      <c r="AUM1" s="1">
        <v>-7.5829747244552798E-3</v>
      </c>
      <c r="AUN1" s="1">
        <v>-3.8131600064142701E-3</v>
      </c>
      <c r="AUO1" s="1">
        <v>-3.8277558697644401E-3</v>
      </c>
      <c r="AUP1" s="1">
        <v>0</v>
      </c>
      <c r="AUQ1" s="1">
        <v>0</v>
      </c>
      <c r="AUR1" s="1">
        <v>0</v>
      </c>
      <c r="AUS1" s="1">
        <v>-4.80539127493846E-3</v>
      </c>
      <c r="AUT1" s="1">
        <v>-1.3579258126380901E-2</v>
      </c>
      <c r="AUU1" s="1">
        <v>4.8709302345965096E-3</v>
      </c>
      <c r="AUV1" s="1">
        <v>3.8797332855888501E-3</v>
      </c>
      <c r="AUW1" s="1">
        <v>0</v>
      </c>
      <c r="AUX1" s="1">
        <v>0</v>
      </c>
      <c r="AUY1" s="1">
        <v>4.8285946061954596E-3</v>
      </c>
      <c r="AUZ1" s="1">
        <v>-9.6806177107235103E-3</v>
      </c>
      <c r="AVA1" s="1">
        <v>9.6806177107234999E-3</v>
      </c>
      <c r="AVB1" s="1">
        <v>-1.8474030503109098E-2</v>
      </c>
      <c r="AVC1" s="1">
        <v>1.9607849419408501E-3</v>
      </c>
      <c r="AVD1" s="1">
        <v>0</v>
      </c>
      <c r="AVE1" s="1">
        <v>0</v>
      </c>
      <c r="AVF1" s="1">
        <v>-1.28143695333517E-2</v>
      </c>
      <c r="AVG1" s="1">
        <v>-4.2559614418795903E-2</v>
      </c>
      <c r="AVH1" s="1">
        <v>-1.7755035602590102E-2</v>
      </c>
      <c r="AVI1" s="1">
        <v>2.0855813280838301E-2</v>
      </c>
      <c r="AVJ1" s="1">
        <v>-8.2902029204736903E-3</v>
      </c>
      <c r="AVK1" s="1">
        <v>0</v>
      </c>
      <c r="AVL1" s="1">
        <v>0</v>
      </c>
      <c r="AVM1" s="1">
        <v>-2.08333408685425E-3</v>
      </c>
      <c r="AVN1" s="1">
        <v>-4.1797344027079703E-3</v>
      </c>
      <c r="AVO1" s="1">
        <v>-5.24935588614368E-3</v>
      </c>
      <c r="AVP1" s="1">
        <v>5.2493558861437502E-3</v>
      </c>
      <c r="AVQ1" s="1">
        <v>1.2487154972564101E-2</v>
      </c>
      <c r="AVR1" s="1">
        <v>0</v>
      </c>
      <c r="AVS1" s="1">
        <v>0</v>
      </c>
      <c r="AVT1" s="1">
        <v>9.2640909597981706E-3</v>
      </c>
      <c r="AVU1" s="1">
        <v>9.1790547589963908E-3</v>
      </c>
      <c r="AVV1" s="1">
        <v>7.0814661127839599E-3</v>
      </c>
      <c r="AVW1" s="1">
        <v>-2.01816415623724E-3</v>
      </c>
      <c r="AVX1" s="1">
        <v>9.0498355199178596E-3</v>
      </c>
      <c r="AVY1" s="1">
        <v>0</v>
      </c>
      <c r="AVZ1" s="1">
        <v>0</v>
      </c>
      <c r="AWA1" s="1">
        <v>-4.0120414899607699E-3</v>
      </c>
      <c r="AWB1" s="1">
        <v>-5.0377940299571799E-3</v>
      </c>
      <c r="AWC1" s="1">
        <v>6.04231445596266E-3</v>
      </c>
      <c r="AWD1" s="1">
        <v>0</v>
      </c>
      <c r="AWE1" s="1">
        <v>-8.0645598367304096E-3</v>
      </c>
      <c r="AWF1" s="1">
        <v>0</v>
      </c>
      <c r="AWG1" s="1">
        <v>0</v>
      </c>
      <c r="AWH1" s="1">
        <v>-1.8386626250439301E-2</v>
      </c>
      <c r="AWI1" s="1">
        <v>1.43298255548249E-2</v>
      </c>
      <c r="AWJ1" s="1">
        <v>6.0790460763821899E-3</v>
      </c>
      <c r="AWK1" s="1">
        <v>4.0322635279384502E-3</v>
      </c>
      <c r="AWL1" s="1">
        <v>1.0010093595100401E-2</v>
      </c>
      <c r="AWM1" s="1">
        <v>0</v>
      </c>
      <c r="AWN1" s="1">
        <v>0</v>
      </c>
      <c r="AWO1" s="1">
        <v>2.3623145763435899E-2</v>
      </c>
      <c r="AWP1" s="1">
        <v>6.7862596843590098E-3</v>
      </c>
      <c r="AWQ1" s="1">
        <v>-4.8426244757880203E-3</v>
      </c>
      <c r="AWR1" s="1">
        <v>3.8759738446929402E-3</v>
      </c>
      <c r="AWS1" s="1">
        <v>4.8239360308529999E-3</v>
      </c>
      <c r="AWT1" s="1">
        <v>0</v>
      </c>
      <c r="AWU1" s="1">
        <v>0</v>
      </c>
      <c r="AWV1" s="1">
        <v>-3.8572853997579301E-3</v>
      </c>
      <c r="AWW1" s="1">
        <v>-1.9342365798308699E-3</v>
      </c>
      <c r="AWX1" s="1">
        <v>8.6747531936736504E-3</v>
      </c>
      <c r="AWY1" s="1">
        <v>1.3346241952894499E-2</v>
      </c>
      <c r="AWZ1" s="1">
        <v>-1.8156256036679402E-2</v>
      </c>
      <c r="AXA1" s="1">
        <v>0</v>
      </c>
      <c r="AXB1" s="1">
        <v>0</v>
      </c>
      <c r="AXC1" s="1">
        <v>6.7275602130567602E-3</v>
      </c>
      <c r="AXD1" s="1">
        <v>6.6826024343670399E-3</v>
      </c>
      <c r="AXE1" s="1">
        <v>8.5268162291618002E-3</v>
      </c>
      <c r="AXF1" s="1">
        <v>-6.6256749721373799E-3</v>
      </c>
      <c r="AXG1" s="1">
        <v>-2.8530689824064E-3</v>
      </c>
      <c r="AXH1" s="1">
        <v>0</v>
      </c>
      <c r="AXI1" s="1">
        <v>0</v>
      </c>
      <c r="AXJ1" s="1">
        <v>-1.4388737452099599E-2</v>
      </c>
      <c r="AXK1" s="1">
        <v>-9.6665063109498996E-4</v>
      </c>
      <c r="AXL1" s="1">
        <v>-6.7928451398161999E-3</v>
      </c>
      <c r="AXM1" s="1">
        <v>-7.8201767058334298E-3</v>
      </c>
      <c r="AXN1" s="1">
        <v>-1.9646371741648501E-3</v>
      </c>
      <c r="AXO1" s="1">
        <v>0</v>
      </c>
      <c r="AXP1" s="1">
        <v>0</v>
      </c>
      <c r="AXQ1" s="1">
        <v>-3.9408917998765896E-3</v>
      </c>
      <c r="AXR1" s="1">
        <v>9.8667990244510591E-4</v>
      </c>
      <c r="AXS1" s="1">
        <v>-2.9629651306570699E-3</v>
      </c>
      <c r="AXT1" s="1">
        <v>-4.9578683607868898E-3</v>
      </c>
      <c r="AXU1" s="1">
        <v>9.9354205887773606E-4</v>
      </c>
      <c r="AXV1" s="1">
        <v>0</v>
      </c>
      <c r="AXW1" s="1">
        <v>0</v>
      </c>
      <c r="AXX1" s="1">
        <v>1.2827013559754401E-2</v>
      </c>
      <c r="AXY1" s="1">
        <v>6.8393036502414403E-3</v>
      </c>
      <c r="AXZ1" s="1">
        <v>-1.37257056798748E-2</v>
      </c>
      <c r="AYA1" s="1">
        <v>1.9723872272043499E-3</v>
      </c>
      <c r="AYB1" s="1">
        <v>1.07791342548272E-2</v>
      </c>
      <c r="AYC1" s="1">
        <v>0</v>
      </c>
      <c r="AYD1" s="1">
        <v>0</v>
      </c>
      <c r="AYE1" s="1">
        <v>0</v>
      </c>
      <c r="AYF1" s="1">
        <v>-1.9512201312618001E-3</v>
      </c>
      <c r="AYG1" s="1">
        <v>-3.9138993211363304E-3</v>
      </c>
      <c r="AYH1" s="1">
        <v>-6.8864020296333598E-3</v>
      </c>
      <c r="AYI1" s="1">
        <v>3.9408917998766304E-3</v>
      </c>
      <c r="AYJ1" s="1">
        <v>0</v>
      </c>
      <c r="AYK1" s="1">
        <v>0</v>
      </c>
      <c r="AYL1" s="1">
        <v>0</v>
      </c>
      <c r="AYM1" s="1">
        <v>9.82801061908078E-4</v>
      </c>
      <c r="AYN1" s="1">
        <v>8.8020128180901804E-3</v>
      </c>
      <c r="AYO1" s="1">
        <v>5.8252591910802499E-3</v>
      </c>
      <c r="AYP1" s="1">
        <v>1.9342365798309699E-3</v>
      </c>
      <c r="AYQ1" s="1">
        <v>0</v>
      </c>
      <c r="AYR1" s="1">
        <v>0</v>
      </c>
      <c r="AYS1" s="1">
        <v>-1.1661939747843001E-2</v>
      </c>
      <c r="AYT1" s="1">
        <v>-4.8995688411584302E-3</v>
      </c>
      <c r="AYU1" s="1">
        <v>-9.8280106190808906E-4</v>
      </c>
      <c r="AYV1" s="1">
        <v>2.9455102297567398E-3</v>
      </c>
      <c r="AYW1" s="1">
        <v>6.8393036502414403E-3</v>
      </c>
      <c r="AYX1" s="1">
        <v>0</v>
      </c>
      <c r="AYY1" s="1">
        <v>0</v>
      </c>
      <c r="AYZ1" s="1">
        <v>-1.27390257774297E-2</v>
      </c>
      <c r="AZA1" s="1">
        <v>5.8997221271883202E-3</v>
      </c>
      <c r="AZB1" s="1">
        <v>3.91389932113632E-3</v>
      </c>
      <c r="AZC1" s="1">
        <v>-9.8136214483246203E-3</v>
      </c>
      <c r="AZD1" s="1">
        <v>1.0789707421379999E-2</v>
      </c>
      <c r="AZE1" s="1">
        <v>0</v>
      </c>
      <c r="AZF1" s="1">
        <v>0</v>
      </c>
      <c r="AZG1" s="1">
        <v>-1.07897074213801E-2</v>
      </c>
      <c r="AZH1" s="1">
        <v>-2.19350768662557E-2</v>
      </c>
      <c r="AZI1" s="1">
        <v>-2.01816415623724E-3</v>
      </c>
      <c r="AZJ1" s="1">
        <v>1.0095912013522699E-3</v>
      </c>
      <c r="AZK1" s="1">
        <v>0</v>
      </c>
      <c r="AZL1" s="1">
        <v>0</v>
      </c>
      <c r="AZM1" s="1">
        <v>0</v>
      </c>
      <c r="AZN1" s="1">
        <v>2.19569699186953E-2</v>
      </c>
      <c r="AZO1" s="1">
        <v>-1.79287670900906E-2</v>
      </c>
      <c r="AZP1" s="1">
        <v>0</v>
      </c>
      <c r="AZQ1" s="1">
        <v>-7.0600394107249199E-3</v>
      </c>
      <c r="AZR1" s="1">
        <v>6.0545089087062198E-3</v>
      </c>
      <c r="AZS1" s="1">
        <v>0</v>
      </c>
      <c r="AZT1" s="1">
        <v>0</v>
      </c>
      <c r="AZU1" s="1">
        <v>1.0055305020187999E-3</v>
      </c>
      <c r="AZV1" s="1">
        <v>-1.00553050201876E-3</v>
      </c>
      <c r="AZW1" s="1">
        <v>1.0055305020187999E-3</v>
      </c>
      <c r="AZX1" s="1">
        <v>1.0000083334583401E-2</v>
      </c>
      <c r="AZY1" s="1">
        <v>1.8728985106276901E-2</v>
      </c>
      <c r="AZZ1" s="1">
        <v>0</v>
      </c>
      <c r="BAA1" s="1">
        <v>0</v>
      </c>
      <c r="BAB1" s="1">
        <v>0</v>
      </c>
      <c r="BAC1" s="1">
        <v>1.06849001000164E-2</v>
      </c>
      <c r="BAD1" s="1">
        <v>-6.7862596843590202E-3</v>
      </c>
      <c r="BAE1" s="1">
        <v>-6.8326278504448404E-3</v>
      </c>
      <c r="BAF1" s="1">
        <v>-9.7991188634880097E-4</v>
      </c>
      <c r="BAG1" s="1">
        <v>0</v>
      </c>
      <c r="BAH1" s="1">
        <v>0</v>
      </c>
      <c r="BAI1" s="1">
        <v>1.2664562841321701E-2</v>
      </c>
      <c r="BAJ1" s="1">
        <v>1.05922993229455E-2</v>
      </c>
      <c r="BAK1" s="1">
        <v>-1.4472032608534399E-2</v>
      </c>
      <c r="BAL1" s="1">
        <v>-4.8709302345965703E-3</v>
      </c>
      <c r="BAM1" s="1">
        <v>1.06849001000164E-2</v>
      </c>
      <c r="BAN1" s="1">
        <v>0</v>
      </c>
      <c r="BAO1" s="1">
        <v>0</v>
      </c>
      <c r="BAP1" s="1">
        <v>8.6580627431145293E-3</v>
      </c>
      <c r="BAQ1" s="1">
        <v>4.7778399537130797E-3</v>
      </c>
      <c r="BAR1" s="1">
        <v>-9.5786172970697692E-3</v>
      </c>
      <c r="BAS1" s="1">
        <v>7.6702197713094302E-3</v>
      </c>
      <c r="BAT1" s="1">
        <v>1.0451401547707901E-2</v>
      </c>
      <c r="BAU1" s="1">
        <v>0</v>
      </c>
      <c r="BAV1" s="1">
        <v>0</v>
      </c>
      <c r="BAW1" s="1">
        <v>8.4706388835086507E-3</v>
      </c>
      <c r="BAX1" s="1">
        <v>-3.7558729598053801E-3</v>
      </c>
      <c r="BAY1" s="1">
        <v>-5.6603924717102596E-3</v>
      </c>
      <c r="BAZ1" s="1">
        <v>2.83420123587511E-3</v>
      </c>
      <c r="BBA1" s="1">
        <v>1.7765778152021801E-2</v>
      </c>
      <c r="BBB1" s="1">
        <v>0</v>
      </c>
      <c r="BBC1" s="1">
        <v>0</v>
      </c>
      <c r="BBD1" s="1">
        <v>3.7002817428559501E-3</v>
      </c>
      <c r="BBE1" s="1">
        <v>-2.7739268827252101E-3</v>
      </c>
      <c r="BBF1" s="1">
        <v>1.19651680582732E-2</v>
      </c>
      <c r="BBG1" s="1">
        <v>9.14494805387949E-4</v>
      </c>
      <c r="BBH1" s="1">
        <v>1.27158843253025E-2</v>
      </c>
      <c r="BBI1" s="1">
        <v>0</v>
      </c>
      <c r="BBJ1" s="1">
        <v>0</v>
      </c>
      <c r="BBK1" s="1">
        <v>-1.80668522494904E-3</v>
      </c>
      <c r="BBL1" s="1">
        <v>5.4102927282474803E-3</v>
      </c>
      <c r="BBM1" s="1">
        <v>8.9526112721138792E-3</v>
      </c>
      <c r="BBN1" s="1">
        <v>-5.3619431413854E-3</v>
      </c>
      <c r="BBO1" s="1">
        <v>-3.5906681307285998E-3</v>
      </c>
      <c r="BBP1" s="1">
        <v>0</v>
      </c>
      <c r="BBQ1" s="1">
        <v>0</v>
      </c>
      <c r="BBR1" s="1">
        <v>0</v>
      </c>
      <c r="BBS1" s="1">
        <v>8.9526112721138792E-3</v>
      </c>
      <c r="BBT1" s="1">
        <v>-3.5714323675971301E-3</v>
      </c>
      <c r="BBU1" s="1">
        <v>0</v>
      </c>
      <c r="BBV1" s="1">
        <v>-1.3507634461542E-2</v>
      </c>
      <c r="BBW1" s="1">
        <v>0</v>
      </c>
      <c r="BBX1" s="1">
        <v>0</v>
      </c>
      <c r="BBY1" s="1">
        <v>5.4249680968646496E-3</v>
      </c>
      <c r="BBZ1" s="1">
        <v>2.3173942565136E-2</v>
      </c>
      <c r="BCA1" s="1">
        <v>-7.9611212158673308E-3</v>
      </c>
      <c r="BCB1" s="1">
        <v>7.07967558806177E-3</v>
      </c>
      <c r="BCC1" s="1">
        <v>2.0079242905979199E-2</v>
      </c>
      <c r="BCD1" s="1">
        <v>0</v>
      </c>
      <c r="BCE1" s="1">
        <v>0</v>
      </c>
      <c r="BCF1" s="1">
        <v>1.37341214597988E-2</v>
      </c>
      <c r="BCG1" s="1">
        <v>1.60679989718196E-2</v>
      </c>
      <c r="BCH1" s="1">
        <v>-2.5199509345132801E-3</v>
      </c>
      <c r="BCI1" s="1">
        <v>1.0874218404371101E-2</v>
      </c>
      <c r="BCJ1" s="1">
        <v>1.32233331746894E-2</v>
      </c>
      <c r="BCK1" s="1">
        <v>0</v>
      </c>
      <c r="BCL1" s="1">
        <v>0</v>
      </c>
      <c r="BCM1" s="1">
        <v>1.64068945746002E-3</v>
      </c>
      <c r="BCN1" s="1">
        <v>2.4559979598700798E-3</v>
      </c>
      <c r="BCO1" s="1">
        <v>5.7073126792908701E-3</v>
      </c>
      <c r="BCP1" s="1">
        <v>3.2467560988698701E-3</v>
      </c>
      <c r="BCQ1" s="1">
        <v>-1.62206037186806E-3</v>
      </c>
      <c r="BCR1" s="1">
        <v>0</v>
      </c>
      <c r="BCS1" s="1">
        <v>0</v>
      </c>
      <c r="BCT1" s="1">
        <v>-8.1500043619244199E-3</v>
      </c>
      <c r="BCU1" s="1">
        <v>3.26797676461601E-3</v>
      </c>
      <c r="BCV1" s="1">
        <v>0</v>
      </c>
      <c r="BCW1" s="1">
        <v>1.4575156802968101E-2</v>
      </c>
      <c r="BCX1" s="1">
        <v>1.75303294049967E-2</v>
      </c>
      <c r="BCY1" s="1">
        <v>0</v>
      </c>
      <c r="BCZ1" s="1">
        <v>0</v>
      </c>
      <c r="BDA1" s="1">
        <v>-1.7530329404996801E-2</v>
      </c>
      <c r="BDB1" s="1">
        <v>-2.2765210773012402E-2</v>
      </c>
      <c r="BDC1" s="1">
        <v>0</v>
      </c>
      <c r="BDD1" s="1">
        <v>1.55041865359653E-2</v>
      </c>
      <c r="BDE1" s="1">
        <v>0</v>
      </c>
      <c r="BDF1" s="1">
        <v>0</v>
      </c>
      <c r="BDG1" s="1">
        <v>0</v>
      </c>
      <c r="BDH1" s="1">
        <v>8.0645598367304998E-3</v>
      </c>
      <c r="BDI1" s="1">
        <v>-4.4342239543507897E-2</v>
      </c>
      <c r="BDJ1" s="1">
        <v>1.0025146619378899E-2</v>
      </c>
      <c r="BDK1" s="1">
        <v>-1.2547216052088601E-2</v>
      </c>
      <c r="BDL1" s="1">
        <v>3.36134770270493E-3</v>
      </c>
      <c r="BDM1" s="1">
        <v>0</v>
      </c>
      <c r="BDN1" s="1">
        <v>0</v>
      </c>
      <c r="BDO1" s="1">
        <v>1.6764463272523501E-3</v>
      </c>
      <c r="BDP1" s="1">
        <v>2.2361180158157301E-2</v>
      </c>
      <c r="BDQ1" s="1">
        <v>2.1872074818668302E-2</v>
      </c>
      <c r="BDR1" s="1">
        <v>-3.3404327831841503E-2</v>
      </c>
      <c r="BDS1" s="1">
        <v>-9.99175673192048E-3</v>
      </c>
      <c r="BDT1" s="1">
        <v>0</v>
      </c>
      <c r="BDU1" s="1">
        <v>0</v>
      </c>
      <c r="BDV1" s="1">
        <v>8.36470144965906E-4</v>
      </c>
      <c r="BDW1" s="1">
        <v>-3.5748487442532201E-2</v>
      </c>
      <c r="BDX1" s="1">
        <v>2.5664368375906101E-2</v>
      </c>
      <c r="BDY1" s="1">
        <v>1.34230203321408E-2</v>
      </c>
      <c r="BDZ1" s="1">
        <v>-2.50313021811848E-3</v>
      </c>
      <c r="BEA1" s="1">
        <v>0</v>
      </c>
      <c r="BEB1" s="1">
        <v>0</v>
      </c>
      <c r="BEC1" s="1">
        <v>1.4102266061470499E-2</v>
      </c>
      <c r="BED1" s="1">
        <v>-4.9545931246833402E-3</v>
      </c>
      <c r="BEE1" s="1">
        <v>-9.9834439841832608E-3</v>
      </c>
      <c r="BEF1" s="1">
        <v>1.3289232118682701E-2</v>
      </c>
      <c r="BEG1" s="1">
        <v>2.04172057632281E-2</v>
      </c>
      <c r="BEH1" s="1">
        <v>0</v>
      </c>
      <c r="BEI1" s="1">
        <v>0</v>
      </c>
      <c r="BEJ1" s="1">
        <v>-4.0502282990228199E-3</v>
      </c>
      <c r="BEK1" s="1">
        <v>5.6657375356772999E-3</v>
      </c>
      <c r="BEL1" s="1">
        <v>8.0677696994011004E-4</v>
      </c>
      <c r="BEM1" s="1">
        <v>4.8270407483159399E-3</v>
      </c>
      <c r="BEN1" s="1">
        <v>9.5847379129873102E-3</v>
      </c>
      <c r="BEO1" s="1">
        <v>0</v>
      </c>
      <c r="BEP1" s="1">
        <v>0</v>
      </c>
      <c r="BEQ1" s="1">
        <v>-3.1847160675198402E-3</v>
      </c>
      <c r="BER1" s="1">
        <v>-1.12270625937834E-2</v>
      </c>
      <c r="BES1" s="1">
        <v>4.0241502997255497E-3</v>
      </c>
      <c r="BET1" s="1">
        <v>4.0080213975388704E-3</v>
      </c>
      <c r="BEU1" s="1">
        <v>1.6660440893107201E-2</v>
      </c>
      <c r="BEV1" s="1">
        <v>0</v>
      </c>
      <c r="BEW1" s="1">
        <v>0</v>
      </c>
      <c r="BEX1" s="1">
        <v>0</v>
      </c>
      <c r="BEY1" s="1">
        <v>-8.6922712439303808E-3</v>
      </c>
      <c r="BEZ1" s="1">
        <v>1.0264598611882799E-2</v>
      </c>
      <c r="BFA1" s="1">
        <v>3.9200363800734996E-3</v>
      </c>
      <c r="BFB1" s="1">
        <v>-5.4923637480260301E-3</v>
      </c>
      <c r="BFC1" s="1">
        <v>0</v>
      </c>
      <c r="BFD1" s="1">
        <v>0</v>
      </c>
      <c r="BFE1" s="1">
        <v>-8.6922712439303808E-3</v>
      </c>
      <c r="BFF1" s="1">
        <v>4.7506027585977996E-3</v>
      </c>
      <c r="BFG1" s="1">
        <v>-1.5121657024085E-2</v>
      </c>
      <c r="BFH1" s="1">
        <v>-3.2602724582505002E-2</v>
      </c>
      <c r="BFI1" s="1">
        <v>2.48241749325536E-3</v>
      </c>
      <c r="BFJ1" s="1">
        <v>0</v>
      </c>
      <c r="BFK1" s="1">
        <v>0</v>
      </c>
      <c r="BFL1" s="1">
        <v>-9.9668599153921508E-3</v>
      </c>
      <c r="BFM1" s="1">
        <v>-9.2243840657265808E-3</v>
      </c>
      <c r="BFN1" s="1">
        <v>-1.1012394221626301E-2</v>
      </c>
      <c r="BFO1" s="1">
        <v>-5.1238369998693996E-3</v>
      </c>
      <c r="BFP1" s="1">
        <v>1.6978336534417798E-2</v>
      </c>
      <c r="BFQ1" s="1">
        <v>0</v>
      </c>
      <c r="BFR1" s="1">
        <v>0</v>
      </c>
      <c r="BFS1" s="1">
        <v>2.3295562603522099E-2</v>
      </c>
      <c r="BFT1" s="1">
        <v>-1.9934214900817301E-2</v>
      </c>
      <c r="BFU1" s="1">
        <v>1.00167782434712E-2</v>
      </c>
      <c r="BFV1" s="1">
        <v>-8.3090989408750305E-4</v>
      </c>
      <c r="BFW1" s="1">
        <v>3.3195051228527101E-3</v>
      </c>
      <c r="BFX1" s="1">
        <v>0</v>
      </c>
      <c r="BFY1" s="1">
        <v>0</v>
      </c>
      <c r="BFZ1" s="1">
        <v>9.8929083837399293E-3</v>
      </c>
      <c r="BGA1" s="1">
        <v>-4.9342205372213399E-3</v>
      </c>
      <c r="BGB1" s="1">
        <v>-9.9420868640665398E-3</v>
      </c>
      <c r="BGC1" s="1">
        <v>-7.5219744546884499E-3</v>
      </c>
      <c r="BGD1" s="1">
        <v>-8.3927826999497803E-4</v>
      </c>
      <c r="BGE1" s="1">
        <v>0</v>
      </c>
      <c r="BGF1" s="1">
        <v>0</v>
      </c>
      <c r="BGG1" s="1">
        <v>-5.8947539113491099E-3</v>
      </c>
      <c r="BGH1" s="1">
        <v>-2.5369992465886699E-3</v>
      </c>
      <c r="BGI1" s="1">
        <v>1.0109605900553899E-2</v>
      </c>
      <c r="BGJ1" s="1">
        <v>1.58007445313437E-2</v>
      </c>
      <c r="BGK1" s="1">
        <v>0</v>
      </c>
      <c r="BGL1" s="1">
        <v>0</v>
      </c>
      <c r="BGM1" s="1">
        <v>0</v>
      </c>
      <c r="BGN1" s="1">
        <v>-1.58007445313437E-2</v>
      </c>
      <c r="BGO1" s="1">
        <v>1.24949563968442E-2</v>
      </c>
      <c r="BGP1" s="1">
        <v>-9.1476729367870706E-3</v>
      </c>
      <c r="BGQ1" s="1">
        <v>-9.2321260003024406E-3</v>
      </c>
      <c r="BGR1" s="1">
        <v>8.3963549529063597E-3</v>
      </c>
      <c r="BGS1" s="1">
        <v>0</v>
      </c>
      <c r="BGT1" s="1">
        <v>0</v>
      </c>
      <c r="BGU1" s="1">
        <v>1.6584128015535299E-2</v>
      </c>
      <c r="BGV1" s="1">
        <v>-1.8257768573564901E-2</v>
      </c>
      <c r="BGW1" s="1">
        <v>6.6778211426054496E-3</v>
      </c>
      <c r="BGX1" s="1">
        <v>-3.33333641975823E-3</v>
      </c>
      <c r="BGY1" s="1">
        <v>1.7377350805876799E-2</v>
      </c>
      <c r="BGZ1" s="1">
        <v>0</v>
      </c>
      <c r="BHA1" s="1">
        <v>0</v>
      </c>
      <c r="BHB1" s="1">
        <v>1.63934462943321E-3</v>
      </c>
      <c r="BHC1" s="1">
        <v>1.3826979133836801E-2</v>
      </c>
      <c r="BHD1" s="1">
        <v>-8.0808085205354401E-4</v>
      </c>
      <c r="BHE1" s="1">
        <v>-1.30188982817832E-2</v>
      </c>
      <c r="BHF1" s="1">
        <v>1.46344075184378E-2</v>
      </c>
      <c r="BHG1" s="1">
        <v>0</v>
      </c>
      <c r="BHH1" s="1">
        <v>0</v>
      </c>
      <c r="BHI1" s="1">
        <v>-1.21804185568711E-2</v>
      </c>
      <c r="BHJ1" s="1">
        <v>1.45987994211526E-2</v>
      </c>
      <c r="BHK1" s="1">
        <v>1.51820734714956E-2</v>
      </c>
      <c r="BHL1" s="1">
        <v>1.18251279398156E-2</v>
      </c>
      <c r="BHM1" s="1">
        <v>1.16869269419074E-2</v>
      </c>
      <c r="BHN1" s="1">
        <v>0</v>
      </c>
      <c r="BHO1" s="1">
        <v>0</v>
      </c>
      <c r="BHP1" s="1">
        <v>-1.2470933254116001E-2</v>
      </c>
      <c r="BHQ1" s="1">
        <v>-1.9802627296179799E-2</v>
      </c>
      <c r="BHR1" s="1">
        <v>3.9920212695374602E-3</v>
      </c>
      <c r="BHS1" s="1">
        <v>-1.7685348401539999E-2</v>
      </c>
      <c r="BHT1" s="1">
        <v>9.6853057344636808E-3</v>
      </c>
      <c r="BHU1" s="1">
        <v>0</v>
      </c>
      <c r="BHV1" s="1">
        <v>0</v>
      </c>
      <c r="BHW1" s="1">
        <v>-8.8746044334748406E-3</v>
      </c>
      <c r="BHX1" s="1">
        <v>-1.9640565874546399E-2</v>
      </c>
      <c r="BHY1" s="1">
        <v>-1.49877909654917E-2</v>
      </c>
      <c r="BHZ1" s="1">
        <v>5.0209310500996598E-3</v>
      </c>
      <c r="BIA1" s="1">
        <v>1.6680571006970099E-3</v>
      </c>
      <c r="BIB1" s="1">
        <v>0</v>
      </c>
      <c r="BIC1" s="1">
        <v>0</v>
      </c>
      <c r="BID1" s="1">
        <v>-7.5282664207915202E-3</v>
      </c>
      <c r="BIE1" s="1">
        <v>-5.0505157860685898E-3</v>
      </c>
      <c r="BIF1" s="1">
        <v>-1.8739901050567099E-2</v>
      </c>
      <c r="BIG1" s="1">
        <v>-3.4453091789126899E-3</v>
      </c>
      <c r="BIH1" s="1">
        <v>-5.19032307069274E-3</v>
      </c>
      <c r="BII1" s="1">
        <v>0</v>
      </c>
      <c r="BIJ1" s="1">
        <v>0</v>
      </c>
      <c r="BIK1" s="1">
        <v>1.4636507522742899E-2</v>
      </c>
      <c r="BIL1" s="1">
        <v>-1.2037978559479001E-2</v>
      </c>
      <c r="BIM1" s="1">
        <v>-7.8159321029520404E-3</v>
      </c>
      <c r="BIN1" s="1">
        <v>3.4812915925118999E-3</v>
      </c>
      <c r="BIO1" s="1">
        <v>2.14877197366895E-2</v>
      </c>
      <c r="BIP1" s="1">
        <v>0</v>
      </c>
      <c r="BIQ1" s="1">
        <v>0</v>
      </c>
      <c r="BIR1" s="1">
        <v>0</v>
      </c>
      <c r="BIS1" s="1">
        <v>2.93276150945199E-2</v>
      </c>
      <c r="BIT1" s="1">
        <v>9.8603921340801592E-3</v>
      </c>
      <c r="BIU1" s="1">
        <v>-3.2760062059008399E-3</v>
      </c>
      <c r="BIV1" s="1">
        <v>-8.20681211429221E-4</v>
      </c>
      <c r="BIW1" s="1">
        <v>0</v>
      </c>
      <c r="BIX1" s="1">
        <v>0</v>
      </c>
      <c r="BIY1" s="1">
        <v>3.2786914616983001E-3</v>
      </c>
      <c r="BIZ1" s="1">
        <v>-1.81673039554489E-2</v>
      </c>
      <c r="BJA1" s="1">
        <v>4.9875415110389697E-3</v>
      </c>
      <c r="BJB1" s="1">
        <v>-5.8212222596165401E-3</v>
      </c>
      <c r="BJC1" s="1">
        <v>-2.1071154639472501E-2</v>
      </c>
      <c r="BJD1" s="1">
        <v>0</v>
      </c>
      <c r="BJE1" s="1">
        <v>0</v>
      </c>
      <c r="BJF1" s="1">
        <v>1.10123942216262E-2</v>
      </c>
      <c r="BJG1" s="1">
        <v>5.0420274882480801E-3</v>
      </c>
      <c r="BJH1" s="1">
        <v>-7.57260665396508E-3</v>
      </c>
      <c r="BJI1" s="1">
        <v>1.09198901140223E-2</v>
      </c>
      <c r="BJJ1" s="1">
        <v>-7.5472056353829697E-3</v>
      </c>
      <c r="BJK1" s="1">
        <v>0</v>
      </c>
      <c r="BJL1" s="1">
        <v>0</v>
      </c>
      <c r="BJM1" s="1">
        <v>-1.1003073344330899E-2</v>
      </c>
      <c r="BJN1" s="1">
        <v>-3.4100629805419499E-3</v>
      </c>
      <c r="BJO1" s="1">
        <v>-9.4380794973070396E-3</v>
      </c>
      <c r="BJP1" s="1">
        <v>1.28481424778491E-2</v>
      </c>
      <c r="BJQ1" s="1">
        <v>-1.19864448803678E-2</v>
      </c>
      <c r="BJR1" s="1">
        <v>0</v>
      </c>
      <c r="BJS1" s="1">
        <v>0</v>
      </c>
      <c r="BJT1" s="1">
        <v>9.4299884390663495E-3</v>
      </c>
      <c r="BJU1" s="1">
        <v>6.8027473227526203E-3</v>
      </c>
      <c r="BJV1" s="1">
        <v>-5.0977170716687203E-3</v>
      </c>
      <c r="BJW1" s="1">
        <v>1.70212807053036E-3</v>
      </c>
      <c r="BJX1" s="1">
        <v>-3.4071583216143098E-3</v>
      </c>
      <c r="BJY1" s="1">
        <v>0</v>
      </c>
      <c r="BJZ1" s="1">
        <v>0</v>
      </c>
      <c r="BKA1" s="1">
        <v>1.4400926553824E-2</v>
      </c>
      <c r="BKB1" s="1">
        <v>5.8700378197951101E-3</v>
      </c>
      <c r="BKC1" s="1">
        <v>-3.3500868852819701E-3</v>
      </c>
      <c r="BKD1" s="1">
        <v>-2.5489910213438601E-2</v>
      </c>
      <c r="BKE1" s="1">
        <v>0</v>
      </c>
      <c r="BKF1" s="1">
        <v>0</v>
      </c>
      <c r="BKG1" s="1">
        <v>0</v>
      </c>
      <c r="BKH1" s="1">
        <v>-4.3122102181799501E-3</v>
      </c>
      <c r="BKI1" s="1">
        <v>-2.5962801256317401E-3</v>
      </c>
      <c r="BKJ1" s="1">
        <v>1.03449198423927E-2</v>
      </c>
      <c r="BKK1" s="1">
        <v>-1.8174450922097699E-2</v>
      </c>
      <c r="BKL1" s="1">
        <v>-2.74474955011107E-2</v>
      </c>
      <c r="BKM1" s="1">
        <v>0</v>
      </c>
      <c r="BKN1" s="1">
        <v>0</v>
      </c>
      <c r="BKO1" s="1">
        <v>-2.5455919993348598E-2</v>
      </c>
      <c r="BKP1" s="1">
        <v>-1.9526422350355298E-2</v>
      </c>
      <c r="BKQ1" s="1">
        <v>-8.4866138773186904E-3</v>
      </c>
      <c r="BKR1" s="1">
        <v>-1.8957351648991999E-3</v>
      </c>
      <c r="BKS1" s="1">
        <v>9.4831680885926E-4</v>
      </c>
      <c r="BKT1" s="1">
        <v>0</v>
      </c>
      <c r="BKU1" s="1">
        <v>0</v>
      </c>
      <c r="BKV1" s="1">
        <v>1.31828651148783E-2</v>
      </c>
      <c r="BKW1" s="1">
        <v>-3.7488328815196898E-3</v>
      </c>
      <c r="BKX1" s="1">
        <v>0</v>
      </c>
      <c r="BKY1" s="1">
        <v>7.4836644871730503E-3</v>
      </c>
      <c r="BKZ1" s="1">
        <v>-1.3133397029291999E-2</v>
      </c>
      <c r="BLA1" s="1">
        <v>0</v>
      </c>
      <c r="BLB1" s="1">
        <v>0</v>
      </c>
      <c r="BLC1" s="1">
        <v>-8.5349024498374403E-3</v>
      </c>
      <c r="BLD1" s="1">
        <v>7.5901692666756502E-3</v>
      </c>
      <c r="BLE1" s="1">
        <v>1.8885746878681501E-3</v>
      </c>
      <c r="BLF1" s="1">
        <v>-8.5268162291617603E-3</v>
      </c>
      <c r="BLG1" s="1">
        <v>1.90114125702437E-3</v>
      </c>
      <c r="BLH1" s="1">
        <v>0</v>
      </c>
      <c r="BLI1" s="1">
        <v>0</v>
      </c>
      <c r="BLJ1" s="1">
        <v>-5.7143012634386604E-3</v>
      </c>
      <c r="BLK1" s="1">
        <v>1.9083975257603899E-3</v>
      </c>
      <c r="BLL1" s="1">
        <v>-9.5374351530966804E-4</v>
      </c>
      <c r="BLM1" s="1">
        <v>-7.6628727455691397E-3</v>
      </c>
      <c r="BLN1" s="1">
        <v>7.6628727455690998E-3</v>
      </c>
      <c r="BLO1" s="1">
        <v>0</v>
      </c>
      <c r="BLP1" s="1">
        <v>0</v>
      </c>
      <c r="BLQ1" s="1">
        <v>1.1385322225125401E-2</v>
      </c>
      <c r="BLR1" s="1">
        <v>1.1257154524634499E-2</v>
      </c>
      <c r="BLS1" s="1">
        <v>1.8639334380627301E-3</v>
      </c>
      <c r="BLT1" s="1">
        <v>-8.4151969252844704E-3</v>
      </c>
      <c r="BLU1" s="1">
        <v>1.6760168857465101E-2</v>
      </c>
      <c r="BLV1" s="1">
        <v>0</v>
      </c>
      <c r="BLW1" s="1">
        <v>0</v>
      </c>
      <c r="BLX1" s="1">
        <v>1.0105735980935801E-2</v>
      </c>
      <c r="BLY1" s="1">
        <v>1.8116437505302799E-2</v>
      </c>
      <c r="BLZ1" s="1">
        <v>-9.0171936501887498E-3</v>
      </c>
      <c r="BMA1" s="1">
        <v>0</v>
      </c>
      <c r="BMB1" s="1">
        <v>7.2202479734870999E-3</v>
      </c>
      <c r="BMC1" s="1">
        <v>0</v>
      </c>
      <c r="BMD1" s="1">
        <v>0</v>
      </c>
      <c r="BME1" s="1">
        <v>1.51720893391343E-2</v>
      </c>
      <c r="BMF1" s="1">
        <v>0</v>
      </c>
      <c r="BMG1" s="1">
        <v>-8.0035998605217998E-3</v>
      </c>
      <c r="BMH1" s="1">
        <v>-8.9686699827603803E-3</v>
      </c>
      <c r="BMI1" s="1">
        <v>-2.0018866890491899E-2</v>
      </c>
      <c r="BMJ1" s="1">
        <v>0</v>
      </c>
      <c r="BMK1" s="1">
        <v>0</v>
      </c>
      <c r="BML1" s="1">
        <v>0</v>
      </c>
      <c r="BMM1" s="1">
        <v>9.18695517072586E-4</v>
      </c>
      <c r="BMN1" s="1">
        <v>2.3594560961258799E-2</v>
      </c>
      <c r="BMO1" s="1">
        <v>7.14927084422411E-3</v>
      </c>
      <c r="BMP1" s="1">
        <v>2.3758266618852698E-2</v>
      </c>
      <c r="BMQ1" s="1">
        <v>0</v>
      </c>
      <c r="BMR1" s="1">
        <v>0</v>
      </c>
      <c r="BMS1" s="1">
        <v>8.6918736458693399E-4</v>
      </c>
      <c r="BMT1" s="1">
        <v>1.7361115471763E-3</v>
      </c>
      <c r="BMU1" s="1">
        <v>-3.4410099781829698E-2</v>
      </c>
      <c r="BMV1" s="1">
        <v>-1.3556466083608E-2</v>
      </c>
      <c r="BMW1" s="1">
        <v>-2.73348689566049E-3</v>
      </c>
      <c r="BMX1" s="1">
        <v>0</v>
      </c>
      <c r="BMY1" s="1">
        <v>0</v>
      </c>
      <c r="BMZ1" s="1">
        <v>9.0827145743192297E-3</v>
      </c>
      <c r="BNA1" s="1">
        <v>-4.5310453596001396E-3</v>
      </c>
      <c r="BNB1" s="1">
        <v>5.4347959859570001E-3</v>
      </c>
      <c r="BNC1" s="1">
        <v>-1.08992904580356E-2</v>
      </c>
      <c r="BND1" s="1">
        <v>1.2704345099765899E-2</v>
      </c>
      <c r="BNE1" s="1">
        <v>0</v>
      </c>
      <c r="BNF1" s="1">
        <v>0</v>
      </c>
      <c r="BNG1" s="1">
        <v>4.49843313686237E-3</v>
      </c>
      <c r="BNH1" s="1">
        <v>-1.2646961700767401E-2</v>
      </c>
      <c r="BNI1" s="1">
        <v>-1.28089582925811E-2</v>
      </c>
      <c r="BNJ1" s="1">
        <v>-1.8433184942892201E-3</v>
      </c>
      <c r="BNK1" s="1">
        <v>-9.2679069307815103E-3</v>
      </c>
      <c r="BNL1" s="1">
        <v>0</v>
      </c>
      <c r="BNM1" s="1">
        <v>0</v>
      </c>
      <c r="BNN1" s="1">
        <v>1.8604656529196701E-3</v>
      </c>
      <c r="BNO1" s="1">
        <v>-1.1215070820140101E-2</v>
      </c>
      <c r="BNP1" s="1">
        <v>0</v>
      </c>
      <c r="BNQ1" s="1">
        <v>-1.6106459031052799E-2</v>
      </c>
      <c r="BNR1" s="1">
        <v>1.98588086496033E-2</v>
      </c>
      <c r="BNS1" s="1">
        <v>0</v>
      </c>
      <c r="BNT1" s="1">
        <v>0</v>
      </c>
      <c r="BNU1" s="1">
        <v>-4.10951279476316E-2</v>
      </c>
      <c r="BNV1" s="1">
        <v>-4.8899852941917902E-3</v>
      </c>
      <c r="BNW1" s="1">
        <v>-4.4095319865224199E-2</v>
      </c>
      <c r="BNX1" s="1">
        <v>1.3231745209619601E-2</v>
      </c>
      <c r="BNY1" s="1">
        <v>-1.3231745209619601E-2</v>
      </c>
      <c r="BNZ1" s="1">
        <v>0</v>
      </c>
      <c r="BOA1" s="1">
        <v>0</v>
      </c>
      <c r="BOB1" s="1">
        <v>-9.2640909597981602E-3</v>
      </c>
      <c r="BOC1" s="1">
        <v>1.74274015989591E-2</v>
      </c>
      <c r="BOD1" s="1">
        <v>-1.5361285161487199E-2</v>
      </c>
      <c r="BOE1" s="1">
        <v>6.1728591070810204E-3</v>
      </c>
      <c r="BOF1" s="1">
        <v>-1.3423020332140699E-2</v>
      </c>
      <c r="BOG1" s="1">
        <v>0</v>
      </c>
      <c r="BOH1" s="1">
        <v>0</v>
      </c>
      <c r="BOI1" s="1">
        <v>9.3120176256183892E-3</v>
      </c>
      <c r="BOJ1" s="1">
        <v>-8.2730564931994006E-3</v>
      </c>
      <c r="BOK1" s="1">
        <v>9.3023926623134103E-3</v>
      </c>
      <c r="BOL1" s="1">
        <v>-1.0293361691141301E-3</v>
      </c>
      <c r="BOM1" s="1">
        <v>6.16018375145786E-3</v>
      </c>
      <c r="BON1" s="1">
        <v>0</v>
      </c>
      <c r="BOO1" s="1">
        <v>0</v>
      </c>
      <c r="BOP1" s="1">
        <v>-1.13228178302648E-2</v>
      </c>
      <c r="BOQ1" s="1">
        <v>1.03466124077624E-3</v>
      </c>
      <c r="BOR1" s="1">
        <v>9.2640909597981706E-3</v>
      </c>
      <c r="BOS1" s="1">
        <v>1.3231745209619601E-2</v>
      </c>
      <c r="BOT1" s="1">
        <v>2.2000887397759399E-2</v>
      </c>
      <c r="BOU1" s="1">
        <v>0</v>
      </c>
      <c r="BOV1" s="1">
        <v>0</v>
      </c>
      <c r="BOW1" s="1">
        <v>-3.9643263019091103E-3</v>
      </c>
      <c r="BOX1" s="1">
        <v>-2.2089251546473399E-2</v>
      </c>
      <c r="BOY1" s="1">
        <v>-1.43151728807639E-2</v>
      </c>
      <c r="BOZ1" s="1">
        <v>1.02933616911406E-3</v>
      </c>
      <c r="BPA1" s="1">
        <v>1.32858367116497E-2</v>
      </c>
      <c r="BPB1" s="1">
        <v>0</v>
      </c>
      <c r="BPC1" s="1">
        <v>0</v>
      </c>
      <c r="BPD1" s="1">
        <v>5.0633019565466302E-3</v>
      </c>
      <c r="BPE1" s="1">
        <v>-8.1136347741697801E-3</v>
      </c>
      <c r="BPF1" s="1">
        <v>-2.3700233471027701E-2</v>
      </c>
      <c r="BPG1" s="1">
        <v>1.24353934078867E-2</v>
      </c>
      <c r="BPH1" s="1">
        <v>5.1361181217674896E-3</v>
      </c>
      <c r="BPI1" s="1">
        <v>0</v>
      </c>
      <c r="BPJ1" s="1">
        <v>0</v>
      </c>
      <c r="BPK1" s="1">
        <v>-1.2371291802546799E-2</v>
      </c>
      <c r="BPL1" s="1">
        <v>2.0534602441707701E-2</v>
      </c>
      <c r="BPM1" s="1">
        <v>4.0568006956144698E-3</v>
      </c>
      <c r="BPN1" s="1">
        <v>-2.0263431452323599E-3</v>
      </c>
      <c r="BPO1" s="1">
        <v>1.10944153592029E-2</v>
      </c>
      <c r="BPP1" s="1">
        <v>0</v>
      </c>
      <c r="BPQ1" s="1">
        <v>0</v>
      </c>
      <c r="BPR1" s="1">
        <v>1.98616260867217E-2</v>
      </c>
      <c r="BPS1" s="1">
        <v>-8.8889474172460393E-3</v>
      </c>
      <c r="BPT1" s="1">
        <v>8.8889474172459907E-3</v>
      </c>
      <c r="BPU1" s="1">
        <v>0</v>
      </c>
      <c r="BPV1" s="1">
        <v>1.9646371741648201E-3</v>
      </c>
      <c r="BPW1" s="1">
        <v>0</v>
      </c>
      <c r="BPX1" s="1">
        <v>0</v>
      </c>
      <c r="BPY1" s="1">
        <v>1.94369578765025E-2</v>
      </c>
      <c r="BPZ1" s="1">
        <v>-9.6712552651777497E-3</v>
      </c>
      <c r="BQA1" s="1">
        <v>-6.8259650703998698E-3</v>
      </c>
      <c r="BQB1" s="1">
        <v>-8.8452665149663292E-3</v>
      </c>
      <c r="BQC1" s="1">
        <v>8.8452665149662702E-3</v>
      </c>
      <c r="BQD1" s="1">
        <v>0</v>
      </c>
      <c r="BQE1" s="1">
        <v>0</v>
      </c>
      <c r="BQF1" s="1">
        <v>-6.87287928776206E-3</v>
      </c>
      <c r="BQG1" s="1">
        <v>8.82791412356531E-3</v>
      </c>
      <c r="BQH1" s="1">
        <v>0</v>
      </c>
      <c r="BQI1" s="1">
        <v>-1.17879557520422E-2</v>
      </c>
      <c r="BQJ1" s="1">
        <v>8.8539683172547592E-3</v>
      </c>
      <c r="BQK1" s="1">
        <v>0</v>
      </c>
      <c r="BQL1" s="1">
        <v>0</v>
      </c>
      <c r="BQM1" s="1">
        <v>3.9100734078430397E-3</v>
      </c>
      <c r="BQN1" s="1">
        <v>-1.07897074213801E-2</v>
      </c>
      <c r="BQO1" s="1">
        <v>-1.0907396189193E-2</v>
      </c>
      <c r="BQP1" s="1">
        <v>-1.9960086467149299E-3</v>
      </c>
      <c r="BQQ1" s="1">
        <v>-1.61131381431317E-2</v>
      </c>
      <c r="BQR1" s="1">
        <v>0</v>
      </c>
      <c r="BQS1" s="1">
        <v>0</v>
      </c>
      <c r="BQT1" s="1">
        <v>-2.1550346561543299E-2</v>
      </c>
      <c r="BQU1" s="1">
        <v>1.2371291802546799E-2</v>
      </c>
      <c r="BQV1" s="1">
        <v>0</v>
      </c>
      <c r="BQW1" s="1">
        <v>0</v>
      </c>
      <c r="BQX1" s="1">
        <v>-1.13344850741065E-2</v>
      </c>
      <c r="BQY1" s="1">
        <v>0</v>
      </c>
      <c r="BQZ1" s="1">
        <v>0</v>
      </c>
      <c r="BRA1" s="1">
        <v>2.0703941143084999E-3</v>
      </c>
      <c r="BRB1" s="1">
        <v>-7.2652109914124099E-3</v>
      </c>
      <c r="BRC1" s="1">
        <v>1.6529301951210499E-2</v>
      </c>
      <c r="BRD1" s="1">
        <v>0</v>
      </c>
      <c r="BRE1" s="1">
        <v>1.3231745209619601E-2</v>
      </c>
      <c r="BRF1" s="1">
        <v>0</v>
      </c>
      <c r="BRG1" s="1">
        <v>0</v>
      </c>
      <c r="BRH1" s="1">
        <v>-5.0684345704587299E-3</v>
      </c>
      <c r="BRI1" s="1">
        <v>4.0568006956144698E-3</v>
      </c>
      <c r="BRJ1" s="1">
        <v>-5.0735776007012302E-3</v>
      </c>
      <c r="BRK1" s="1">
        <v>-5.0994501123492499E-3</v>
      </c>
      <c r="BRL1" s="1">
        <v>-1.54562582366918E-2</v>
      </c>
      <c r="BRM1" s="1">
        <v>0</v>
      </c>
      <c r="BRN1" s="1">
        <v>0</v>
      </c>
      <c r="BRO1" s="1">
        <v>-3.2720597112534298E-2</v>
      </c>
      <c r="BRP1" s="1">
        <v>1.8075983924336701E-2</v>
      </c>
      <c r="BRQ1" s="1">
        <v>1.15244858519541E-2</v>
      </c>
      <c r="BRR1" s="1">
        <v>0</v>
      </c>
      <c r="BRS1" s="1">
        <v>4.2819997182928102E-2</v>
      </c>
      <c r="BRT1" s="1">
        <v>0</v>
      </c>
      <c r="BRU1" s="1">
        <v>0</v>
      </c>
      <c r="BRV1" s="1">
        <v>-2.01619732903442E-2</v>
      </c>
      <c r="BRW1" s="1">
        <v>0</v>
      </c>
      <c r="BRX1" s="1">
        <v>3.6985724868258997E-2</v>
      </c>
      <c r="BRY1" s="1">
        <v>-8.8714233874197003E-3</v>
      </c>
      <c r="BRZ1" s="1">
        <v>7.8895872751629202E-3</v>
      </c>
      <c r="BSA1" s="1">
        <v>0</v>
      </c>
      <c r="BSB1" s="1">
        <v>0</v>
      </c>
      <c r="BSC1" s="1">
        <v>1.6561508589001302E-2</v>
      </c>
      <c r="BSD1" s="1">
        <v>4.8192864359489201E-3</v>
      </c>
      <c r="BSE1" s="1">
        <v>-1.06332563013687E-2</v>
      </c>
      <c r="BSF1" s="1">
        <v>9.7134538963188099E-4</v>
      </c>
      <c r="BSG1" s="1">
        <v>2.6821531194563101E-2</v>
      </c>
      <c r="BSH1" s="1">
        <v>0</v>
      </c>
      <c r="BSI1" s="1">
        <v>0</v>
      </c>
      <c r="BSJ1" s="1">
        <v>5.6550574833450599E-3</v>
      </c>
      <c r="BSK1" s="1">
        <v>1.5851147737618601E-2</v>
      </c>
      <c r="BSL1" s="1">
        <v>1.2867824611393E-2</v>
      </c>
      <c r="BSM1" s="1">
        <v>-8.2531417567204106E-3</v>
      </c>
      <c r="BSN1" s="1">
        <v>-1.4842573037928899E-2</v>
      </c>
      <c r="BSO1" s="1">
        <v>0</v>
      </c>
      <c r="BSP1" s="1">
        <v>0</v>
      </c>
      <c r="BSQ1" s="1">
        <v>-2.8076761541985301E-3</v>
      </c>
      <c r="BSR1" s="1">
        <v>4.6750903289939803E-3</v>
      </c>
      <c r="BSS1" s="1">
        <v>-1.03142030167641E-2</v>
      </c>
      <c r="BST1" s="1">
        <v>1.4038602107746601E-2</v>
      </c>
      <c r="BSU1" s="1">
        <v>2.8403191986907099E-2</v>
      </c>
      <c r="BSV1" s="1">
        <v>0</v>
      </c>
      <c r="BSW1" s="1">
        <v>0</v>
      </c>
      <c r="BSX1" s="1">
        <v>0</v>
      </c>
      <c r="BSY1" s="1">
        <v>-2.7137058715962698E-3</v>
      </c>
      <c r="BSZ1" s="1">
        <v>8.1191244385041897E-3</v>
      </c>
      <c r="BTA1" s="1">
        <v>3.5874477936559401E-3</v>
      </c>
      <c r="BTB1" s="1">
        <v>2.6503318060169902E-2</v>
      </c>
      <c r="BTC1" s="1">
        <v>0</v>
      </c>
      <c r="BTD1" s="1">
        <v>0</v>
      </c>
      <c r="BTE1" s="1">
        <v>-2.6189451896275E-3</v>
      </c>
      <c r="BTF1" s="1">
        <v>-8.7796876520458405E-3</v>
      </c>
      <c r="BTG1" s="1">
        <v>-1.6896800393478299E-2</v>
      </c>
      <c r="BTH1" s="1">
        <v>8.96459047037206E-4</v>
      </c>
      <c r="BTI1" s="1">
        <v>-7.1942756340270904E-3</v>
      </c>
      <c r="BTJ1" s="1">
        <v>0</v>
      </c>
      <c r="BTK1" s="1">
        <v>0</v>
      </c>
      <c r="BTL1" s="1">
        <v>-2.7112533553759698E-3</v>
      </c>
      <c r="BTM1" s="1">
        <v>1.2590094360072E-2</v>
      </c>
      <c r="BTN1" s="1">
        <v>3.5682464265178798E-3</v>
      </c>
      <c r="BTO1" s="1">
        <v>-7.1492708442240597E-3</v>
      </c>
      <c r="BTP1" s="1">
        <v>-3.5938942545891699E-3</v>
      </c>
      <c r="BTQ1" s="1">
        <v>0</v>
      </c>
      <c r="BTR1" s="1">
        <v>0</v>
      </c>
      <c r="BTS1" s="1">
        <v>2.83958741551808E-2</v>
      </c>
      <c r="BTT1" s="1">
        <v>-7.9051795071132594E-3</v>
      </c>
      <c r="BTU1" s="1">
        <v>1.74829627803476E-2</v>
      </c>
      <c r="BTV1" s="1">
        <v>4.3233962717067996E-3</v>
      </c>
      <c r="BTW1" s="1">
        <v>-1.72711614607519E-3</v>
      </c>
      <c r="BTX1" s="1">
        <v>0</v>
      </c>
      <c r="BTY1" s="1">
        <v>0</v>
      </c>
      <c r="BTZ1" s="1">
        <v>1.7138380066600099E-2</v>
      </c>
      <c r="BUA1" s="1">
        <v>-5.9650794684749098E-3</v>
      </c>
      <c r="BUB1" s="1">
        <v>5.1151006667704097E-3</v>
      </c>
      <c r="BUC1" s="1">
        <v>1.0993768232209499E-2</v>
      </c>
      <c r="BUD1" s="1">
        <v>7.54088198461292E-3</v>
      </c>
      <c r="BUE1" s="1">
        <v>0</v>
      </c>
      <c r="BUF1" s="1">
        <v>0</v>
      </c>
      <c r="BUG1" s="1">
        <v>2.06533570117776E-2</v>
      </c>
      <c r="BUH1" s="1">
        <v>1.7828673211635501E-2</v>
      </c>
      <c r="BUI1" s="1">
        <v>-1.0496664805342899E-2</v>
      </c>
      <c r="BUJ1" s="1">
        <v>-2.1329766806334301E-2</v>
      </c>
      <c r="BUK1" s="1">
        <v>1.0721752194140699E-2</v>
      </c>
      <c r="BUL1" s="1">
        <v>0</v>
      </c>
      <c r="BUM1" s="1">
        <v>0</v>
      </c>
      <c r="BUN1" s="1">
        <v>-1.4876307401287901E-2</v>
      </c>
      <c r="BUO1" s="1">
        <v>6.6390285348090902E-3</v>
      </c>
      <c r="BUP1" s="1">
        <v>-2.0895035170841701E-2</v>
      </c>
      <c r="BUQ1" s="1">
        <v>1.0084119066626001E-2</v>
      </c>
      <c r="BUR1" s="1">
        <v>-8.3647014496605898E-4</v>
      </c>
      <c r="BUS1" s="1">
        <v>0</v>
      </c>
      <c r="BUT1" s="1">
        <v>0</v>
      </c>
      <c r="BUU1" s="1">
        <v>-1.94344942286531E-2</v>
      </c>
      <c r="BUV1" s="1">
        <v>7.6498460604043301E-3</v>
      </c>
      <c r="BUW1" s="1">
        <v>-2.48619749415257E-2</v>
      </c>
      <c r="BUX1" s="1">
        <v>6.9204428445737596E-3</v>
      </c>
      <c r="BUY1" s="1">
        <v>1.7941532096951901E-2</v>
      </c>
      <c r="BUZ1" s="1">
        <v>0</v>
      </c>
      <c r="BVA1" s="1">
        <v>0</v>
      </c>
      <c r="BVB1" s="1">
        <v>3.38123737186936E-3</v>
      </c>
      <c r="BVC1" s="1">
        <v>1.8395167528299901E-2</v>
      </c>
      <c r="BVD1" s="1">
        <v>-5.8163853214397701E-3</v>
      </c>
      <c r="BVE1" s="1">
        <v>0</v>
      </c>
      <c r="BVF1" s="1">
        <v>0</v>
      </c>
      <c r="BVG1" s="1">
        <v>0</v>
      </c>
      <c r="BVH1" s="1">
        <v>0</v>
      </c>
      <c r="BVI1" s="1">
        <v>4.5610511252052302E-2</v>
      </c>
      <c r="BVJ1" s="1">
        <v>-1.7671142562810899E-2</v>
      </c>
      <c r="BVK1" s="1">
        <v>0</v>
      </c>
      <c r="BVL1" s="1">
        <v>-1.63402328458895E-2</v>
      </c>
      <c r="BVM1" s="1">
        <v>1.63402328458895E-2</v>
      </c>
      <c r="BVN1" s="1">
        <v>0</v>
      </c>
      <c r="BVO1" s="1">
        <v>0</v>
      </c>
      <c r="BVP1" s="1">
        <v>6.4620580280910197E-3</v>
      </c>
      <c r="BVQ1" s="1">
        <v>2.1506205220963699E-2</v>
      </c>
      <c r="BVR1" s="1">
        <v>9.4118341823466005E-3</v>
      </c>
      <c r="BVS1" s="1">
        <v>3.1176954325859299E-3</v>
      </c>
      <c r="BVT1" s="1">
        <v>1.4677745157278E-2</v>
      </c>
      <c r="BVU1" s="1">
        <v>0</v>
      </c>
      <c r="BVV1" s="1">
        <v>0</v>
      </c>
      <c r="BVW1" s="1">
        <v>2.3494828347751601E-2</v>
      </c>
      <c r="BVX1" s="1">
        <v>-7.4934435878083402E-4</v>
      </c>
      <c r="BVY1" s="1">
        <v>-1.13080737582544E-2</v>
      </c>
      <c r="BVZ1" s="1">
        <v>-6.8467365221173398E-3</v>
      </c>
      <c r="BWA1" s="1">
        <v>-4.5906737085989503E-3</v>
      </c>
      <c r="BWB1" s="1">
        <v>0</v>
      </c>
      <c r="BWC1" s="1">
        <v>0</v>
      </c>
      <c r="BWD1" s="1">
        <v>1.44654216283574E-2</v>
      </c>
      <c r="BWE1" s="1">
        <v>5.2770571008438202E-3</v>
      </c>
      <c r="BWF1" s="1">
        <v>-6.7899166934741401E-3</v>
      </c>
      <c r="BWG1" s="1">
        <v>-2.7630307193005198E-2</v>
      </c>
      <c r="BWH1" s="1">
        <v>2.3319093349787401E-3</v>
      </c>
      <c r="BWI1" s="1">
        <v>0</v>
      </c>
      <c r="BWJ1" s="1">
        <v>0</v>
      </c>
      <c r="BWK1" s="1">
        <v>-2.6752185471432901E-2</v>
      </c>
      <c r="BWL1" s="1">
        <v>-7.9776629679772604E-4</v>
      </c>
      <c r="BWM1" s="1">
        <v>3.9824823643175699E-3</v>
      </c>
      <c r="BWN1" s="1">
        <v>-3.9824823643174901E-3</v>
      </c>
      <c r="BWO1" s="1">
        <v>2.5218042433251899E-2</v>
      </c>
      <c r="BWP1" s="1">
        <v>0</v>
      </c>
      <c r="BWQ1" s="1">
        <v>0</v>
      </c>
      <c r="BWR1" s="1">
        <v>0</v>
      </c>
      <c r="BWS1" s="1">
        <v>2.3319093349787401E-3</v>
      </c>
      <c r="BWT1" s="1">
        <v>1.0042571848206399E-2</v>
      </c>
      <c r="BWU1" s="1">
        <v>-1.6273121598842501E-2</v>
      </c>
      <c r="BWV1" s="1">
        <v>-2.3465008811235401E-3</v>
      </c>
      <c r="BWW1" s="1">
        <v>0</v>
      </c>
      <c r="BWX1" s="1">
        <v>0</v>
      </c>
      <c r="BWY1" s="1">
        <v>-1.4990418772153499E-2</v>
      </c>
      <c r="BWZ1" s="1">
        <v>1.8898200220229599E-2</v>
      </c>
      <c r="BXA1" s="1">
        <v>6.9957533660272202E-3</v>
      </c>
      <c r="BXB1" s="1">
        <v>-8.5570339329796193E-3</v>
      </c>
      <c r="BXC1" s="1">
        <v>7.7821404420549498E-3</v>
      </c>
      <c r="BXD1" s="1">
        <v>0</v>
      </c>
      <c r="BXE1" s="1">
        <v>0</v>
      </c>
      <c r="BXF1" s="1">
        <v>-8.5636957768751003E-3</v>
      </c>
      <c r="BXG1" s="1">
        <v>-1.3380758477684201E-2</v>
      </c>
      <c r="BXH1" s="1">
        <v>-7.9270713623888597E-4</v>
      </c>
      <c r="BXI1" s="1">
        <v>-6.36438106885123E-3</v>
      </c>
      <c r="BXJ1" s="1">
        <v>1.8972901136470901E-2</v>
      </c>
      <c r="BXK1" s="1">
        <v>0</v>
      </c>
      <c r="BXL1" s="1">
        <v>0</v>
      </c>
      <c r="BXM1" s="1">
        <v>1.4769020879680799E-2</v>
      </c>
      <c r="BXN1" s="1">
        <v>-3.8654860655774701E-3</v>
      </c>
      <c r="BXO1" s="1">
        <v>-3.1031832505157798E-3</v>
      </c>
      <c r="BXP1" s="1">
        <v>3.1031832505158102E-3</v>
      </c>
      <c r="BXQ1" s="1">
        <v>1.15519189897339E-2</v>
      </c>
      <c r="BXR1" s="1">
        <v>0</v>
      </c>
      <c r="BXS1" s="1">
        <v>0</v>
      </c>
      <c r="BXT1" s="1">
        <v>9.9048428809382204E-3</v>
      </c>
      <c r="BXU1" s="1">
        <v>7.5529059959306699E-3</v>
      </c>
      <c r="BXV1" s="1">
        <v>1.04791378099923E-2</v>
      </c>
      <c r="BXW1" s="1">
        <v>-8.2243454229030902E-3</v>
      </c>
      <c r="BXX1" s="1">
        <v>-6.7796869853788003E-3</v>
      </c>
      <c r="BXY1" s="1">
        <v>0</v>
      </c>
      <c r="BXZ1" s="1">
        <v>0</v>
      </c>
      <c r="BYA1" s="1">
        <v>-1.7537620665327599E-2</v>
      </c>
      <c r="BYB1" s="1">
        <v>9.1884260544061701E-3</v>
      </c>
      <c r="BYC1" s="1">
        <v>1.52322954052142E-3</v>
      </c>
      <c r="BYD1" s="1">
        <v>5.3131054777694701E-3</v>
      </c>
      <c r="BYE1" s="1">
        <v>0</v>
      </c>
      <c r="BYF1" s="1">
        <v>0</v>
      </c>
      <c r="BYG1" s="1">
        <v>0</v>
      </c>
      <c r="BYH1" s="1">
        <v>-7.5988207586254698E-3</v>
      </c>
      <c r="BYI1" s="1">
        <v>1.7391742711869201E-2</v>
      </c>
      <c r="BYJ1" s="1">
        <v>-3.0030052597695501E-3</v>
      </c>
      <c r="BYK1" s="1">
        <v>4.5011328807916598E-3</v>
      </c>
      <c r="BYL1" s="1">
        <v>1.70690600545527E-2</v>
      </c>
      <c r="BYM1" s="1">
        <v>0</v>
      </c>
      <c r="BYN1" s="1">
        <v>0</v>
      </c>
      <c r="BYO1" s="1">
        <v>-1.4079521206186701E-2</v>
      </c>
      <c r="BYP1" s="1">
        <v>2.9806281381377199E-3</v>
      </c>
      <c r="BYQ1" s="1">
        <v>7.4377095284468102E-4</v>
      </c>
      <c r="BYR1" s="1">
        <v>-6.7139379393484503E-3</v>
      </c>
      <c r="BYS1" s="1">
        <v>-1.432365235331E-2</v>
      </c>
      <c r="BYT1" s="1">
        <v>0</v>
      </c>
      <c r="BYU1" s="1">
        <v>0</v>
      </c>
      <c r="BYV1" s="1">
        <v>-1.14548789747665E-2</v>
      </c>
      <c r="BYW1" s="1">
        <v>-8.4844319218719995E-3</v>
      </c>
      <c r="BYX1" s="1">
        <v>-7.7760889499082402E-3</v>
      </c>
      <c r="BYY1" s="1">
        <v>7.0011954589835603E-3</v>
      </c>
      <c r="BYZ1" s="1">
        <v>5.4116869607260497E-3</v>
      </c>
      <c r="BZA1" s="1">
        <v>0</v>
      </c>
      <c r="BZB1" s="1">
        <v>0</v>
      </c>
      <c r="BZC1" s="1">
        <v>-5.4116869607261303E-3</v>
      </c>
      <c r="BZD1" s="1">
        <v>1.54918698682932E-3</v>
      </c>
      <c r="BZE1" s="1">
        <v>5.4033323280524397E-3</v>
      </c>
      <c r="BZF1" s="1">
        <v>-8.5041100063006393E-3</v>
      </c>
      <c r="BZG1" s="1">
        <v>-1.09290705321903E-2</v>
      </c>
      <c r="BZH1" s="1">
        <v>0</v>
      </c>
      <c r="BZI1" s="1">
        <v>0</v>
      </c>
      <c r="BZJ1" s="1">
        <v>7.84621460417926E-4</v>
      </c>
      <c r="BZK1" s="1">
        <v>5.4751798880887199E-3</v>
      </c>
      <c r="BZL1" s="1">
        <v>1.7015105005983001E-2</v>
      </c>
      <c r="BZM1" s="1">
        <v>8.4002021252666693E-3</v>
      </c>
      <c r="BZN1" s="1">
        <v>1.4345281863704099E-2</v>
      </c>
      <c r="BZO1" s="1">
        <v>0</v>
      </c>
      <c r="BZP1" s="1">
        <v>0</v>
      </c>
      <c r="BZQ1" s="1">
        <v>1.34030301273404E-2</v>
      </c>
      <c r="BZR1" s="1">
        <v>8.1031750936231203E-3</v>
      </c>
      <c r="BZS1" s="1">
        <v>1.7454988618298899E-2</v>
      </c>
      <c r="BZT1" s="1">
        <v>-7.21240564983103E-4</v>
      </c>
      <c r="BZU1" s="1">
        <v>7.18910357246926E-3</v>
      </c>
      <c r="BZV1" s="1">
        <v>0</v>
      </c>
      <c r="BZW1" s="1">
        <v>0</v>
      </c>
      <c r="BZX1" s="1">
        <v>-9.3559516575596104E-3</v>
      </c>
      <c r="BZY1" s="1">
        <v>-1.4471782554661399E-3</v>
      </c>
      <c r="BZZ1" s="1">
        <v>1.22347693844635E-2</v>
      </c>
      <c r="CAA1" s="1">
        <v>0</v>
      </c>
      <c r="CAB1" s="1">
        <v>-7.1556353679372601E-4</v>
      </c>
      <c r="CAC1" s="1">
        <v>0</v>
      </c>
      <c r="CAD1" s="1">
        <v>0</v>
      </c>
      <c r="CAE1" s="1">
        <v>-1.51463407636729E-2</v>
      </c>
      <c r="CAF1" s="1">
        <v>-2.4274821970051399E-2</v>
      </c>
      <c r="CAG1" s="1">
        <v>-9.7269753074381207E-3</v>
      </c>
      <c r="CAH1" s="1">
        <v>1.5026298845351E-3</v>
      </c>
      <c r="CAI1" s="1">
        <v>1.1198325310029501E-2</v>
      </c>
      <c r="CAJ1" s="1">
        <v>0</v>
      </c>
      <c r="CAK1" s="1">
        <v>0</v>
      </c>
      <c r="CAL1" s="1">
        <v>-3.3210599285518901E-2</v>
      </c>
      <c r="CAM1" s="1">
        <v>-2.3050336752169802E-3</v>
      </c>
      <c r="CAN1" s="1">
        <v>-5.39916467777067E-3</v>
      </c>
      <c r="CAO1" s="1">
        <v>-5.4284739742927598E-3</v>
      </c>
      <c r="CAP1" s="1">
        <v>-1.8838861696406198E-2</v>
      </c>
      <c r="CAQ1" s="1">
        <v>0</v>
      </c>
      <c r="CAR1" s="1">
        <v>0</v>
      </c>
      <c r="CAS1" s="1">
        <v>0</v>
      </c>
      <c r="CAT1" s="1">
        <v>-3.1746058407726499E-3</v>
      </c>
      <c r="CAU1" s="1">
        <v>3.1746058407726399E-3</v>
      </c>
      <c r="CAV1" s="1">
        <v>2.1168959838029001E-2</v>
      </c>
      <c r="CAW1" s="1">
        <v>8.4975405104407205E-3</v>
      </c>
      <c r="CAX1" s="1">
        <v>0</v>
      </c>
      <c r="CAY1" s="1">
        <v>0</v>
      </c>
      <c r="CAZ1" s="1">
        <v>-3.1252543504104398E-2</v>
      </c>
      <c r="CBA1" s="1">
        <v>-5.5710450494553601E-3</v>
      </c>
      <c r="CBB1" s="1">
        <v>7.9491674544228796E-3</v>
      </c>
      <c r="CBC1" s="1">
        <v>-1.5962030839780001E-2</v>
      </c>
      <c r="CBD1" s="1">
        <v>-3.1878465641944798E-2</v>
      </c>
      <c r="CBE1" s="1">
        <v>0</v>
      </c>
      <c r="CBF1" s="1">
        <v>0</v>
      </c>
      <c r="CBG1" s="1">
        <v>3.42890734786322E-2</v>
      </c>
      <c r="CBH1" s="1">
        <v>-9.6774948820653704E-3</v>
      </c>
      <c r="CBI1" s="1">
        <v>1.0479741214703299E-2</v>
      </c>
      <c r="CBJ1" s="1">
        <v>8.0160324933651001E-4</v>
      </c>
      <c r="CBK1" s="1">
        <v>-2.1053409197832398E-2</v>
      </c>
      <c r="CBL1" s="1">
        <v>0</v>
      </c>
      <c r="CBM1" s="1">
        <v>0</v>
      </c>
      <c r="CBN1" s="1">
        <v>-1.48395138627743E-2</v>
      </c>
      <c r="CBO1" s="1">
        <v>1.6597514183644699E-3</v>
      </c>
      <c r="CBP1" s="1">
        <v>2.53799951053571E-2</v>
      </c>
      <c r="CBQ1" s="1">
        <v>4.0338901009360703E-3</v>
      </c>
      <c r="CBR1" s="1">
        <v>8.0192891666198002E-3</v>
      </c>
      <c r="CBS1" s="1">
        <v>0</v>
      </c>
      <c r="CBT1" s="1">
        <v>0</v>
      </c>
      <c r="CBU1" s="1">
        <v>-3.5776173165283601E-2</v>
      </c>
      <c r="CBV1" s="1">
        <v>1.15227612367803E-2</v>
      </c>
      <c r="CBW1" s="1">
        <v>-8.2169731022808199E-3</v>
      </c>
      <c r="CBX1" s="1">
        <v>-2.7605266091888899E-2</v>
      </c>
      <c r="CBY1" s="1">
        <v>1.43160339732061E-2</v>
      </c>
      <c r="CBZ1" s="1">
        <v>0</v>
      </c>
      <c r="CCA1" s="1">
        <v>0</v>
      </c>
      <c r="CCB1" s="1">
        <v>-5.0293484050019698E-3</v>
      </c>
      <c r="CCC1" s="1">
        <v>-2.38106486937186E-2</v>
      </c>
      <c r="CCD1" s="1">
        <v>-3.5921514339696599E-2</v>
      </c>
      <c r="CCE1" s="1">
        <v>-3.7260102953894599E-2</v>
      </c>
      <c r="CCF1" s="1">
        <v>-0.26088387929705698</v>
      </c>
      <c r="CCG1" s="1">
        <v>0</v>
      </c>
      <c r="CCH1" s="1">
        <v>0</v>
      </c>
      <c r="CCI1" s="1">
        <v>0.100541229221877</v>
      </c>
      <c r="CCJ1" s="1">
        <v>6.5217638311379902E-2</v>
      </c>
      <c r="CCK1" s="1">
        <v>-2.2658023892583999E-2</v>
      </c>
      <c r="CCL1" s="1">
        <v>6.2305497506361602E-3</v>
      </c>
      <c r="CCM1" s="1">
        <v>-7.5223421237587504E-2</v>
      </c>
      <c r="CCN1" s="1">
        <v>0</v>
      </c>
      <c r="CCO1" s="1">
        <v>0</v>
      </c>
      <c r="CCP1" s="1">
        <v>5.2185753170570302E-2</v>
      </c>
      <c r="CCQ1" s="1">
        <v>0</v>
      </c>
      <c r="CCR1" s="1">
        <v>1.8888284520205901E-2</v>
      </c>
      <c r="CCS1" s="1">
        <v>1.8538120998911101E-2</v>
      </c>
      <c r="CCT1" s="1">
        <v>1.6194685919980599E-2</v>
      </c>
      <c r="CCU1" s="1">
        <v>0</v>
      </c>
      <c r="CCV1" s="1">
        <v>0</v>
      </c>
      <c r="CCW1" s="1">
        <v>-2.13097865867511E-2</v>
      </c>
      <c r="CCX1" s="1">
        <v>-1.03093696588612E-2</v>
      </c>
      <c r="CCY1" s="1">
        <v>2.55768417896498E-2</v>
      </c>
      <c r="CCZ1" s="1">
        <v>-3.4947030077234299E-2</v>
      </c>
      <c r="CDA1" s="1">
        <v>-1.15729855576585E-2</v>
      </c>
      <c r="CDB1" s="1">
        <v>0</v>
      </c>
      <c r="CDC1" s="1">
        <v>0</v>
      </c>
      <c r="CDD1" s="1">
        <v>-3.1796529173796799E-3</v>
      </c>
      <c r="CDE1" s="1">
        <v>1.2658396871923499E-2</v>
      </c>
      <c r="CDF1" s="1">
        <v>2.4845998586530801E-2</v>
      </c>
      <c r="CDG1" s="1">
        <v>-5.1255878488123199E-3</v>
      </c>
      <c r="CDH1" s="1">
        <v>-1.34507977241231E-2</v>
      </c>
      <c r="CDI1" s="1">
        <v>0</v>
      </c>
      <c r="CDJ1" s="1">
        <v>0</v>
      </c>
      <c r="CDK1" s="1">
        <v>-1.89280098855189E-2</v>
      </c>
      <c r="CDL1" s="1">
        <v>5.2938186097153004E-3</v>
      </c>
      <c r="CDM1" s="1">
        <v>-2.3505355673653E-2</v>
      </c>
      <c r="CDN1" s="1">
        <v>1.82115370639379E-2</v>
      </c>
      <c r="CDO1" s="1">
        <v>-2.1253993123134798E-3</v>
      </c>
      <c r="CDP1" s="1">
        <v>0</v>
      </c>
      <c r="CDQ1" s="1">
        <v>0</v>
      </c>
      <c r="CDR1" s="1">
        <v>8.4746269909722408E-3</v>
      </c>
      <c r="CDS1" s="1">
        <v>-7.4113626696421398E-3</v>
      </c>
      <c r="CDT1" s="1">
        <v>-2.3657017229692601E-2</v>
      </c>
      <c r="CDU1" s="1">
        <v>0</v>
      </c>
      <c r="CDV1" s="1">
        <v>-3.6569171750606103E-2</v>
      </c>
      <c r="CDW1" s="1">
        <v>0</v>
      </c>
      <c r="CDX1" s="1">
        <v>0</v>
      </c>
      <c r="CDY1" s="1">
        <v>4.5045121211045097E-3</v>
      </c>
      <c r="CDZ1" s="1">
        <v>-6.7644000885420403E-3</v>
      </c>
      <c r="CEA1" s="1">
        <v>-3.6870535808327699E-2</v>
      </c>
      <c r="CEB1" s="1">
        <v>1.1668743834377399E-2</v>
      </c>
      <c r="CEC1" s="1">
        <v>1.6110820272698299E-2</v>
      </c>
      <c r="CED1" s="1">
        <v>0</v>
      </c>
      <c r="CEE1" s="1">
        <v>0</v>
      </c>
      <c r="CEF1" s="1">
        <v>1.8100041643617899E-2</v>
      </c>
      <c r="CEG1" s="1">
        <v>2.2173857494322099E-2</v>
      </c>
      <c r="CEH1" s="1">
        <v>-2.6668247082161301E-2</v>
      </c>
      <c r="CEI1" s="1">
        <v>-7.9141170559905299E-3</v>
      </c>
      <c r="CEJ1" s="1">
        <v>4.4402410319127297E-2</v>
      </c>
      <c r="CEK1" s="1">
        <v>0</v>
      </c>
      <c r="CEL1" s="1">
        <v>0</v>
      </c>
      <c r="CEM1" s="1">
        <v>7.5716965308937302E-3</v>
      </c>
      <c r="CEN1" s="1">
        <v>2.4482329759189798E-2</v>
      </c>
      <c r="CEO1" s="1">
        <v>-2.88019909037062E-2</v>
      </c>
      <c r="CEP1" s="1">
        <v>1.50378773645405E-2</v>
      </c>
      <c r="CEQ1" s="1">
        <v>8.4926200456536E-3</v>
      </c>
      <c r="CER1" s="1">
        <v>0</v>
      </c>
      <c r="CES1" s="1">
        <v>0</v>
      </c>
      <c r="CET1" s="1">
        <v>0</v>
      </c>
      <c r="CEU1" s="1">
        <v>1.05153439995229E-2</v>
      </c>
      <c r="CEV1" s="1">
        <v>3.1331618320369001E-3</v>
      </c>
      <c r="CEW1" s="1">
        <v>-3.5016840237258803E-2</v>
      </c>
      <c r="CEX1" s="1">
        <v>0</v>
      </c>
      <c r="CEY1" s="1">
        <v>0</v>
      </c>
      <c r="CEZ1" s="1">
        <v>0</v>
      </c>
      <c r="CFA1" s="1">
        <v>2.1574981400210901E-3</v>
      </c>
      <c r="CFB1" s="1">
        <v>8.5837436913914402E-3</v>
      </c>
      <c r="CFC1" s="1">
        <v>-1.29034048359078E-2</v>
      </c>
      <c r="CFD1" s="1">
        <v>4.4451762570833803E-2</v>
      </c>
      <c r="CFE1" s="1">
        <v>0</v>
      </c>
      <c r="CFF1" s="1">
        <v>0</v>
      </c>
      <c r="CFG1" s="1">
        <v>0</v>
      </c>
      <c r="CFH1" s="1">
        <v>9.2736367853292496E-3</v>
      </c>
      <c r="CFI1" s="1">
        <v>8.17164914931948E-3</v>
      </c>
      <c r="CFJ1" s="1">
        <v>4.0609192863150104E-3</v>
      </c>
      <c r="CFK1" s="1">
        <v>-7.1383917077794498E-2</v>
      </c>
      <c r="CFL1" s="1">
        <v>2.47191522206761E-2</v>
      </c>
      <c r="CFM1" s="1">
        <v>0</v>
      </c>
      <c r="CFN1" s="1">
        <v>0</v>
      </c>
      <c r="CFO1" s="1">
        <v>-2.1460051019769201E-2</v>
      </c>
      <c r="CFP1" s="1">
        <v>7.56351525724478E-3</v>
      </c>
      <c r="CFQ1" s="1">
        <v>-2.1551732479833802E-3</v>
      </c>
      <c r="CFR1" s="1">
        <v>2.6611469225510099E-2</v>
      </c>
      <c r="CFS1" s="1">
        <v>-1.05597602150022E-2</v>
      </c>
      <c r="CFT1" s="1">
        <v>0</v>
      </c>
      <c r="CFU1" s="1">
        <v>0</v>
      </c>
      <c r="CFV1" s="1">
        <v>-5.2299499402848899E-2</v>
      </c>
      <c r="CFW1" s="1">
        <v>-1.23805745695541E-2</v>
      </c>
      <c r="CFX1" s="1">
        <v>5.6465423882100397E-3</v>
      </c>
      <c r="CFY1" s="1">
        <v>-4.5146803545265801E-3</v>
      </c>
      <c r="CFZ1" s="1">
        <v>2.45822434053358E-2</v>
      </c>
      <c r="CGA1" s="1">
        <v>0</v>
      </c>
      <c r="CGB1" s="1">
        <v>0</v>
      </c>
      <c r="CGC1" s="1">
        <v>-1.22155877681239E-2</v>
      </c>
      <c r="CGD1" s="1">
        <v>7.7908017877682204E-3</v>
      </c>
      <c r="CGE1" s="1">
        <v>8.8300794482720005E-3</v>
      </c>
      <c r="CGF1" s="1">
        <v>-1.21615650392754E-2</v>
      </c>
      <c r="CGG1" s="1">
        <v>-2.13611269993682E-2</v>
      </c>
      <c r="CGH1" s="1">
        <v>0</v>
      </c>
      <c r="CGI1" s="1">
        <v>0</v>
      </c>
      <c r="CGJ1" s="1">
        <v>-1.1370097870751199E-3</v>
      </c>
      <c r="CGK1" s="1">
        <v>-7.9954737761974096E-3</v>
      </c>
      <c r="CGL1" s="1">
        <v>-3.4462986435875999E-3</v>
      </c>
      <c r="CGM1" s="1">
        <v>-5.7703564613363701E-3</v>
      </c>
      <c r="CGN1" s="1">
        <v>-2.3174981403624802E-3</v>
      </c>
      <c r="CGO1" s="1">
        <v>0</v>
      </c>
      <c r="CGP1" s="1">
        <v>0</v>
      </c>
      <c r="CGQ1" s="1">
        <v>1.26802851759092E-2</v>
      </c>
      <c r="CGR1" s="1">
        <v>2.26510250368968E-2</v>
      </c>
      <c r="CGS1" s="1">
        <v>-3.3651181503135601E-3</v>
      </c>
      <c r="CGT1" s="1">
        <v>6.7189502487450103E-3</v>
      </c>
      <c r="CGU1" s="1">
        <v>1.55041865359653E-2</v>
      </c>
      <c r="CGV1" s="1">
        <v>0</v>
      </c>
      <c r="CGW1" s="1">
        <v>0</v>
      </c>
      <c r="CGX1" s="1">
        <v>0</v>
      </c>
      <c r="CGY1" s="1">
        <v>-8.8300794482720404E-3</v>
      </c>
      <c r="CGZ1" s="1">
        <v>-2.2197567383128898E-3</v>
      </c>
      <c r="CHA1" s="1">
        <v>7.7476867908259604E-3</v>
      </c>
      <c r="CHB1" s="1">
        <v>1.64027734414572E-2</v>
      </c>
      <c r="CHC1" s="1">
        <v>0</v>
      </c>
      <c r="CHD1" s="1">
        <v>0</v>
      </c>
      <c r="CHE1" s="1">
        <v>1.08401094625831E-3</v>
      </c>
      <c r="CHF1" s="1">
        <v>6.4795043109864003E-3</v>
      </c>
      <c r="CHG1" s="1">
        <v>-1.4092374139708199E-2</v>
      </c>
      <c r="CHH1" s="1">
        <v>1.08578699720491E-2</v>
      </c>
      <c r="CHI1" s="1">
        <v>1.50056406178702E-2</v>
      </c>
      <c r="CHJ1" s="1">
        <v>0</v>
      </c>
      <c r="CHK1" s="1">
        <v>0</v>
      </c>
      <c r="CHL1" s="1">
        <v>-4.2643987864575397E-3</v>
      </c>
      <c r="CHM1" s="1">
        <v>2.13447252863262E-3</v>
      </c>
      <c r="CHN1" s="1">
        <v>-6.4171343206335402E-3</v>
      </c>
      <c r="CHO1" s="1">
        <v>3.2137146030958201E-3</v>
      </c>
      <c r="CHP1" s="1">
        <v>3.2034197175376399E-3</v>
      </c>
      <c r="CHQ1" s="1">
        <v>0</v>
      </c>
      <c r="CHR1" s="1">
        <v>0</v>
      </c>
      <c r="CHS1" s="1">
        <v>3.1931905791549899E-3</v>
      </c>
      <c r="CHT1" s="1">
        <v>-8.5379387380358201E-3</v>
      </c>
      <c r="CHU1" s="1">
        <v>-2.4960601336448101E-2</v>
      </c>
      <c r="CHV1" s="1">
        <v>1.52674721307884E-2</v>
      </c>
      <c r="CHW1" s="1">
        <v>0</v>
      </c>
      <c r="CHX1" s="1">
        <v>0</v>
      </c>
      <c r="CHY1" s="1">
        <v>0</v>
      </c>
      <c r="CHZ1" s="1">
        <v>-1.3072081567352799E-2</v>
      </c>
      <c r="CIA1" s="1">
        <v>1.0905233482262499E-2</v>
      </c>
      <c r="CIB1" s="1">
        <v>-3.2591012009068302E-3</v>
      </c>
      <c r="CIC1" s="1">
        <v>-5.4555509015370299E-3</v>
      </c>
      <c r="CID1" s="1">
        <v>-4.3859719432543303E-3</v>
      </c>
      <c r="CIE1" s="1">
        <v>0</v>
      </c>
      <c r="CIF1" s="1">
        <v>0</v>
      </c>
      <c r="CIG1" s="1">
        <v>-5.5096558109695801E-3</v>
      </c>
      <c r="CIH1" s="1">
        <v>-1.33483628234271E-2</v>
      </c>
      <c r="CII1" s="1">
        <v>-1.4664673404246899E-2</v>
      </c>
      <c r="CIJ1" s="1">
        <v>-2.7651531330510001E-2</v>
      </c>
      <c r="CIK1" s="1">
        <v>1.04591307901373E-2</v>
      </c>
      <c r="CIL1" s="1">
        <v>0</v>
      </c>
      <c r="CIM1" s="1">
        <v>0</v>
      </c>
      <c r="CIN1" s="1">
        <v>-2.10288122798249E-2</v>
      </c>
      <c r="CIO1" s="1">
        <v>-7.1090346791063304E-3</v>
      </c>
      <c r="CIP1" s="1">
        <v>2.35028444547827E-2</v>
      </c>
      <c r="CIQ1" s="1">
        <v>-1.16211518017737E-3</v>
      </c>
      <c r="CIR1" s="1">
        <v>0</v>
      </c>
      <c r="CIS1" s="1">
        <v>0</v>
      </c>
      <c r="CIT1" s="1">
        <v>0</v>
      </c>
      <c r="CIU1" s="1">
        <v>0</v>
      </c>
      <c r="CIV1" s="1">
        <v>1.9574603124629698E-2</v>
      </c>
      <c r="CIW1" s="1">
        <v>-3.4266167166475598E-3</v>
      </c>
      <c r="CIX1" s="1">
        <v>2.1506205220963699E-2</v>
      </c>
      <c r="CIY1" s="1">
        <v>1.5555869238637599E-2</v>
      </c>
      <c r="CIZ1" s="1">
        <v>0</v>
      </c>
      <c r="CJA1" s="1">
        <v>0</v>
      </c>
      <c r="CJB1" s="1">
        <v>2.2026440623423198E-3</v>
      </c>
      <c r="CJC1" s="1">
        <v>2.17636446363597E-2</v>
      </c>
      <c r="CJD1" s="1">
        <v>-4.1764311343029201E-2</v>
      </c>
      <c r="CJE1" s="1">
        <v>2.4391453124159301E-2</v>
      </c>
      <c r="CJF1" s="1">
        <v>-1.09589052063711E-3</v>
      </c>
      <c r="CJG1" s="1">
        <v>0</v>
      </c>
      <c r="CJH1" s="1">
        <v>0</v>
      </c>
      <c r="CJI1" s="1">
        <v>-7.7050463744052604E-3</v>
      </c>
      <c r="CJJ1" s="1">
        <v>-2.2123902829407401E-3</v>
      </c>
      <c r="CJK1" s="1">
        <v>-4.4395189453651403E-3</v>
      </c>
      <c r="CJL1" s="1">
        <v>1.21615650392754E-2</v>
      </c>
      <c r="CJM1" s="1">
        <v>1.09829774906259E-3</v>
      </c>
      <c r="CJN1" s="1">
        <v>0</v>
      </c>
      <c r="CJO1" s="1">
        <v>0</v>
      </c>
      <c r="CJP1" s="1">
        <v>3.28767419419171E-3</v>
      </c>
      <c r="CJQ1" s="1">
        <v>-2.1905813798185898E-3</v>
      </c>
      <c r="CJR1" s="1">
        <v>-7.7050463744052604E-3</v>
      </c>
      <c r="CJS1" s="1">
        <v>2.2075064152105202E-3</v>
      </c>
      <c r="CJT1" s="1">
        <v>6.5934304798319103E-3</v>
      </c>
      <c r="CJU1" s="1">
        <v>0</v>
      </c>
      <c r="CJV1" s="1">
        <v>0</v>
      </c>
      <c r="CJW1" s="1">
        <v>4.3715916614962998E-3</v>
      </c>
      <c r="CJX1" s="1">
        <v>-1.20681662134855E-2</v>
      </c>
      <c r="CJY1" s="1">
        <v>-1.7817843316793799E-2</v>
      </c>
      <c r="CJZ1" s="1">
        <v>-6.7644000885420403E-3</v>
      </c>
      <c r="CKA1" s="1">
        <v>0</v>
      </c>
      <c r="CKB1" s="1">
        <v>0</v>
      </c>
      <c r="CKC1" s="1">
        <v>0</v>
      </c>
      <c r="CKD1" s="1">
        <v>3.3879196719360399E-3</v>
      </c>
      <c r="CKE1" s="1">
        <v>-1.9351770660950101E-2</v>
      </c>
      <c r="CKF1" s="1">
        <v>0</v>
      </c>
      <c r="CKG1" s="1">
        <v>1.48319889553306E-2</v>
      </c>
      <c r="CKH1" s="1">
        <v>1.1261380272539E-2</v>
      </c>
      <c r="CKI1" s="1">
        <v>0</v>
      </c>
      <c r="CKJ1" s="1">
        <v>0</v>
      </c>
      <c r="CKK1" s="1">
        <v>-1.3528954940319599E-2</v>
      </c>
      <c r="CKL1" s="1">
        <v>-1.14156490836768E-2</v>
      </c>
      <c r="CKM1" s="1">
        <v>1.4815085785140699E-2</v>
      </c>
      <c r="CKN1" s="1">
        <v>-1.0233176280029E-2</v>
      </c>
      <c r="CKO1" s="1">
        <v>-5.7306747089849799E-3</v>
      </c>
      <c r="CKP1" s="1">
        <v>0</v>
      </c>
      <c r="CKQ1" s="1">
        <v>0</v>
      </c>
      <c r="CKR1" s="1">
        <v>4.5871640069061401E-3</v>
      </c>
      <c r="CKS1" s="1">
        <v>-6.8886609951852697E-3</v>
      </c>
      <c r="CKT1" s="1">
        <v>-2.30680609791506E-3</v>
      </c>
      <c r="CKU1" s="1">
        <v>-2.3121397583795002E-3</v>
      </c>
      <c r="CKV1" s="1">
        <v>4.08219945202552E-2</v>
      </c>
      <c r="CKW1" s="1">
        <v>0</v>
      </c>
      <c r="CKX1" s="1">
        <v>0</v>
      </c>
      <c r="CKY1" s="1">
        <v>0</v>
      </c>
      <c r="CKZ1" s="1">
        <v>5.54018037561535E-3</v>
      </c>
      <c r="CLA1" s="1">
        <v>-4.4296860915881697E-3</v>
      </c>
      <c r="CLB1" s="1">
        <v>5.5340484346414797E-3</v>
      </c>
      <c r="CLC1" s="1">
        <v>9.8847592325419301E-3</v>
      </c>
      <c r="CLD1" s="1">
        <v>0</v>
      </c>
      <c r="CLE1" s="1">
        <v>0</v>
      </c>
      <c r="CLF1" s="1">
        <v>-5.4794657646256E-3</v>
      </c>
      <c r="CLG1" s="1">
        <v>2.4960601336448E-2</v>
      </c>
      <c r="CLH1" s="1">
        <v>-1.07759663444916E-2</v>
      </c>
      <c r="CLI1" s="1">
        <v>5.40249828334834E-3</v>
      </c>
      <c r="CLJ1" s="1">
        <v>8.5837436913914402E-3</v>
      </c>
      <c r="CLK1" s="1">
        <v>0</v>
      </c>
      <c r="CLL1" s="1">
        <v>0</v>
      </c>
      <c r="CLM1" s="1">
        <v>1.48465081169944E-2</v>
      </c>
      <c r="CLN1" s="1">
        <v>1.05207795080383E-3</v>
      </c>
      <c r="CLO1" s="1">
        <v>-1.48307803069681E-2</v>
      </c>
      <c r="CLP1" s="1">
        <v>3.1965930256274899E-3</v>
      </c>
      <c r="CLQ1" s="1">
        <v>-3.1965930256273702E-3</v>
      </c>
      <c r="CLR1" s="1">
        <v>0</v>
      </c>
      <c r="CLS1" s="1">
        <v>0</v>
      </c>
      <c r="CLT1" s="1">
        <v>2.6331168427284401E-2</v>
      </c>
      <c r="CLU1" s="1">
        <v>2.2611446386547E-2</v>
      </c>
      <c r="CLV1" s="1">
        <v>2.2111453607431199E-2</v>
      </c>
      <c r="CLW1" s="1">
        <v>-4.9825713444639399E-3</v>
      </c>
      <c r="CLX1" s="1">
        <v>-9.995003330834991E-4</v>
      </c>
      <c r="CLY1" s="1">
        <v>0</v>
      </c>
      <c r="CLZ1" s="1">
        <v>0</v>
      </c>
      <c r="CMA1" s="1">
        <v>1.5873349156290201E-2</v>
      </c>
      <c r="CMB1" s="1">
        <v>0</v>
      </c>
      <c r="CMC1" s="1">
        <v>2.94840508429761E-3</v>
      </c>
      <c r="CMD1" s="1">
        <v>-5.9055289740414102E-3</v>
      </c>
      <c r="CME1" s="1">
        <v>2.05185508196911E-2</v>
      </c>
      <c r="CMF1" s="1">
        <v>0</v>
      </c>
      <c r="CMG1" s="1">
        <v>0</v>
      </c>
      <c r="CMH1" s="1">
        <v>0</v>
      </c>
      <c r="CMI1" s="1">
        <v>-1.85461635924868E-2</v>
      </c>
      <c r="CMJ1" s="1">
        <v>5.8939266887778003E-3</v>
      </c>
      <c r="CMK1" s="1">
        <v>-9.8425991441941398E-3</v>
      </c>
      <c r="CML1" s="1">
        <v>2.96296513065705E-3</v>
      </c>
      <c r="CMM1" s="1">
        <v>0</v>
      </c>
      <c r="CMN1" s="1">
        <v>0</v>
      </c>
      <c r="CMO1" s="1">
        <v>-1.19049025063183E-2</v>
      </c>
      <c r="CMP1" s="1">
        <v>0</v>
      </c>
      <c r="CMQ1" s="1">
        <v>-4.0000053333461303E-3</v>
      </c>
      <c r="CMR1" s="1">
        <v>1.3930573535946801E-2</v>
      </c>
      <c r="CMS1" s="1">
        <v>-1.09290705321903E-2</v>
      </c>
      <c r="CMT1" s="1">
        <v>0</v>
      </c>
      <c r="CMU1" s="1">
        <v>0</v>
      </c>
      <c r="CMV1" s="1">
        <v>-9.0316720303478207E-3</v>
      </c>
      <c r="CMW1" s="1">
        <v>0</v>
      </c>
      <c r="CMX1" s="1">
        <v>-1.8311803642337698E-2</v>
      </c>
      <c r="CMY1" s="1">
        <v>-1.34368946722426E-2</v>
      </c>
      <c r="CMZ1" s="1">
        <v>1.8557233560217799E-2</v>
      </c>
      <c r="CNA1" s="1">
        <v>0</v>
      </c>
      <c r="CNB1" s="1">
        <v>0</v>
      </c>
      <c r="CNC1" s="1">
        <v>2.0408170348527699E-3</v>
      </c>
      <c r="CND1" s="1">
        <v>-1.2307847674596801E-2</v>
      </c>
      <c r="CNE1" s="1">
        <v>2.1440331237869401E-2</v>
      </c>
      <c r="CNF1" s="1">
        <v>1.6032407531048998E-2</v>
      </c>
      <c r="CNG1" s="1">
        <v>3.9682591756206699E-3</v>
      </c>
      <c r="CNH1" s="1">
        <v>0</v>
      </c>
      <c r="CNI1" s="1">
        <v>0</v>
      </c>
      <c r="CNJ1" s="1">
        <v>-3.9682591756206196E-3</v>
      </c>
      <c r="CNK1" s="1">
        <v>0</v>
      </c>
      <c r="CNL1" s="1">
        <v>-1.20001440031105E-2</v>
      </c>
      <c r="CNM1" s="1">
        <v>-3.0226723265860101E-3</v>
      </c>
      <c r="CNN1" s="1">
        <v>-6.0728931578991202E-3</v>
      </c>
      <c r="CNO1" s="1">
        <v>0</v>
      </c>
      <c r="CNP1" s="1">
        <v>0</v>
      </c>
      <c r="CNQ1" s="1">
        <v>-1.22575589860838E-2</v>
      </c>
      <c r="CNR1" s="1">
        <v>-2.2870019640614799E-2</v>
      </c>
      <c r="CNS1" s="1">
        <v>1.050972245975E-3</v>
      </c>
      <c r="CNT1" s="1">
        <v>-8.4388686458646001E-3</v>
      </c>
      <c r="CNU1" s="1">
        <v>-2.4666129890193799E-2</v>
      </c>
      <c r="CNV1" s="1">
        <v>0</v>
      </c>
      <c r="CNW1" s="1">
        <v>0</v>
      </c>
      <c r="CNX1" s="1">
        <v>5.4141983908725403E-3</v>
      </c>
      <c r="CNY1" s="1">
        <v>-9.7667623897145402E-3</v>
      </c>
      <c r="CNZ1" s="1">
        <v>0</v>
      </c>
      <c r="COA1" s="1">
        <v>-1.6492952193841202E-2</v>
      </c>
      <c r="COB1" s="1">
        <v>-1.78975694575427E-2</v>
      </c>
      <c r="COC1" s="1">
        <v>0</v>
      </c>
      <c r="COD1" s="1">
        <v>0</v>
      </c>
      <c r="COE1" s="1">
        <v>1.12803170449864E-3</v>
      </c>
      <c r="COF1" s="1">
        <v>1.6769537753044201E-2</v>
      </c>
      <c r="COG1" s="1">
        <v>-1.00279391861246E-2</v>
      </c>
      <c r="COH1" s="1">
        <v>5.5834874257004704E-3</v>
      </c>
      <c r="COI1" s="1">
        <v>9.9723818129370395E-3</v>
      </c>
      <c r="COJ1" s="1">
        <v>0</v>
      </c>
      <c r="COK1" s="1">
        <v>0</v>
      </c>
      <c r="COL1" s="1">
        <v>-4.4198966981511397E-3</v>
      </c>
      <c r="COM1" s="1">
        <v>-1.2256420836975999E-2</v>
      </c>
      <c r="CON1" s="1">
        <v>-1.1274076573218101E-2</v>
      </c>
      <c r="COO1" s="1">
        <v>3.3447934067540097E-2</v>
      </c>
      <c r="COP1" s="1">
        <v>-9.9174366573459207E-3</v>
      </c>
      <c r="COQ1" s="1">
        <v>0</v>
      </c>
      <c r="COR1" s="1">
        <v>0</v>
      </c>
      <c r="COS1" s="1">
        <v>0</v>
      </c>
      <c r="COT1" s="1">
        <v>-1.00167782434712E-2</v>
      </c>
      <c r="COU1" s="1">
        <v>3.3500868852820299E-3</v>
      </c>
      <c r="COV1" s="1">
        <v>1.9868203216725201E-2</v>
      </c>
      <c r="COW1" s="1">
        <v>-6.5789710980425102E-3</v>
      </c>
      <c r="COX1" s="1">
        <v>0</v>
      </c>
      <c r="COY1" s="1">
        <v>0</v>
      </c>
      <c r="COZ1" s="1">
        <v>1.20285758656071E-2</v>
      </c>
      <c r="CPA1" s="1">
        <v>-3.2661977866211798E-3</v>
      </c>
      <c r="CPB1" s="1">
        <v>-7.6628727455691397E-3</v>
      </c>
      <c r="CPC1" s="1">
        <v>4.3859719432542696E-3</v>
      </c>
      <c r="CPD1" s="1">
        <v>-1.3216051391526399E-2</v>
      </c>
      <c r="CPE1" s="1">
        <v>0</v>
      </c>
      <c r="CPF1" s="1">
        <v>0</v>
      </c>
      <c r="CPG1" s="1">
        <v>0</v>
      </c>
      <c r="CPH1" s="1">
        <v>4.4247859803556401E-3</v>
      </c>
      <c r="CPI1" s="1">
        <v>-1.10988930680488E-2</v>
      </c>
      <c r="CPJ1" s="1">
        <v>7.7821404420549498E-3</v>
      </c>
      <c r="CPK1" s="1">
        <v>-5.5524851147857801E-3</v>
      </c>
      <c r="CPL1" s="1">
        <v>0</v>
      </c>
      <c r="CPM1" s="1">
        <v>0</v>
      </c>
      <c r="CPN1" s="1">
        <v>8.8692377407797902E-3</v>
      </c>
      <c r="CPO1" s="1">
        <v>5.5035912169789101E-3</v>
      </c>
      <c r="CPP1" s="1">
        <v>1.3086337242893899E-2</v>
      </c>
      <c r="CPQ1" s="1">
        <v>0</v>
      </c>
      <c r="CPR1" s="1">
        <v>-4.34311214716514E-3</v>
      </c>
      <c r="CPS1" s="1">
        <v>0</v>
      </c>
      <c r="CPT1" s="1">
        <v>0</v>
      </c>
      <c r="CPU1" s="1">
        <v>-3.26975768155682E-3</v>
      </c>
      <c r="CPV1" s="1">
        <v>-5.4734674141719303E-3</v>
      </c>
      <c r="CPW1" s="1">
        <v>1.0970928143731499E-3</v>
      </c>
      <c r="CPX1" s="1">
        <v>1.7391742711869201E-2</v>
      </c>
      <c r="CPY1" s="1">
        <v>1.07700602763797E-3</v>
      </c>
      <c r="CPZ1" s="1">
        <v>0</v>
      </c>
      <c r="CQA1" s="1">
        <v>0</v>
      </c>
      <c r="CQB1" s="1">
        <v>2.2353245780747901E-2</v>
      </c>
      <c r="CQC1" s="1">
        <v>-1.0582109330537E-2</v>
      </c>
      <c r="CQD1" s="1">
        <v>9.5289233458783294E-3</v>
      </c>
      <c r="CQE1" s="1">
        <v>9.4389793609327803E-3</v>
      </c>
      <c r="CQF1" s="1">
        <v>1.1416833919905601E-2</v>
      </c>
      <c r="CQG1" s="1">
        <v>0</v>
      </c>
      <c r="CQH1" s="1">
        <v>0</v>
      </c>
      <c r="CQI1" s="1">
        <v>2.6478125267826499E-2</v>
      </c>
      <c r="CQJ1" s="1">
        <v>-1.6211094628082401E-2</v>
      </c>
      <c r="CQK1" s="1">
        <v>2.0223136118043099E-2</v>
      </c>
      <c r="CQL1" s="1">
        <v>-4.0120414899607699E-3</v>
      </c>
      <c r="CQM1" s="1">
        <v>-1.01010959865039E-2</v>
      </c>
      <c r="CQN1" s="1">
        <v>0</v>
      </c>
      <c r="CQO1" s="1">
        <v>0</v>
      </c>
      <c r="CQP1" s="1">
        <v>-2.03252102492236E-3</v>
      </c>
      <c r="CQQ1" s="1">
        <v>-1.02250379611614E-2</v>
      </c>
      <c r="CQR1" s="1">
        <v>-1.13696315202985E-2</v>
      </c>
      <c r="CQS1" s="1">
        <v>4.1493835468114004E-3</v>
      </c>
      <c r="CQT1" s="1">
        <v>1.5408625352845101E-2</v>
      </c>
      <c r="CQU1" s="1">
        <v>0</v>
      </c>
      <c r="CQV1" s="1">
        <v>0</v>
      </c>
      <c r="CQW1" s="1">
        <v>1.11506477195097E-2</v>
      </c>
      <c r="CQX1" s="1">
        <v>-9.1139871377062098E-3</v>
      </c>
      <c r="CQY1" s="1">
        <v>-5.0994501123492499E-3</v>
      </c>
      <c r="CQZ1" s="1">
        <v>-1.64952193691109E-2</v>
      </c>
      <c r="CRA1" s="1">
        <v>-9.3995470115043507E-3</v>
      </c>
      <c r="CRB1" s="1">
        <v>0</v>
      </c>
      <c r="CRC1" s="1">
        <v>0</v>
      </c>
      <c r="CRD1" s="1">
        <v>5.2328743166585104E-3</v>
      </c>
      <c r="CRE1" s="1">
        <v>1.0432969125776701E-3</v>
      </c>
      <c r="CRF1" s="1">
        <v>-1.0432969125776701E-3</v>
      </c>
      <c r="CRG1" s="1">
        <v>-2.6442577123516699E-2</v>
      </c>
      <c r="CRH1" s="1">
        <v>4.2780813910783897E-3</v>
      </c>
      <c r="CRI1" s="1">
        <v>0</v>
      </c>
      <c r="CRJ1" s="1">
        <v>0</v>
      </c>
      <c r="CRK1" s="1">
        <v>3.1965930256274899E-3</v>
      </c>
      <c r="CRL1" s="1">
        <v>-1.7167803622365401E-2</v>
      </c>
      <c r="CRM1" s="1">
        <v>0</v>
      </c>
      <c r="CRN1" s="1">
        <v>2.1621630044953198E-3</v>
      </c>
      <c r="CRO1" s="1">
        <v>-1.0804971337541401E-3</v>
      </c>
      <c r="CRP1" s="1">
        <v>0</v>
      </c>
      <c r="CRQ1" s="1">
        <v>0</v>
      </c>
      <c r="CRR1" s="1">
        <v>1.1821738965167E-2</v>
      </c>
      <c r="CRS1" s="1">
        <v>8.5106896679086105E-3</v>
      </c>
      <c r="CRT1" s="1">
        <v>-1.7094433359300099E-2</v>
      </c>
      <c r="CRU1" s="1">
        <v>0</v>
      </c>
      <c r="CRV1" s="1">
        <v>2.4482329759189798E-2</v>
      </c>
      <c r="CRW1" s="1">
        <v>0</v>
      </c>
      <c r="CRX1" s="1">
        <v>0</v>
      </c>
      <c r="CRY1" s="1">
        <v>4.1972779353399202E-3</v>
      </c>
      <c r="CRZ1" s="1">
        <v>-7.3568382257084399E-3</v>
      </c>
      <c r="CSA1" s="1">
        <v>-2.1119332031435002E-3</v>
      </c>
      <c r="CSB1" s="1">
        <v>8.4211023964083503E-3</v>
      </c>
      <c r="CSC1" s="1">
        <v>1.3534824005007801E-2</v>
      </c>
      <c r="CSD1" s="1">
        <v>0</v>
      </c>
      <c r="CSE1" s="1">
        <v>0</v>
      </c>
      <c r="CSF1" s="1">
        <v>1.02881565894884E-2</v>
      </c>
      <c r="CSG1" s="1">
        <v>-9.2545647662057497E-3</v>
      </c>
      <c r="CSH1" s="1">
        <v>-1.35207467958468E-2</v>
      </c>
      <c r="CSI1" s="1">
        <v>8.3420713173952693E-3</v>
      </c>
      <c r="CSJ1" s="1">
        <v>1.0378828124200201E-3</v>
      </c>
      <c r="CSK1" s="1">
        <v>0</v>
      </c>
      <c r="CSL1" s="1">
        <v>0</v>
      </c>
      <c r="CSM1" s="1">
        <v>2.0725396019723799E-3</v>
      </c>
      <c r="CSN1" s="1">
        <v>-2.0725396019724198E-3</v>
      </c>
      <c r="CSO1" s="1">
        <v>4.1407926660313897E-3</v>
      </c>
      <c r="CSP1" s="1">
        <v>2.0639842208514301E-3</v>
      </c>
      <c r="CSQ1" s="1">
        <v>1.22952368570373E-2</v>
      </c>
      <c r="CSR1" s="1">
        <v>0</v>
      </c>
      <c r="CSS1" s="1">
        <v>0</v>
      </c>
      <c r="CST1" s="1">
        <v>4.06504624816959E-3</v>
      </c>
      <c r="CSU1" s="1">
        <v>-2.0304575503819499E-3</v>
      </c>
      <c r="CSV1" s="1">
        <v>-4.0733253876357898E-3</v>
      </c>
      <c r="CSW1" s="1">
        <v>7.1174677688639601E-3</v>
      </c>
      <c r="CSX1" s="1">
        <v>-2.0283982613927198E-3</v>
      </c>
      <c r="CSY1" s="1">
        <v>0</v>
      </c>
      <c r="CSZ1" s="1">
        <v>0</v>
      </c>
      <c r="CTA1" s="1">
        <v>0</v>
      </c>
      <c r="CTB1" s="1">
        <v>-5.0890695074712897E-3</v>
      </c>
      <c r="CTC1" s="1">
        <v>6.1037829380178902E-3</v>
      </c>
      <c r="CTD1" s="1">
        <v>-1.12188836047883E-2</v>
      </c>
      <c r="CTE1" s="1">
        <v>0</v>
      </c>
      <c r="CTF1" s="1">
        <v>0</v>
      </c>
      <c r="CTG1" s="1">
        <v>0</v>
      </c>
      <c r="CTH1" s="1">
        <v>0</v>
      </c>
      <c r="CTI1" s="1">
        <v>5.1151006667704097E-3</v>
      </c>
      <c r="CTJ1" s="1">
        <v>-2.0429016298002898E-3</v>
      </c>
      <c r="CTK1" s="1">
        <v>-6.15386557437822E-3</v>
      </c>
      <c r="CTL1" s="1">
        <v>4.1067819526534998E-3</v>
      </c>
      <c r="CTM1" s="1">
        <v>0</v>
      </c>
      <c r="CTN1" s="1">
        <v>0</v>
      </c>
      <c r="CTO1" s="1">
        <v>-7.1979745223262797E-3</v>
      </c>
      <c r="CTP1" s="1">
        <v>9.2450581440512106E-3</v>
      </c>
      <c r="CTQ1" s="1">
        <v>7.1319711372716497E-3</v>
      </c>
      <c r="CTR1" s="1">
        <v>2.0283982613926201E-3</v>
      </c>
      <c r="CTS1" s="1">
        <v>7.0671672230923502E-3</v>
      </c>
      <c r="CTT1" s="1">
        <v>0</v>
      </c>
      <c r="CTU1" s="1">
        <v>0</v>
      </c>
      <c r="CTV1" s="1">
        <v>-4.0322635279384502E-3</v>
      </c>
      <c r="CTW1" s="1">
        <v>1.0050335853501499E-2</v>
      </c>
      <c r="CTX1" s="1">
        <v>-6.0180723255630203E-3</v>
      </c>
      <c r="CTY1" s="1">
        <v>-5.0428750338618999E-3</v>
      </c>
      <c r="CTZ1" s="1">
        <v>-1.01626890922017E-2</v>
      </c>
      <c r="CUA1" s="1">
        <v>0</v>
      </c>
      <c r="CUB1" s="1">
        <v>0</v>
      </c>
      <c r="CUC1" s="1">
        <v>1.52055641260636E-2</v>
      </c>
      <c r="CUD1" s="1">
        <v>-8.0808520539386707E-3</v>
      </c>
      <c r="CUE1" s="1">
        <v>2.20670940286786E-2</v>
      </c>
      <c r="CUF1" s="1">
        <v>6.9204428445737596E-3</v>
      </c>
      <c r="CUG1" s="1">
        <v>1.4670189747793799E-2</v>
      </c>
      <c r="CUH1" s="1">
        <v>0</v>
      </c>
      <c r="CUI1" s="1">
        <v>0</v>
      </c>
      <c r="CUJ1" s="1">
        <v>1.44580831752299E-2</v>
      </c>
      <c r="CUK1" s="1">
        <v>-7.6849561693840204E-3</v>
      </c>
      <c r="CUL1" s="1">
        <v>-9.6899983009690605E-3</v>
      </c>
      <c r="CUM1" s="1">
        <v>-4.8804391649085403E-3</v>
      </c>
      <c r="CUN1" s="1">
        <v>-8.8452665149663292E-3</v>
      </c>
      <c r="CUO1" s="1">
        <v>0</v>
      </c>
      <c r="CUP1" s="1">
        <v>0</v>
      </c>
      <c r="CUQ1" s="1">
        <v>7.8663139159820695E-3</v>
      </c>
      <c r="CUR1" s="1">
        <v>-4.9091900262384098E-3</v>
      </c>
      <c r="CUS1" s="1">
        <v>-4.9334091179557803E-3</v>
      </c>
      <c r="CUT1" s="1">
        <v>-1.09399400383343E-2</v>
      </c>
      <c r="CUU1" s="1">
        <v>7.9681696491768796E-3</v>
      </c>
      <c r="CUV1" s="1">
        <v>0</v>
      </c>
      <c r="CUW1" s="1">
        <v>0</v>
      </c>
      <c r="CUX1" s="1">
        <v>-9.9701723198499202E-3</v>
      </c>
      <c r="CUY1" s="1">
        <v>1.78753518269631E-2</v>
      </c>
      <c r="CUZ1" s="1">
        <v>-8.8977354198648897E-3</v>
      </c>
      <c r="CVA1" s="1">
        <v>-4.9776110737521301E-3</v>
      </c>
      <c r="CVB1" s="1">
        <v>1.9940186068644499E-3</v>
      </c>
      <c r="CVC1" s="1">
        <v>0</v>
      </c>
      <c r="CVD1" s="1">
        <v>0</v>
      </c>
      <c r="CVE1" s="1">
        <v>0</v>
      </c>
      <c r="CVF1" s="1">
        <v>-1.7077260818192899E-2</v>
      </c>
      <c r="CVG1" s="1">
        <v>0</v>
      </c>
      <c r="CVH1" s="1">
        <v>-1.8405427542715298E-2</v>
      </c>
      <c r="CVI1" s="1">
        <v>4.1194702952387996E-3</v>
      </c>
      <c r="CVJ1" s="1">
        <v>0</v>
      </c>
      <c r="CVK1" s="1">
        <v>0</v>
      </c>
      <c r="CVL1" s="1">
        <v>-1.02827772556593E-3</v>
      </c>
      <c r="CVM1" s="1">
        <v>-1.34647295770009E-2</v>
      </c>
      <c r="CVN1" s="1">
        <v>5.2002197271074999E-3</v>
      </c>
      <c r="CVO1" s="1">
        <v>3.1072008427486999E-3</v>
      </c>
      <c r="CVP1" s="1">
        <v>5.1573090071447602E-3</v>
      </c>
      <c r="CVQ1" s="1">
        <v>0</v>
      </c>
      <c r="CVR1" s="1">
        <v>0</v>
      </c>
      <c r="CVS1" s="1">
        <v>-1.34647295770009E-2</v>
      </c>
      <c r="CVT1" s="1">
        <v>-2.08768343048396E-3</v>
      </c>
      <c r="CVU1" s="1">
        <v>-8.3945928430263703E-3</v>
      </c>
      <c r="CVV1" s="1">
        <v>-3.1662295580495502E-3</v>
      </c>
      <c r="CVW1" s="1">
        <v>5.2714934935119799E-3</v>
      </c>
      <c r="CVX1" s="1">
        <v>0</v>
      </c>
      <c r="CVY1" s="1">
        <v>0</v>
      </c>
      <c r="CVZ1" s="1">
        <v>-8.4477799119327592E-3</v>
      </c>
      <c r="CWA1" s="1">
        <v>-7.4508061558654203E-3</v>
      </c>
      <c r="CWB1" s="1">
        <v>9.5694510161506707E-3</v>
      </c>
      <c r="CWC1" s="1">
        <v>-4.8790164169432097E-2</v>
      </c>
      <c r="CWD1" s="1">
        <v>-2.7028672387919301E-2</v>
      </c>
      <c r="CWE1" s="1">
        <v>0</v>
      </c>
      <c r="CWF1" s="1">
        <v>0</v>
      </c>
      <c r="CWG1" s="1">
        <v>5.6915349997880603E-3</v>
      </c>
      <c r="CWH1" s="1">
        <v>-7.9772502806440201E-3</v>
      </c>
      <c r="CWI1" s="1">
        <v>3.4266167166475099E-3</v>
      </c>
      <c r="CWJ1" s="1">
        <v>4.5506335639965102E-3</v>
      </c>
      <c r="CWK1" s="1">
        <v>0</v>
      </c>
      <c r="CWL1" s="1">
        <v>0</v>
      </c>
      <c r="CWM1" s="1">
        <v>0</v>
      </c>
      <c r="CWN1" s="1">
        <v>-1.13571846392738E-3</v>
      </c>
      <c r="CWO1" s="1">
        <v>-3.4149151000691198E-3</v>
      </c>
      <c r="CWP1" s="1">
        <v>-8.0137807235536596E-3</v>
      </c>
      <c r="CWQ1" s="1">
        <v>3.4423441909726999E-3</v>
      </c>
      <c r="CWR1" s="1">
        <v>-5.7438411792520199E-3</v>
      </c>
      <c r="CWS1" s="1">
        <v>0</v>
      </c>
      <c r="CWT1" s="1">
        <v>0</v>
      </c>
      <c r="CWU1" s="1">
        <v>-1.27537960625704E-2</v>
      </c>
      <c r="CWV1" s="1">
        <v>5.8173520659132597E-3</v>
      </c>
      <c r="CWW1" s="1">
        <v>2.3174981403624802E-3</v>
      </c>
      <c r="CWX1" s="1">
        <v>1.6073824831061099E-2</v>
      </c>
      <c r="CWY1" s="1">
        <v>2.2753138371356101E-3</v>
      </c>
      <c r="CWZ1" s="1">
        <v>0</v>
      </c>
      <c r="CXA1" s="1">
        <v>0</v>
      </c>
      <c r="CXB1" s="1">
        <v>1.0175328041652399E-2</v>
      </c>
      <c r="CXC1" s="1">
        <v>0</v>
      </c>
      <c r="CXD1" s="1">
        <v>-1.7016859858369201E-2</v>
      </c>
      <c r="CXE1" s="1">
        <v>1.4764606654044001E-2</v>
      </c>
      <c r="CXF1" s="1">
        <v>4.4994451612297504E-3</v>
      </c>
      <c r="CXG1" s="1">
        <v>0</v>
      </c>
      <c r="CXH1" s="1">
        <v>0</v>
      </c>
      <c r="CXI1" s="1">
        <v>1.44849329213672E-2</v>
      </c>
      <c r="CXJ1" s="1">
        <v>-5.5463259205562601E-3</v>
      </c>
      <c r="CXK1" s="1">
        <v>0</v>
      </c>
      <c r="CXL1" s="1">
        <v>9.9613441296731303E-3</v>
      </c>
      <c r="CXM1" s="1">
        <v>0</v>
      </c>
      <c r="CXN1" s="1">
        <v>0</v>
      </c>
      <c r="CXO1" s="1">
        <v>0</v>
      </c>
      <c r="CXP1" s="1">
        <v>8.7719860728370392E-3</v>
      </c>
      <c r="CXQ1" s="1">
        <v>0</v>
      </c>
      <c r="CXR1" s="1">
        <v>1.0911075823345599E-3</v>
      </c>
      <c r="CXS1" s="1">
        <v>-5.4674821821335002E-3</v>
      </c>
      <c r="CXT1" s="1">
        <v>-5.4975399591948304E-3</v>
      </c>
      <c r="CXU1" s="1">
        <v>0</v>
      </c>
      <c r="CXV1" s="1">
        <v>0</v>
      </c>
      <c r="CXW1" s="1">
        <v>-8.8594156435163503E-3</v>
      </c>
      <c r="CXX1" s="1">
        <v>-7.8169018916109008E-3</v>
      </c>
      <c r="CXY1" s="1">
        <v>-7.8784875720798297E-3</v>
      </c>
      <c r="CXZ1" s="1">
        <v>-1.13637586503151E-2</v>
      </c>
      <c r="CYA1" s="1">
        <v>1.1422045787769801E-3</v>
      </c>
      <c r="CYB1" s="1">
        <v>0</v>
      </c>
      <c r="CYC1" s="1">
        <v>0</v>
      </c>
      <c r="CYD1" s="1">
        <v>2.2805026987253001E-3</v>
      </c>
      <c r="CYE1" s="1">
        <v>-1.1396012629336699E-3</v>
      </c>
      <c r="CYF1" s="1">
        <v>-4.5714365325808803E-3</v>
      </c>
      <c r="CYG1" s="1">
        <v>1.4781394765478699E-2</v>
      </c>
      <c r="CYH1" s="1">
        <v>1.78975694575427E-2</v>
      </c>
      <c r="CYI1" s="1">
        <v>0</v>
      </c>
      <c r="CYJ1" s="1">
        <v>0</v>
      </c>
      <c r="CYK1" s="1">
        <v>-1.2270092591814399E-2</v>
      </c>
      <c r="CYL1" s="1">
        <v>1.1217051092001699E-3</v>
      </c>
      <c r="CYM1" s="1">
        <v>4.4742803949211103E-3</v>
      </c>
      <c r="CYN1" s="1">
        <v>-7.8431774610258909E-3</v>
      </c>
      <c r="CYO1" s="1">
        <v>-1.1312337828727601E-2</v>
      </c>
      <c r="CYP1" s="1">
        <v>0</v>
      </c>
      <c r="CYQ1" s="1">
        <v>0</v>
      </c>
      <c r="CYR1" s="1">
        <v>-3.4188067487856098E-3</v>
      </c>
      <c r="CYS1" s="1">
        <v>2.2805026987253001E-3</v>
      </c>
      <c r="CYT1" s="1">
        <v>-1.1396012629336699E-3</v>
      </c>
      <c r="CYU1" s="1">
        <v>-1.1409014357915599E-3</v>
      </c>
      <c r="CYV1" s="1">
        <v>-1.1481182373956299E-2</v>
      </c>
      <c r="CYW1" s="1">
        <v>0</v>
      </c>
      <c r="CYX1" s="1">
        <v>0</v>
      </c>
      <c r="CYY1" s="1">
        <v>0</v>
      </c>
      <c r="CYZ1" s="1">
        <v>1.2622083809748001E-2</v>
      </c>
      <c r="CZA1" s="1">
        <v>3.4149151000692E-3</v>
      </c>
      <c r="CZB1" s="1">
        <v>1.1357184639274301E-3</v>
      </c>
      <c r="CZC1" s="1">
        <v>-1.0268202027199899E-2</v>
      </c>
      <c r="CZD1" s="1">
        <v>0</v>
      </c>
      <c r="CZE1" s="1">
        <v>0</v>
      </c>
      <c r="CZF1" s="1">
        <v>5.7175684632034601E-3</v>
      </c>
      <c r="CZG1" s="1">
        <v>-1.1409014357915599E-3</v>
      </c>
      <c r="CZH1" s="1">
        <v>-2.2857152808559498E-3</v>
      </c>
      <c r="CZI1" s="1">
        <v>-8.04139887499364E-3</v>
      </c>
      <c r="CZJ1" s="1">
        <v>4.6030000719609401E-3</v>
      </c>
      <c r="CZK1" s="1">
        <v>0</v>
      </c>
      <c r="CZL1" s="1">
        <v>0</v>
      </c>
      <c r="CZM1" s="1">
        <v>1.93297661396672E-2</v>
      </c>
      <c r="CZN1" s="1">
        <v>-5.6465423882100501E-3</v>
      </c>
      <c r="CZO1" s="1">
        <v>-9.1013142463456393E-3</v>
      </c>
      <c r="CZP1" s="1">
        <v>1.1422045787769801E-3</v>
      </c>
      <c r="CZQ1" s="1">
        <v>7.9591096675686399E-3</v>
      </c>
      <c r="CZR1" s="1">
        <v>0</v>
      </c>
      <c r="CZS1" s="1">
        <v>0</v>
      </c>
      <c r="CZT1" s="1">
        <v>-7.9591096675686104E-3</v>
      </c>
      <c r="CZU1" s="1">
        <v>2.2805026987253001E-3</v>
      </c>
      <c r="CZV1" s="1">
        <v>-5.7110377955145002E-3</v>
      </c>
      <c r="CZW1" s="1">
        <v>1.59094264699772E-2</v>
      </c>
      <c r="CZX1" s="1">
        <v>1.00954306653509E-2</v>
      </c>
      <c r="CZY1" s="1">
        <v>0</v>
      </c>
      <c r="CZZ1" s="1">
        <v>0</v>
      </c>
      <c r="DAA1" s="1">
        <v>2.0983652300590901E-2</v>
      </c>
      <c r="DAB1" s="1">
        <v>-4.3811680155629801E-3</v>
      </c>
      <c r="DAC1" s="1">
        <v>-2.1076764679948901E-2</v>
      </c>
      <c r="DAD1" s="1">
        <v>3.35758569484595E-3</v>
      </c>
      <c r="DAE1" s="1">
        <v>3.34635002734417E-3</v>
      </c>
      <c r="DAF1" s="1">
        <v>0</v>
      </c>
      <c r="DAG1" s="1">
        <v>0</v>
      </c>
      <c r="DAH1" s="1">
        <v>-2.22965532726909E-3</v>
      </c>
      <c r="DAI1" s="1">
        <v>0</v>
      </c>
      <c r="DAJ1" s="1">
        <v>-3.3538320984314398E-3</v>
      </c>
      <c r="DAK1" s="1">
        <v>4.4692811822970397E-3</v>
      </c>
      <c r="DAL1" s="1">
        <v>2.20516101976686E-2</v>
      </c>
      <c r="DAM1" s="1">
        <v>0</v>
      </c>
      <c r="DAN1" s="1">
        <v>0</v>
      </c>
      <c r="DAO1" s="1">
        <v>-6.5645749965065597E-3</v>
      </c>
      <c r="DAP1" s="1">
        <v>7.65449336053204E-3</v>
      </c>
      <c r="DAQ1" s="1">
        <v>1.08873173519666E-3</v>
      </c>
      <c r="DAR1" s="1">
        <v>-1.08873173519656E-3</v>
      </c>
      <c r="DAS1" s="1">
        <v>1.08343421657101E-2</v>
      </c>
      <c r="DAT1" s="1">
        <v>0</v>
      </c>
      <c r="DAU1" s="1">
        <v>0</v>
      </c>
      <c r="DAV1" s="1">
        <v>-1.08343421657101E-2</v>
      </c>
      <c r="DAW1" s="1">
        <v>-3.2733253449691402E-3</v>
      </c>
      <c r="DAX1" s="1">
        <v>-1.43095452128976E-2</v>
      </c>
      <c r="DAY1" s="1">
        <v>1.21213605323448E-2</v>
      </c>
      <c r="DAZ1" s="1">
        <v>-5.4915019936751198E-3</v>
      </c>
      <c r="DBA1" s="1">
        <v>0</v>
      </c>
      <c r="DBB1" s="1">
        <v>0</v>
      </c>
      <c r="DBC1" s="1">
        <v>-6.6298585386696902E-3</v>
      </c>
      <c r="DBD1" s="1">
        <v>-2.2197567383128898E-3</v>
      </c>
      <c r="DBE1" s="1">
        <v>4.43459706786578E-3</v>
      </c>
      <c r="DBF1" s="1">
        <v>3.3130897229601899E-3</v>
      </c>
      <c r="DBG1" s="1">
        <v>1.4231219927949301E-2</v>
      </c>
      <c r="DBH1" s="1">
        <v>0</v>
      </c>
      <c r="DBI1" s="1">
        <v>0</v>
      </c>
      <c r="DBJ1" s="1">
        <v>-3.2661977866211798E-3</v>
      </c>
      <c r="DBK1" s="1">
        <v>-5.4674821821335002E-3</v>
      </c>
      <c r="DBL1" s="1">
        <v>-2.19539056343562E-3</v>
      </c>
      <c r="DBM1" s="1">
        <v>1.52674721307884E-2</v>
      </c>
      <c r="DBN1" s="1">
        <v>1.6103407566578701E-2</v>
      </c>
      <c r="DBO1" s="1">
        <v>0</v>
      </c>
      <c r="DBP1" s="1">
        <v>0</v>
      </c>
      <c r="DBQ1" s="1">
        <v>7.4270898436152796E-3</v>
      </c>
      <c r="DBR1" s="1">
        <v>-9.5592868134560909E-3</v>
      </c>
      <c r="DBS1" s="1">
        <v>3.1965930256274899E-3</v>
      </c>
      <c r="DBT1" s="1">
        <v>-1.7167803622365401E-2</v>
      </c>
      <c r="DBU1" s="1">
        <v>5.3966671721542604E-3</v>
      </c>
      <c r="DBV1" s="1">
        <v>0</v>
      </c>
      <c r="DBW1" s="1">
        <v>0</v>
      </c>
      <c r="DBX1" s="1">
        <v>1.07584733346311E-3</v>
      </c>
      <c r="DBY1" s="1">
        <v>-6.4725145056174797E-3</v>
      </c>
      <c r="DBZ1" s="1">
        <v>-6.5146810211936402E-3</v>
      </c>
      <c r="DCA1" s="1">
        <v>2.1762794225954501E-3</v>
      </c>
      <c r="DCB1" s="1">
        <v>-1.7544309650909501E-2</v>
      </c>
      <c r="DCC1" s="1">
        <v>0</v>
      </c>
      <c r="DCD1" s="1">
        <v>0</v>
      </c>
      <c r="DCE1" s="1">
        <v>5.5157337853022599E-3</v>
      </c>
      <c r="DCF1" s="1">
        <v>3.2948958968524798E-3</v>
      </c>
      <c r="DCG1" s="1">
        <v>1.7391742711869201E-2</v>
      </c>
      <c r="DCH1" s="1">
        <v>1.07700602763797E-3</v>
      </c>
      <c r="DCI1" s="1">
        <v>1.6017427331662299E-2</v>
      </c>
      <c r="DCJ1" s="1">
        <v>0</v>
      </c>
      <c r="DCK1" s="1">
        <v>0</v>
      </c>
      <c r="DCL1" s="1">
        <v>-1.38668888684336E-2</v>
      </c>
      <c r="DCM1" s="1">
        <v>4.2872520116199898E-3</v>
      </c>
      <c r="DCN1" s="1">
        <v>2.1367529497352401E-3</v>
      </c>
      <c r="DCO1" s="1">
        <v>2.1321969698406399E-3</v>
      </c>
      <c r="DCP1" s="1">
        <v>3.18979536810008E-3</v>
      </c>
      <c r="DCQ1" s="1">
        <v>0</v>
      </c>
      <c r="DCR1" s="1">
        <v>0</v>
      </c>
      <c r="DCS1" s="1">
        <v>0</v>
      </c>
      <c r="DCT1" s="1">
        <v>-8.5288363475204392E-3</v>
      </c>
      <c r="DCU1" s="1">
        <v>-4.2918520815410297E-3</v>
      </c>
      <c r="DCV1" s="1">
        <v>-2.1528533611010901E-3</v>
      </c>
      <c r="DCW1" s="1">
        <v>2.1528533611010901E-3</v>
      </c>
      <c r="DCX1" s="1">
        <v>0</v>
      </c>
      <c r="DCY1" s="1">
        <v>0</v>
      </c>
      <c r="DCZ1" s="1">
        <v>5.3619431413853696E-3</v>
      </c>
      <c r="DDA1" s="1">
        <v>-1.2917294785834799E-2</v>
      </c>
      <c r="DDB1" s="1">
        <v>3.2450001433271401E-3</v>
      </c>
      <c r="DDC1" s="1">
        <v>-2.16216300449524E-3</v>
      </c>
      <c r="DDD1" s="1">
        <v>5.3966671721542604E-3</v>
      </c>
      <c r="DDE1" s="1">
        <v>0</v>
      </c>
      <c r="DDF1" s="1">
        <v>0</v>
      </c>
      <c r="DDG1" s="1">
        <v>-1.07700602763795E-3</v>
      </c>
      <c r="DDH1" s="1">
        <v>0</v>
      </c>
      <c r="DDI1" s="1">
        <v>1.07700602763797E-3</v>
      </c>
      <c r="DDJ1" s="1">
        <v>3.2240758717526799E-3</v>
      </c>
      <c r="DDK1" s="1">
        <v>-2.1482285382896098E-3</v>
      </c>
      <c r="DDL1" s="1">
        <v>0</v>
      </c>
      <c r="DDM1" s="1">
        <v>0</v>
      </c>
      <c r="DDN1" s="1">
        <v>1.0695289116748E-2</v>
      </c>
      <c r="DDO1" s="1">
        <v>-5.2413742684040199E-2</v>
      </c>
      <c r="DDP1" s="1">
        <v>-2.2676708671029701E-2</v>
      </c>
      <c r="DDQ1" s="1">
        <v>2.2909517465557602E-3</v>
      </c>
      <c r="DDR1" s="1">
        <v>-5.7372503901434602E-3</v>
      </c>
      <c r="DDS1" s="1">
        <v>0</v>
      </c>
      <c r="DDT1" s="1">
        <v>0</v>
      </c>
      <c r="DDU1" s="1">
        <v>-2.4462489473488901E-2</v>
      </c>
      <c r="DDV1" s="1">
        <v>2.1004272770532E-2</v>
      </c>
      <c r="DDW1" s="1">
        <v>-6.9525193148817499E-3</v>
      </c>
      <c r="DDX1" s="1">
        <v>0</v>
      </c>
      <c r="DDY1" s="1">
        <v>1.6147986407981901E-2</v>
      </c>
      <c r="DDZ1" s="1">
        <v>0</v>
      </c>
      <c r="DEA1" s="1">
        <v>0</v>
      </c>
      <c r="DEB1" s="1">
        <v>-9.1954670931002798E-3</v>
      </c>
      <c r="DEC1" s="1">
        <v>-4.6296378987421101E-3</v>
      </c>
      <c r="DED1" s="1">
        <v>-1.16076623596228E-3</v>
      </c>
      <c r="DEE1" s="1">
        <v>-5.3680149463623802E-2</v>
      </c>
      <c r="DEF1" s="1">
        <v>9.7561749453646592E-3</v>
      </c>
      <c r="DEG1" s="1">
        <v>0</v>
      </c>
      <c r="DEH1" s="1">
        <v>0</v>
      </c>
      <c r="DEI1" s="1">
        <v>-7.3081933067246398E-3</v>
      </c>
      <c r="DEJ1" s="1">
        <v>-4.9019706002067804E-3</v>
      </c>
      <c r="DEK1" s="1">
        <v>2.3073276164302301E-2</v>
      </c>
      <c r="DEL1" s="1">
        <v>1.1997601919041001E-3</v>
      </c>
      <c r="DEM1" s="1">
        <v>-7.2202479734870201E-3</v>
      </c>
      <c r="DEN1" s="1">
        <v>0</v>
      </c>
      <c r="DEO1" s="1">
        <v>0</v>
      </c>
      <c r="DEP1" s="1">
        <v>-4.8426244757880203E-3</v>
      </c>
      <c r="DEQ1" s="1">
        <v>-1.0982416668609E-2</v>
      </c>
      <c r="DER1" s="1">
        <v>-1.11043707342345E-2</v>
      </c>
      <c r="DES1" s="1">
        <v>-8.7227967403536496E-3</v>
      </c>
      <c r="DET1" s="1">
        <v>-3.7617599218916801E-3</v>
      </c>
      <c r="DEU1" s="1">
        <v>0</v>
      </c>
      <c r="DEV1" s="1">
        <v>0</v>
      </c>
      <c r="DEW1" s="1">
        <v>7.50942202213157E-3</v>
      </c>
      <c r="DEX1" s="1">
        <v>-2.4968801985871501E-3</v>
      </c>
      <c r="DEY1" s="1">
        <v>-2.14790316771242E-2</v>
      </c>
      <c r="DEZ1" s="1">
        <v>6.3653938670759297E-3</v>
      </c>
      <c r="DFA1" s="1">
        <v>-1.9219041270457201E-2</v>
      </c>
      <c r="DFB1" s="1">
        <v>0</v>
      </c>
      <c r="DFC1" s="1">
        <v>0</v>
      </c>
      <c r="DFD1" s="1">
        <v>7.7319972833264101E-3</v>
      </c>
      <c r="DFE1" s="1">
        <v>-6.4391722810212002E-3</v>
      </c>
      <c r="DFF1" s="1">
        <v>6.4391722810212297E-3</v>
      </c>
      <c r="DFG1" s="1">
        <v>7.6726719116601899E-3</v>
      </c>
      <c r="DFH1" s="1">
        <v>1.27307464679811E-3</v>
      </c>
      <c r="DFI1" s="1">
        <v>0</v>
      </c>
      <c r="DFJ1" s="1">
        <v>0</v>
      </c>
      <c r="DFK1" s="1">
        <v>-2.5477720787986601E-3</v>
      </c>
      <c r="DFL1" s="1">
        <v>-1.2763243596047901E-3</v>
      </c>
      <c r="DFM1" s="1">
        <v>-7.6923456231556102E-3</v>
      </c>
      <c r="DFN1" s="1">
        <v>2.0382871267200599E-2</v>
      </c>
      <c r="DFO1" s="1">
        <v>-3.7902761737808001E-3</v>
      </c>
      <c r="DFP1" s="1">
        <v>0</v>
      </c>
      <c r="DFQ1" s="1">
        <v>0</v>
      </c>
      <c r="DFR1" s="1">
        <v>7.56624038331588E-3</v>
      </c>
      <c r="DFS1" s="1">
        <v>6.2617612239763204E-3</v>
      </c>
      <c r="DFT1" s="1">
        <v>2.4937668784024598E-3</v>
      </c>
      <c r="DFU1" s="1">
        <v>0</v>
      </c>
      <c r="DFV1" s="1">
        <v>-1.00125992924298E-2</v>
      </c>
      <c r="DFW1" s="1">
        <v>0</v>
      </c>
      <c r="DFX1" s="1">
        <v>0</v>
      </c>
      <c r="DFY1" s="1">
        <v>-5.0441468866780298E-3</v>
      </c>
      <c r="DFZ1" s="1">
        <v>-1.1443227222342801E-2</v>
      </c>
      <c r="DGA1" s="1">
        <v>-1.27959070562508E-3</v>
      </c>
      <c r="DGB1" s="1">
        <v>-5.1347994720385296E-3</v>
      </c>
      <c r="DGC1" s="1">
        <v>2.1643110879488298E-2</v>
      </c>
      <c r="DGD1" s="1">
        <v>0</v>
      </c>
      <c r="DGE1" s="1">
        <v>0</v>
      </c>
      <c r="DGF1" s="1">
        <v>3.7712175430793201E-3</v>
      </c>
      <c r="DGG1" s="1">
        <v>-1.0088357944340799E-2</v>
      </c>
      <c r="DGH1" s="1">
        <v>-6.3573004954664098E-3</v>
      </c>
      <c r="DGI1" s="1">
        <v>-1.15459909970609E-2</v>
      </c>
      <c r="DGJ1" s="1">
        <v>-7.7720598477029699E-3</v>
      </c>
      <c r="DGK1" s="1">
        <v>0</v>
      </c>
      <c r="DGL1" s="1">
        <v>0</v>
      </c>
      <c r="DGM1" s="1">
        <v>9.0615506775747305E-3</v>
      </c>
      <c r="DGN1" s="1">
        <v>-1.1665718815962499E-2</v>
      </c>
      <c r="DGO1" s="1">
        <v>-7.8534435055703997E-3</v>
      </c>
      <c r="DGP1" s="1">
        <v>-1.3149245813090301E-3</v>
      </c>
      <c r="DGQ1" s="1">
        <v>-1.4579449763157301E-2</v>
      </c>
      <c r="DGR1" s="1">
        <v>0</v>
      </c>
      <c r="DGS1" s="1">
        <v>0</v>
      </c>
      <c r="DGT1" s="1">
        <v>1.19444021251521E-2</v>
      </c>
      <c r="DGU1" s="1">
        <v>-1.3201322049228401E-3</v>
      </c>
      <c r="DGV1" s="1">
        <v>5.2701044242370199E-3</v>
      </c>
      <c r="DGW1" s="1">
        <v>2.62467342277108E-3</v>
      </c>
      <c r="DGX1" s="1">
        <v>-9.2166551049239504E-3</v>
      </c>
      <c r="DGY1" s="1">
        <v>0</v>
      </c>
      <c r="DGZ1" s="1">
        <v>0</v>
      </c>
      <c r="DHA1" s="1">
        <v>0</v>
      </c>
      <c r="DHB1" s="1">
        <v>2.6420094628385798E-3</v>
      </c>
      <c r="DHC1" s="1">
        <v>-6.6181578424781198E-3</v>
      </c>
      <c r="DHD1" s="1">
        <v>0</v>
      </c>
      <c r="DHE1" s="1">
        <v>4.03437925505142E-2</v>
      </c>
      <c r="DHF1" s="1">
        <v>0</v>
      </c>
      <c r="DHG1" s="1">
        <v>0</v>
      </c>
      <c r="DHH1" s="1">
        <v>0</v>
      </c>
      <c r="DHI1" s="1">
        <v>8.8889474172459907E-3</v>
      </c>
      <c r="DHJ1" s="1">
        <v>1.13137599002733E-2</v>
      </c>
      <c r="DHK1" s="1">
        <v>-2.50313021811848E-3</v>
      </c>
      <c r="DHL1" s="1">
        <v>6.2461164969529904E-3</v>
      </c>
      <c r="DHM1" s="1">
        <v>0</v>
      </c>
      <c r="DHN1" s="1">
        <v>0</v>
      </c>
      <c r="DHO1" s="1">
        <v>-1.00125992924298E-2</v>
      </c>
      <c r="DHP1" s="1">
        <v>-3.7807228399060399E-3</v>
      </c>
      <c r="DHQ1" s="1">
        <v>8.7995539518488392E-3</v>
      </c>
      <c r="DHR1" s="1">
        <v>-2.02282497754716E-2</v>
      </c>
      <c r="DHS1" s="1">
        <v>2.5510217916054302E-3</v>
      </c>
      <c r="DHT1" s="1">
        <v>0</v>
      </c>
      <c r="DHU1" s="1">
        <v>0</v>
      </c>
      <c r="DHV1" s="1">
        <v>2.0177229285950799E-2</v>
      </c>
      <c r="DHW1" s="1">
        <v>-1.25629793007054E-2</v>
      </c>
      <c r="DHX1" s="1">
        <v>6.3012180767290597E-3</v>
      </c>
      <c r="DHY1" s="1">
        <v>-8.8328649985087299E-3</v>
      </c>
      <c r="DHZ1" s="1">
        <v>-2.0487272258452299E-2</v>
      </c>
      <c r="DIA1" s="1">
        <v>0</v>
      </c>
      <c r="DIB1" s="1">
        <v>0</v>
      </c>
      <c r="DIC1" s="1">
        <v>1.29282500230517E-3</v>
      </c>
      <c r="DID1" s="1">
        <v>7.7220460939103203E-3</v>
      </c>
      <c r="DIE1" s="1">
        <v>-1.6807118316381299E-2</v>
      </c>
      <c r="DIF1" s="1">
        <v>1.0376227986090799E-2</v>
      </c>
      <c r="DIG1" s="1">
        <v>3.8634948250446401E-3</v>
      </c>
      <c r="DIH1" s="1">
        <v>0</v>
      </c>
      <c r="DII1" s="1">
        <v>0</v>
      </c>
      <c r="DIJ1" s="1">
        <v>0</v>
      </c>
      <c r="DIK1" s="1">
        <v>1.4039796667482601E-2</v>
      </c>
      <c r="DIL1" s="1">
        <v>-8.91158030056316E-3</v>
      </c>
      <c r="DIM1" s="1">
        <v>6.3735078720922001E-3</v>
      </c>
      <c r="DIN1" s="1">
        <v>1.26264303728118E-2</v>
      </c>
      <c r="DIO1" s="1">
        <v>0</v>
      </c>
      <c r="DIP1" s="1">
        <v>0</v>
      </c>
      <c r="DIQ1" s="1">
        <v>1.3707379730880299E-2</v>
      </c>
      <c r="DIR1" s="1">
        <v>2.0821327813585502E-2</v>
      </c>
      <c r="DIS1" s="1">
        <v>-3.6429912785010902E-3</v>
      </c>
      <c r="DIT1" s="1">
        <v>-2.4360547978811201E-3</v>
      </c>
      <c r="DIU1" s="1">
        <v>-1.35054231998071E-2</v>
      </c>
      <c r="DIV1" s="1">
        <v>0</v>
      </c>
      <c r="DIW1" s="1">
        <v>0</v>
      </c>
      <c r="DIX1" s="1">
        <v>2.0795856462486301E-2</v>
      </c>
      <c r="DIY1" s="1">
        <v>4.8309272696655898E-3</v>
      </c>
      <c r="DIZ1" s="1">
        <v>0</v>
      </c>
      <c r="DJA1" s="1">
        <v>-2.4125464053838799E-3</v>
      </c>
      <c r="DJB1" s="1">
        <v>-6.0569537081899098E-3</v>
      </c>
      <c r="DJC1" s="1">
        <v>0</v>
      </c>
      <c r="DJD1" s="1">
        <v>0</v>
      </c>
      <c r="DJE1" s="1">
        <v>0</v>
      </c>
      <c r="DJF1" s="1">
        <v>1.9254505790136298E-2</v>
      </c>
      <c r="DJG1" s="1">
        <v>-1.56159329462281E-2</v>
      </c>
      <c r="DJH1" s="1">
        <v>-6.0716640685497996E-3</v>
      </c>
      <c r="DJI1" s="1">
        <v>1.33093313687803E-2</v>
      </c>
      <c r="DJJ1" s="1">
        <v>0</v>
      </c>
      <c r="DJK1" s="1">
        <v>0</v>
      </c>
      <c r="DJL1" s="1">
        <v>-2.4067400305649799E-3</v>
      </c>
      <c r="DJM1" s="1">
        <v>1.20409406480451E-3</v>
      </c>
      <c r="DJN1" s="1">
        <v>1.20264596576049E-3</v>
      </c>
      <c r="DJO1" s="1">
        <v>8.3782656459974996E-3</v>
      </c>
      <c r="DJP1" s="1">
        <v>1.1911853701532301E-3</v>
      </c>
      <c r="DJQ1" s="1">
        <v>0</v>
      </c>
      <c r="DJR1" s="1">
        <v>0</v>
      </c>
      <c r="DJS1" s="1">
        <v>7.1174677688639601E-3</v>
      </c>
      <c r="DJT1" s="1">
        <v>-2.36686501026617E-3</v>
      </c>
      <c r="DJU1" s="1">
        <v>1.4117881545784999E-2</v>
      </c>
      <c r="DJV1" s="1">
        <v>-4.68384931242631E-3</v>
      </c>
      <c r="DJW1" s="1">
        <v>1.1668743834377399E-2</v>
      </c>
      <c r="DJX1" s="1">
        <v>0</v>
      </c>
      <c r="DJY1" s="1">
        <v>0</v>
      </c>
      <c r="DJZ1" s="1">
        <v>-1.4018921179330899E-2</v>
      </c>
      <c r="DKA1" s="1">
        <v>0</v>
      </c>
      <c r="DKB1" s="1">
        <v>7.03402665737998E-3</v>
      </c>
      <c r="DKC1" s="1">
        <v>1.50727491236498E-2</v>
      </c>
      <c r="DKD1" s="1">
        <v>3.4462986435876502E-3</v>
      </c>
      <c r="DKE1" s="1">
        <v>0</v>
      </c>
      <c r="DKF1" s="1">
        <v>0</v>
      </c>
      <c r="DKG1" s="1">
        <v>-9.2166551049239504E-3</v>
      </c>
      <c r="DKH1" s="1">
        <v>-6.9686693160933202E-3</v>
      </c>
      <c r="DKI1" s="1">
        <v>-7.0175726586465398E-3</v>
      </c>
      <c r="DKJ1" s="1">
        <v>-1.41846349919564E-2</v>
      </c>
      <c r="DKK1" s="1">
        <v>-8.3682496705165792E-3</v>
      </c>
      <c r="DKL1" s="1">
        <v>0</v>
      </c>
      <c r="DKM1" s="1">
        <v>0</v>
      </c>
      <c r="DKN1" s="1">
        <v>3.59497091785901E-3</v>
      </c>
      <c r="DKO1" s="1">
        <v>1.3072081567352701E-2</v>
      </c>
      <c r="DKP1" s="1">
        <v>1.17994113984877E-3</v>
      </c>
      <c r="DKQ1" s="1">
        <v>1.1785505194442001E-3</v>
      </c>
      <c r="DKR1" s="1">
        <v>-2.35849165929294E-3</v>
      </c>
      <c r="DKS1" s="1">
        <v>0</v>
      </c>
      <c r="DKT1" s="1">
        <v>0</v>
      </c>
      <c r="DKU1" s="1">
        <v>7.0588528396248297E-3</v>
      </c>
      <c r="DKV1" s="1">
        <v>-1.1730206623633999E-3</v>
      </c>
      <c r="DKW1" s="1">
        <v>-3.5273405179684098E-3</v>
      </c>
      <c r="DKX1" s="1">
        <v>-2.35849165929294E-3</v>
      </c>
      <c r="DKY1" s="1">
        <v>-3.54820005609733E-3</v>
      </c>
      <c r="DKZ1" s="1">
        <v>0</v>
      </c>
      <c r="DLA1" s="1">
        <v>0</v>
      </c>
      <c r="DLB1" s="1">
        <v>3.5482000560971799E-3</v>
      </c>
      <c r="DLC1" s="1">
        <v>4.7114339213196604E-3</v>
      </c>
      <c r="DLD1" s="1">
        <v>7.0257900244055996E-3</v>
      </c>
      <c r="DLE1" s="1">
        <v>3.4407063711799697E-2</v>
      </c>
      <c r="DLF1" s="1">
        <v>0</v>
      </c>
      <c r="DLG1" s="1">
        <v>0</v>
      </c>
      <c r="DLH1" s="1">
        <v>0</v>
      </c>
      <c r="DLI1" s="1">
        <v>2.25225320432505E-3</v>
      </c>
      <c r="DLJ1" s="1">
        <v>-1.1312337828727601E-2</v>
      </c>
      <c r="DLK1" s="1">
        <v>-6.8493418455747796E-3</v>
      </c>
      <c r="DLL1" s="1">
        <v>2.2883305180122198E-3</v>
      </c>
      <c r="DLM1" s="1">
        <v>0</v>
      </c>
      <c r="DLN1" s="1">
        <v>0</v>
      </c>
      <c r="DLO1" s="1">
        <v>0</v>
      </c>
      <c r="DLP1" s="1">
        <v>-4.5819095051116204E-3</v>
      </c>
      <c r="DLQ1" s="1">
        <v>4.5819095051115397E-3</v>
      </c>
      <c r="DLR1" s="1">
        <v>-5.7306747089849799E-3</v>
      </c>
      <c r="DLS1" s="1">
        <v>-1.2724289664374E-2</v>
      </c>
      <c r="DLT1" s="1">
        <v>1.5020501924724299E-2</v>
      </c>
      <c r="DLU1" s="1">
        <v>0</v>
      </c>
      <c r="DLV1" s="1">
        <v>0</v>
      </c>
      <c r="DLW1" s="1">
        <v>-9.2166551049239504E-3</v>
      </c>
      <c r="DLX1" s="1">
        <v>1.0362787035546699E-2</v>
      </c>
      <c r="DLY1" s="1">
        <v>1.14481981593325E-3</v>
      </c>
      <c r="DLZ1" s="1">
        <v>1.1376686982108E-2</v>
      </c>
      <c r="DMA1" s="1">
        <v>0</v>
      </c>
      <c r="DMB1" s="1">
        <v>0</v>
      </c>
      <c r="DMC1" s="1">
        <v>0</v>
      </c>
      <c r="DMD1" s="1">
        <v>2.2598879674374998E-3</v>
      </c>
      <c r="DME1" s="1">
        <v>4.5045121211045097E-3</v>
      </c>
      <c r="DMF1" s="1">
        <v>1.0061571745434801E-2</v>
      </c>
      <c r="DMG1" s="1">
        <v>1.43569556027112E-2</v>
      </c>
      <c r="DMH1" s="1">
        <v>2.19058137981868E-3</v>
      </c>
      <c r="DMI1" s="1">
        <v>0</v>
      </c>
      <c r="DMJ1" s="1">
        <v>0</v>
      </c>
      <c r="DMK1" s="1">
        <v>1.19631660582752E-2</v>
      </c>
      <c r="DML1" s="1">
        <v>-2.1645030095730098E-3</v>
      </c>
      <c r="DMM1" s="1">
        <v>6.4795043109864003E-3</v>
      </c>
      <c r="DMN1" s="1">
        <v>-6.4795043109864003E-3</v>
      </c>
      <c r="DMO1" s="1">
        <v>1.39862419747399E-2</v>
      </c>
      <c r="DMP1" s="1">
        <v>0</v>
      </c>
      <c r="DMQ1" s="1">
        <v>0</v>
      </c>
      <c r="DMR1" s="1">
        <v>6.38979809877099E-3</v>
      </c>
      <c r="DMS1" s="1">
        <v>8.4567100182234602E-3</v>
      </c>
      <c r="DMT1" s="1">
        <v>0</v>
      </c>
      <c r="DMU1" s="1">
        <v>-2.12773984472849E-2</v>
      </c>
      <c r="DMV1" s="1">
        <v>2.96631918235589E-2</v>
      </c>
      <c r="DMW1" s="1">
        <v>0</v>
      </c>
      <c r="DMX1" s="1">
        <v>0</v>
      </c>
      <c r="DMY1" s="1">
        <v>0</v>
      </c>
      <c r="DMZ1" s="1">
        <v>9.3507174824337107E-3</v>
      </c>
      <c r="DNA1" s="1">
        <v>-7.2652109914124099E-3</v>
      </c>
      <c r="DNB1" s="1">
        <v>-4.1753714104806198E-3</v>
      </c>
      <c r="DNC1" s="1">
        <v>7.2954987467241904E-3</v>
      </c>
      <c r="DND1" s="1">
        <v>0</v>
      </c>
      <c r="DNE1" s="1">
        <v>0</v>
      </c>
      <c r="DNF1" s="1">
        <v>3.1104224143923302E-3</v>
      </c>
      <c r="DNG1" s="1">
        <v>-1.0357328735320899E-3</v>
      </c>
      <c r="DNH1" s="1">
        <v>0</v>
      </c>
      <c r="DNI1" s="1">
        <v>-1.5666116744399501E-2</v>
      </c>
      <c r="DNJ1" s="1">
        <v>9.4290902888516902E-3</v>
      </c>
      <c r="DNK1" s="1">
        <v>0</v>
      </c>
      <c r="DNL1" s="1">
        <v>0</v>
      </c>
      <c r="DNM1" s="1">
        <v>3.1233757822683801E-3</v>
      </c>
      <c r="DNN1" s="1">
        <v>9.3120176256183892E-3</v>
      </c>
      <c r="DNO1" s="1">
        <v>-4.1279728380306099E-3</v>
      </c>
      <c r="DNP1" s="1">
        <v>-4.1450836551687803E-3</v>
      </c>
      <c r="DNQ1" s="1">
        <v>-1.3591427203539E-2</v>
      </c>
      <c r="DNR1" s="1">
        <v>0</v>
      </c>
      <c r="DNS1" s="1">
        <v>0</v>
      </c>
      <c r="DNT1" s="1">
        <v>0</v>
      </c>
      <c r="DNU1" s="1">
        <v>-6.3358184490857799E-3</v>
      </c>
      <c r="DNV1" s="1">
        <v>9.4887375087014496E-3</v>
      </c>
      <c r="DNW1" s="1">
        <v>-2.4430317506900501E-2</v>
      </c>
      <c r="DNX1" s="1">
        <v>3.2206147000421602E-3</v>
      </c>
      <c r="DNY1" s="1">
        <v>0</v>
      </c>
      <c r="DNZ1" s="1">
        <v>0</v>
      </c>
      <c r="DOA1" s="1">
        <v>1.0712373814988599E-3</v>
      </c>
      <c r="DOB1" s="1">
        <v>1.06497279166581E-2</v>
      </c>
      <c r="DOC1" s="1">
        <v>-3.1830265601210999E-3</v>
      </c>
      <c r="DOD1" s="1">
        <v>-1.0632643213299999E-3</v>
      </c>
      <c r="DOE1" s="1">
        <v>8.4746269909722408E-3</v>
      </c>
      <c r="DOF1" s="1">
        <v>0</v>
      </c>
      <c r="DOG1" s="1">
        <v>0</v>
      </c>
      <c r="DOH1" s="1">
        <v>-7.4113626696421398E-3</v>
      </c>
      <c r="DOI1" s="1">
        <v>-2.1276603771167302E-3</v>
      </c>
      <c r="DOJ1" s="1">
        <v>0</v>
      </c>
      <c r="DOK1" s="1">
        <v>5.3106869372378102E-3</v>
      </c>
      <c r="DOL1" s="1">
        <v>8.4388686458646001E-3</v>
      </c>
      <c r="DOM1" s="1">
        <v>0</v>
      </c>
      <c r="DON1" s="1">
        <v>0</v>
      </c>
      <c r="DOO1" s="1">
        <v>-1.05597602150022E-2</v>
      </c>
      <c r="DOP1" s="1">
        <v>1.16096290778392E-2</v>
      </c>
      <c r="DOQ1" s="1">
        <v>7.3183808076797002E-3</v>
      </c>
      <c r="DOR1" s="1">
        <v>8.2988028146950606E-3</v>
      </c>
      <c r="DOS1" s="1">
        <v>1.12995552539335E-2</v>
      </c>
      <c r="DOT1" s="1">
        <v>0</v>
      </c>
      <c r="DOU1" s="1">
        <v>0</v>
      </c>
      <c r="DOV1" s="1">
        <v>-1.33678083179924E-2</v>
      </c>
      <c r="DOW1" s="1">
        <v>-7.2727593290798096E-3</v>
      </c>
      <c r="DOX1" s="1">
        <v>1.0422095784438101E-3</v>
      </c>
      <c r="DOY1" s="1">
        <v>-1.9990144876502299E-2</v>
      </c>
      <c r="DOZ1" s="1">
        <v>-1.49895740195245E-2</v>
      </c>
      <c r="DPA1" s="1">
        <v>0</v>
      </c>
      <c r="DPB1" s="1">
        <v>0</v>
      </c>
      <c r="DPC1" s="1">
        <v>-9.7561749453646904E-3</v>
      </c>
      <c r="DPD1" s="1">
        <v>0</v>
      </c>
      <c r="DPE1" s="1">
        <v>-1.4262446920564401E-2</v>
      </c>
      <c r="DPF1" s="1">
        <v>-1.55905162291169E-2</v>
      </c>
      <c r="DPG1" s="1">
        <v>6.7114345879867804E-3</v>
      </c>
      <c r="DPH1" s="1">
        <v>0</v>
      </c>
      <c r="DPI1" s="1">
        <v>0</v>
      </c>
      <c r="DPJ1" s="1">
        <v>-5.5897294787867697E-3</v>
      </c>
      <c r="DPK1" s="1">
        <v>1.1204482964897299E-3</v>
      </c>
      <c r="DPL1" s="1">
        <v>-1.69399872413823E-2</v>
      </c>
      <c r="DPM1" s="1">
        <v>-1.49170867032374E-2</v>
      </c>
      <c r="DPN1" s="1">
        <v>-4.00997120764311E-2</v>
      </c>
      <c r="DPO1" s="1">
        <v>0</v>
      </c>
      <c r="DPP1" s="1">
        <v>0</v>
      </c>
      <c r="DPQ1" s="1">
        <v>-8.4592649459764597E-3</v>
      </c>
      <c r="DPR1" s="1">
        <v>1.21285642520923E-3</v>
      </c>
      <c r="DPS1" s="1">
        <v>1.2113871862970899E-3</v>
      </c>
      <c r="DPT1" s="1">
        <v>-1.21804185568711E-2</v>
      </c>
      <c r="DPU1" s="1">
        <v>1.70113458265365E-2</v>
      </c>
      <c r="DPV1" s="1">
        <v>0</v>
      </c>
      <c r="DPW1" s="1">
        <v>0</v>
      </c>
      <c r="DPX1" s="1">
        <v>6.0060240602119496E-3</v>
      </c>
      <c r="DPY1" s="1">
        <v>5.9701669865037501E-3</v>
      </c>
      <c r="DPZ1" s="1">
        <v>-1.19761910467157E-2</v>
      </c>
      <c r="DQA1" s="1">
        <v>-2.3157646675230702E-2</v>
      </c>
      <c r="DQB1" s="1">
        <v>8.5942824873341903E-3</v>
      </c>
      <c r="DQC1" s="1">
        <v>0</v>
      </c>
      <c r="DQD1" s="1">
        <v>0</v>
      </c>
      <c r="DQE1" s="1">
        <v>-1.7263067423780701E-2</v>
      </c>
      <c r="DQF1" s="1">
        <v>-1.5037877364540601E-2</v>
      </c>
      <c r="DQG1" s="1">
        <v>-2.16983624610789E-2</v>
      </c>
      <c r="DQH1" s="1">
        <v>3.5491684593414702E-2</v>
      </c>
      <c r="DQI1" s="1">
        <v>3.9077010904093802E-2</v>
      </c>
      <c r="DQJ1" s="1">
        <v>0</v>
      </c>
      <c r="DQK1" s="1">
        <v>0</v>
      </c>
      <c r="DQL1" s="1">
        <v>-7.2115697155604799E-3</v>
      </c>
      <c r="DQM1" s="1">
        <v>2.4096397201531102E-3</v>
      </c>
      <c r="DQN1" s="1">
        <v>-2.0669428852907901E-2</v>
      </c>
      <c r="DQO1" s="1">
        <v>1.2277472383223399E-3</v>
      </c>
      <c r="DQP1" s="1">
        <v>6.1162270174360501E-3</v>
      </c>
      <c r="DQQ1" s="1">
        <v>0</v>
      </c>
      <c r="DQR1" s="1">
        <v>0</v>
      </c>
      <c r="DQS1" s="1">
        <v>0</v>
      </c>
      <c r="DQT1" s="1">
        <v>-1.2202564052293701E-3</v>
      </c>
      <c r="DQU1" s="1">
        <v>0</v>
      </c>
      <c r="DQV1" s="1">
        <v>3.0068410742887599E-2</v>
      </c>
      <c r="DQW1" s="1">
        <v>3.5482000560971799E-3</v>
      </c>
      <c r="DQX1" s="1">
        <v>0</v>
      </c>
      <c r="DQY1" s="1">
        <v>0</v>
      </c>
      <c r="DQZ1" s="1">
        <v>1.52316945954991E-2</v>
      </c>
      <c r="DRA1" s="1">
        <v>3.48230183587449E-3</v>
      </c>
      <c r="DRB1" s="1">
        <v>-2.70127992460686E-2</v>
      </c>
      <c r="DRC1" s="1">
        <v>-5.9701669865038004E-3</v>
      </c>
      <c r="DRD1" s="1">
        <v>7.1599351220925402E-3</v>
      </c>
      <c r="DRE1" s="1">
        <v>0</v>
      </c>
      <c r="DRF1" s="1">
        <v>0</v>
      </c>
      <c r="DRG1" s="1">
        <v>2.0012439515014298E-2</v>
      </c>
      <c r="DRH1" s="1">
        <v>1.0434877292579499E-2</v>
      </c>
      <c r="DRI1" s="1">
        <v>-4.6242856971139001E-3</v>
      </c>
      <c r="DRJ1" s="1">
        <v>-1.0483497294858E-2</v>
      </c>
      <c r="DRK1" s="1">
        <v>-1.65293019512106E-2</v>
      </c>
      <c r="DRL1" s="1">
        <v>0</v>
      </c>
      <c r="DRM1" s="1">
        <v>0</v>
      </c>
      <c r="DRN1" s="1">
        <v>1.3010236736014801E-2</v>
      </c>
      <c r="DRO1" s="1">
        <v>-9.4451705715186494E-3</v>
      </c>
      <c r="DRP1" s="1">
        <v>-9.5352331509999406E-3</v>
      </c>
      <c r="DRQ1" s="1">
        <v>1.8980403722518701E-2</v>
      </c>
      <c r="DRR1" s="1">
        <v>2.4377295335605498E-2</v>
      </c>
      <c r="DRS1" s="1">
        <v>0</v>
      </c>
      <c r="DRT1" s="1">
        <v>0</v>
      </c>
      <c r="DRU1" s="1">
        <v>-6.9045153465444901E-3</v>
      </c>
      <c r="DRV1" s="1">
        <v>-8.1159865781798395E-3</v>
      </c>
      <c r="DRW1" s="1">
        <v>4.6457690991725904E-3</v>
      </c>
      <c r="DRX1" s="1">
        <v>3.4702174790071198E-3</v>
      </c>
      <c r="DRY1" s="1">
        <v>1.1481182373956201E-2</v>
      </c>
      <c r="DRZ1" s="1">
        <v>0</v>
      </c>
      <c r="DSA1" s="1">
        <v>0</v>
      </c>
      <c r="DSB1" s="1">
        <v>-3.8399132934536E-2</v>
      </c>
      <c r="DSC1" s="1">
        <v>-1.79538036165958E-2</v>
      </c>
      <c r="DSD1" s="1">
        <v>-2.4451095864164302E-2</v>
      </c>
      <c r="DSE1" s="1">
        <v>-7.4534506545808898E-3</v>
      </c>
      <c r="DSF1" s="1">
        <v>-1.00251466193788E-2</v>
      </c>
      <c r="DSG1" s="1">
        <v>0</v>
      </c>
      <c r="DSH1" s="1">
        <v>0</v>
      </c>
      <c r="DSI1" s="1">
        <v>1.2586534071961099E-3</v>
      </c>
      <c r="DSJ1" s="1">
        <v>1.3741627852296399E-2</v>
      </c>
      <c r="DSK1" s="1">
        <v>4.4883215495227197E-2</v>
      </c>
      <c r="DSL1" s="1">
        <v>2.1127546425875301E-2</v>
      </c>
      <c r="DSM1" s="1">
        <v>1.16076623596229E-3</v>
      </c>
      <c r="DSN1" s="1">
        <v>0</v>
      </c>
      <c r="DSO1" s="1">
        <v>0</v>
      </c>
      <c r="DSP1" s="1">
        <v>-9.3240768751232904E-3</v>
      </c>
      <c r="DSQ1" s="1">
        <v>1.7411931476822101E-2</v>
      </c>
      <c r="DSR1" s="1">
        <v>-4.6136183335127199E-3</v>
      </c>
      <c r="DSS1" s="1">
        <v>-1.39699594402002E-2</v>
      </c>
      <c r="DST1" s="1">
        <v>-5.8789116997759999E-3</v>
      </c>
      <c r="DSU1" s="1">
        <v>0</v>
      </c>
      <c r="DSV1" s="1">
        <v>0</v>
      </c>
      <c r="DSW1" s="1">
        <v>3.5314927814711601E-3</v>
      </c>
      <c r="DSX1" s="1">
        <v>-9.4451705715186494E-3</v>
      </c>
      <c r="DSY1" s="1">
        <v>1.76371414861069E-2</v>
      </c>
      <c r="DSZ1" s="1">
        <v>1.0434877292579499E-2</v>
      </c>
      <c r="DTA1" s="1">
        <v>-4.6242856971139001E-3</v>
      </c>
      <c r="DTB1" s="1">
        <v>0</v>
      </c>
      <c r="DTC1" s="1">
        <v>0</v>
      </c>
      <c r="DTD1" s="1">
        <v>0</v>
      </c>
      <c r="DTE1" s="1">
        <v>-1.28281642541122E-2</v>
      </c>
      <c r="DTF1" s="1">
        <v>9.3458624182376007E-3</v>
      </c>
      <c r="DTG1" s="1">
        <v>2.5259666759237999E-2</v>
      </c>
      <c r="DTH1" s="1">
        <v>2.4637304385385299E-2</v>
      </c>
      <c r="DTI1" s="1">
        <v>0</v>
      </c>
      <c r="DTJ1" s="1">
        <v>0</v>
      </c>
      <c r="DTK1" s="1">
        <v>-8.8889474172460393E-3</v>
      </c>
      <c r="DTL1" s="1">
        <v>1.33039656263629E-2</v>
      </c>
      <c r="DTM1" s="1">
        <v>-7.7391209929553798E-3</v>
      </c>
      <c r="DTN1" s="1">
        <v>8.8398365691410193E-3</v>
      </c>
      <c r="DTO1" s="1">
        <v>9.8522964430116395E-3</v>
      </c>
      <c r="DTP1" s="1">
        <v>0</v>
      </c>
      <c r="DTQ1" s="1">
        <v>0</v>
      </c>
      <c r="DTR1" s="1">
        <v>-1.2054940505353899E-2</v>
      </c>
      <c r="DTS1" s="1">
        <v>6.5934304798319103E-3</v>
      </c>
      <c r="DTT1" s="1">
        <v>-1.32306229866305E-2</v>
      </c>
      <c r="DTU1" s="1">
        <v>0</v>
      </c>
      <c r="DTV1" s="1">
        <v>1.10376396516203E-2</v>
      </c>
      <c r="DTW1" s="1">
        <v>0</v>
      </c>
      <c r="DTX1" s="1">
        <v>0</v>
      </c>
      <c r="DTY1" s="1">
        <v>-3.2985186586650499E-3</v>
      </c>
      <c r="DTZ1" s="1">
        <v>-9.9613441296730401E-3</v>
      </c>
      <c r="DUA1" s="1">
        <v>-3.3426214966898399E-3</v>
      </c>
      <c r="DUB1" s="1">
        <v>1.4404681202548401E-2</v>
      </c>
      <c r="DUC1" s="1">
        <v>-2.2026440623421802E-3</v>
      </c>
      <c r="DUD1" s="1">
        <v>0</v>
      </c>
      <c r="DUE1" s="1">
        <v>0</v>
      </c>
      <c r="DUF1" s="1">
        <v>1.2054940505353899E-2</v>
      </c>
      <c r="DUG1" s="1">
        <v>-1.0899183640255699E-3</v>
      </c>
      <c r="DUH1" s="1">
        <v>-2.76413396764555E-2</v>
      </c>
      <c r="DUI1" s="1">
        <v>8.9286307443013999E-3</v>
      </c>
      <c r="DUJ1" s="1">
        <v>7.7476867908259604E-3</v>
      </c>
      <c r="DUK1" s="1">
        <v>0</v>
      </c>
      <c r="DUL1" s="1">
        <v>0</v>
      </c>
      <c r="DUM1" s="1">
        <v>-4.4198966981511397E-3</v>
      </c>
      <c r="DUN1" s="1">
        <v>1.3201511858536E-2</v>
      </c>
      <c r="DUO1" s="1">
        <v>-1.3201511858535801E-2</v>
      </c>
      <c r="DUP1" s="1">
        <v>-1.4501090690799801E-2</v>
      </c>
      <c r="DUQ1" s="1">
        <v>2.2446698538239498E-3</v>
      </c>
      <c r="DUR1" s="1">
        <v>0</v>
      </c>
      <c r="DUS1" s="1">
        <v>0</v>
      </c>
      <c r="DUT1" s="1">
        <v>1.7778246021284E-2</v>
      </c>
      <c r="DUU1" s="1">
        <v>-6.6298585386696902E-3</v>
      </c>
      <c r="DUV1" s="1">
        <v>8.8300794482720005E-3</v>
      </c>
      <c r="DUW1" s="1">
        <v>1.09829774906259E-3</v>
      </c>
      <c r="DUX1" s="1">
        <v>0</v>
      </c>
      <c r="DUY1" s="1">
        <v>0</v>
      </c>
      <c r="DUZ1" s="1">
        <v>0</v>
      </c>
      <c r="DVA1" s="1">
        <v>-3.2985186586650499E-3</v>
      </c>
      <c r="DVB1" s="1">
        <v>0</v>
      </c>
      <c r="DVC1" s="1">
        <v>1.1007155761854901E-3</v>
      </c>
      <c r="DVD1" s="1">
        <v>-2.2026440623421802E-3</v>
      </c>
      <c r="DVE1" s="1">
        <v>-3.3130897229601301E-3</v>
      </c>
      <c r="DVF1" s="1">
        <v>0</v>
      </c>
      <c r="DVG1" s="1">
        <v>0</v>
      </c>
      <c r="DVH1" s="1">
        <v>-7.77349833338036E-3</v>
      </c>
      <c r="DVI1" s="1">
        <v>0</v>
      </c>
      <c r="DVJ1" s="1">
        <v>3.3389012655146298E-3</v>
      </c>
      <c r="DVK1" s="1">
        <v>-3.3389012655145999E-3</v>
      </c>
      <c r="DVL1" s="1">
        <v>-1.6863806052004798E-2</v>
      </c>
      <c r="DVM1" s="1">
        <v>0</v>
      </c>
      <c r="DVN1" s="1">
        <v>0</v>
      </c>
      <c r="DVO1" s="1">
        <v>-1.14026320978116E-2</v>
      </c>
      <c r="DVP1" s="1">
        <v>-1.9687954972219399E-2</v>
      </c>
      <c r="DVQ1" s="1">
        <v>1.3937507843781701E-2</v>
      </c>
      <c r="DVR1" s="1">
        <v>-2.3094698486625302E-3</v>
      </c>
      <c r="DVS1" s="1">
        <v>-1.27983131433095E-2</v>
      </c>
      <c r="DVT1" s="1">
        <v>0</v>
      </c>
      <c r="DVU1" s="1">
        <v>0</v>
      </c>
      <c r="DVV1" s="1">
        <v>7.0011954589835603E-3</v>
      </c>
      <c r="DVW1" s="1">
        <v>1.5003166592048801E-2</v>
      </c>
      <c r="DVX1" s="1">
        <v>5.8938678806577202E-2</v>
      </c>
      <c r="DVY1" s="1">
        <v>1.6068904939200299E-2</v>
      </c>
      <c r="DVZ1" s="1">
        <v>1.6860251867574599E-2</v>
      </c>
      <c r="DWA1" s="1">
        <v>0</v>
      </c>
      <c r="DWB1" s="1">
        <v>0</v>
      </c>
      <c r="DWC1" s="1">
        <v>-1.36772253074536E-2</v>
      </c>
      <c r="DWD1" s="1">
        <v>1.05375053027859E-2</v>
      </c>
      <c r="DWE1" s="1">
        <v>1.4568415828290399E-2</v>
      </c>
      <c r="DWF1" s="1">
        <v>1.3340372288786101E-2</v>
      </c>
      <c r="DWG1" s="1">
        <v>1.3164747091210899E-2</v>
      </c>
      <c r="DWH1" s="1">
        <v>0</v>
      </c>
      <c r="DWI1" s="1">
        <v>0</v>
      </c>
      <c r="DWJ1" s="1">
        <v>2.0100509280241E-3</v>
      </c>
      <c r="DWK1" s="1">
        <v>1.9881370553828999E-2</v>
      </c>
      <c r="DWL1" s="1">
        <v>-1.9704439872987299E-3</v>
      </c>
      <c r="DWM1" s="1">
        <v>9.8570732475912796E-4</v>
      </c>
      <c r="DWN1" s="1">
        <v>3.9331417468371497E-3</v>
      </c>
      <c r="DWO1" s="1">
        <v>0</v>
      </c>
      <c r="DWP1" s="1">
        <v>0</v>
      </c>
      <c r="DWQ1" s="1">
        <v>8.7934127923855205E-3</v>
      </c>
      <c r="DWR1" s="1">
        <v>1.06435450841169E-2</v>
      </c>
      <c r="DWS1" s="1">
        <v>-1.06435450841169E-2</v>
      </c>
      <c r="DWT1" s="1">
        <v>7.7519768043179203E-3</v>
      </c>
      <c r="DWU1" s="1">
        <v>2.1957922781978102E-2</v>
      </c>
      <c r="DWV1" s="1">
        <v>0</v>
      </c>
      <c r="DWW1" s="1">
        <v>0</v>
      </c>
      <c r="DWX1" s="1">
        <v>2.82885620047762E-3</v>
      </c>
      <c r="DWY1" s="1">
        <v>1.4025475354504499E-2</v>
      </c>
      <c r="DWZ1" s="1">
        <v>2.78164296187677E-3</v>
      </c>
      <c r="DXA1" s="1">
        <v>1.7439634285356002E-2</v>
      </c>
      <c r="DXB1" s="1">
        <v>1.5350188537634901E-2</v>
      </c>
      <c r="DXC1" s="1">
        <v>0</v>
      </c>
      <c r="DXD1" s="1">
        <v>0</v>
      </c>
      <c r="DXE1" s="1">
        <v>0</v>
      </c>
      <c r="DXF1" s="1">
        <v>-1.17171236877538E-2</v>
      </c>
      <c r="DXG1" s="1">
        <v>-1.7375837253910901E-2</v>
      </c>
      <c r="DXH1" s="1">
        <v>-1.67445772738017E-2</v>
      </c>
      <c r="DXI1" s="1">
        <v>2.81030629925534E-3</v>
      </c>
      <c r="DXJ1" s="1">
        <v>0</v>
      </c>
      <c r="DXK1" s="1">
        <v>0</v>
      </c>
      <c r="DXL1" s="1">
        <v>-2.9427847299211302E-2</v>
      </c>
      <c r="DXM1" s="1">
        <v>8.6331471447028806E-3</v>
      </c>
      <c r="DXN1" s="1">
        <v>-1.63701296468554E-2</v>
      </c>
      <c r="DXO1" s="1">
        <v>1.7324783657305901E-2</v>
      </c>
      <c r="DXP1" s="1">
        <v>-2.8667004820761102E-3</v>
      </c>
      <c r="DXQ1" s="1">
        <v>0</v>
      </c>
      <c r="DXR1" s="1">
        <v>0</v>
      </c>
      <c r="DXS1" s="1">
        <v>2.17708551212288E-2</v>
      </c>
      <c r="DXT1" s="1">
        <v>-4.6926411781921798E-3</v>
      </c>
      <c r="DXU1" s="1">
        <v>-2.8261912358350798E-3</v>
      </c>
      <c r="DXV1" s="1">
        <v>-9.47874395454377E-3</v>
      </c>
      <c r="DXW1" s="1">
        <v>-1.63229740319305E-2</v>
      </c>
      <c r="DXX1" s="1">
        <v>0</v>
      </c>
      <c r="DXY1" s="1">
        <v>0</v>
      </c>
      <c r="DXZ1" s="1">
        <v>-1.6593840981211399E-2</v>
      </c>
      <c r="DYA1" s="1">
        <v>1.6593840981211298E-2</v>
      </c>
      <c r="DYB1" s="1">
        <v>-7.7745775471300396E-3</v>
      </c>
      <c r="DYC1" s="1">
        <v>-1.17763873238252E-2</v>
      </c>
      <c r="DYD1" s="1">
        <v>9.8232617029430196E-3</v>
      </c>
      <c r="DYE1" s="1">
        <v>0</v>
      </c>
      <c r="DYF1" s="1">
        <v>0</v>
      </c>
      <c r="DYG1" s="1">
        <v>-0.10503472969632</v>
      </c>
      <c r="DYH1" s="1">
        <v>-8.7241556603383803E-3</v>
      </c>
      <c r="DYI1" s="1">
        <v>-1.99121623201132E-2</v>
      </c>
      <c r="DYJ1" s="1">
        <v>-2.2371373983563199E-3</v>
      </c>
      <c r="DYK1" s="1">
        <v>1.6657797724794199E-2</v>
      </c>
      <c r="DYL1" s="1">
        <v>0</v>
      </c>
      <c r="DYM1" s="1">
        <v>0</v>
      </c>
      <c r="DYN1" s="1">
        <v>3.2985186586651102E-3</v>
      </c>
      <c r="DYO1" s="1">
        <v>-8.8203438429728803E-3</v>
      </c>
      <c r="DYP1" s="1">
        <v>8.8203438429728907E-3</v>
      </c>
      <c r="DYQ1" s="1">
        <v>-1.43728289577588E-2</v>
      </c>
      <c r="DYR1" s="1">
        <v>0</v>
      </c>
      <c r="DYS1" s="1">
        <v>0</v>
      </c>
      <c r="DYT1" s="1">
        <v>0</v>
      </c>
      <c r="DYU1" s="1">
        <v>8.8692377407797902E-3</v>
      </c>
      <c r="DYV1" s="1">
        <v>-1.10436234305321E-3</v>
      </c>
      <c r="DYW1" s="1">
        <v>3.30943490136723E-3</v>
      </c>
      <c r="DYX1" s="1">
        <v>-7.7391209929553798E-3</v>
      </c>
      <c r="DYY1" s="1">
        <v>3.3241027838386201E-3</v>
      </c>
      <c r="DYZ1" s="1">
        <v>0</v>
      </c>
      <c r="DZA1" s="1">
        <v>0</v>
      </c>
      <c r="DZB1" s="1">
        <v>-1.56078976659909E-2</v>
      </c>
      <c r="DZC1" s="1">
        <v>0</v>
      </c>
      <c r="DZD1" s="1">
        <v>-5.6338177182560199E-3</v>
      </c>
      <c r="DZE1" s="1">
        <v>-1.9395930347579301E-2</v>
      </c>
      <c r="DZF1" s="1">
        <v>-1.5090245723590001E-2</v>
      </c>
      <c r="DZG1" s="1">
        <v>0</v>
      </c>
      <c r="DZH1" s="1">
        <v>0</v>
      </c>
      <c r="DZI1" s="1">
        <v>2.1978906718775199E-2</v>
      </c>
      <c r="DZJ1" s="1">
        <v>5.7045220296415696E-3</v>
      </c>
      <c r="DZK1" s="1">
        <v>-1.13830405006039E-3</v>
      </c>
      <c r="DZL1" s="1">
        <v>-2.2805026987252198E-3</v>
      </c>
      <c r="DZM1" s="1">
        <v>-9.1743762760412694E-3</v>
      </c>
      <c r="DZN1" s="1">
        <v>0</v>
      </c>
      <c r="DZO1" s="1">
        <v>0</v>
      </c>
      <c r="DZP1" s="1">
        <v>-1.1527378798082901E-3</v>
      </c>
      <c r="DZQ1" s="1">
        <v>-1.15406821810675E-3</v>
      </c>
      <c r="DZR1" s="1">
        <v>-2.3121397583795002E-3</v>
      </c>
      <c r="DZS1" s="1">
        <v>-5.8038468198003002E-3</v>
      </c>
      <c r="DZT1" s="1">
        <v>-2.3558215517049199E-2</v>
      </c>
      <c r="DZU1" s="1">
        <v>0</v>
      </c>
      <c r="DZV1" s="1">
        <v>0</v>
      </c>
      <c r="DZW1" s="1">
        <v>-1.8040176557734499E-2</v>
      </c>
      <c r="DZX1" s="1">
        <v>9.6619109117368901E-3</v>
      </c>
      <c r="DZY1" s="1">
        <v>1.78682538308459E-2</v>
      </c>
      <c r="DZZ1" s="1">
        <v>-2.1480539516759399E-2</v>
      </c>
      <c r="EAA1" s="1">
        <v>-2.4154601116036598E-3</v>
      </c>
      <c r="EAB1" s="1">
        <v>0</v>
      </c>
      <c r="EAC1" s="1">
        <v>0</v>
      </c>
      <c r="EAD1" s="1">
        <v>-1.4616581782828699E-2</v>
      </c>
      <c r="EAE1" s="1">
        <v>1.82375875497808E-2</v>
      </c>
      <c r="EAF1" s="1">
        <v>2.0274993861410899E-2</v>
      </c>
      <c r="EAG1" s="1">
        <v>-2.3895999628363099E-2</v>
      </c>
      <c r="EAH1" s="1">
        <v>2.3895999628363199E-2</v>
      </c>
      <c r="EAI1" s="1">
        <v>0</v>
      </c>
      <c r="EAJ1" s="1">
        <v>0</v>
      </c>
      <c r="EAK1" s="1">
        <v>1.17994113984877E-3</v>
      </c>
      <c r="EAL1" s="1">
        <v>-3.1140240735723201E-2</v>
      </c>
      <c r="EAM1" s="1">
        <v>1.3293247110662701E-2</v>
      </c>
      <c r="EAN1" s="1">
        <v>-3.6079413761990501E-3</v>
      </c>
      <c r="EAO1" s="1">
        <v>-4.8309272696655803E-3</v>
      </c>
      <c r="EAP1" s="1">
        <v>0</v>
      </c>
      <c r="EAQ1" s="1">
        <v>0</v>
      </c>
      <c r="EAR1" s="1">
        <v>-1.7094433359300099E-2</v>
      </c>
      <c r="EAS1" s="1">
        <v>3.03237303277974E-2</v>
      </c>
      <c r="EAT1" s="1">
        <v>0</v>
      </c>
      <c r="EAU1" s="1">
        <v>3.5778213478839002E-3</v>
      </c>
      <c r="EAV1" s="1">
        <v>1.18976813558875E-3</v>
      </c>
      <c r="EAW1" s="1">
        <v>0</v>
      </c>
      <c r="EAX1" s="1">
        <v>0</v>
      </c>
      <c r="EAY1" s="1">
        <v>0</v>
      </c>
      <c r="EAZ1" s="1">
        <v>-9.5580178061053598E-3</v>
      </c>
      <c r="EBA1" s="1">
        <v>2.39808268401285E-3</v>
      </c>
      <c r="EBB1" s="1">
        <v>1.6627461460491801E-2</v>
      </c>
      <c r="EBC1" s="1">
        <v>2.3529422620268401E-3</v>
      </c>
      <c r="EBD1" s="1">
        <v>0</v>
      </c>
      <c r="EBE1" s="1">
        <v>0</v>
      </c>
      <c r="EBF1" s="1">
        <v>-1.30102367360149E-2</v>
      </c>
      <c r="EBG1" s="1">
        <v>-1.6807118316381299E-2</v>
      </c>
      <c r="EBH1" s="1">
        <v>-2.4242436115063902E-3</v>
      </c>
      <c r="EBI1" s="1">
        <v>-9.7561749453646904E-3</v>
      </c>
      <c r="EBJ1" s="1">
        <v>3.6697288889623999E-3</v>
      </c>
      <c r="EBK1" s="1">
        <v>0</v>
      </c>
      <c r="EBL1" s="1">
        <v>0</v>
      </c>
      <c r="EBM1" s="1">
        <v>-1.2217472503223601E-3</v>
      </c>
      <c r="EBN1" s="1">
        <v>-7.3619964410690797E-3</v>
      </c>
      <c r="EBO1" s="1">
        <v>-8.6580627431145397E-3</v>
      </c>
      <c r="EBP1" s="1">
        <v>-2.4875634718017499E-3</v>
      </c>
      <c r="EBQ1" s="1">
        <v>-8.7555281023786909E-3</v>
      </c>
      <c r="EBR1" s="1">
        <v>0</v>
      </c>
      <c r="EBS1" s="1">
        <v>0</v>
      </c>
      <c r="EBT1" s="1">
        <v>1.3724482425565799E-2</v>
      </c>
      <c r="EBU1" s="1">
        <v>1.23839025114662E-3</v>
      </c>
      <c r="EBV1" s="1">
        <v>-1.87388368862474E-2</v>
      </c>
      <c r="EBW1" s="1">
        <v>5.0314571553669802E-3</v>
      </c>
      <c r="EBX1" s="1">
        <v>-1.26264303728118E-2</v>
      </c>
      <c r="EBY1" s="1">
        <v>0</v>
      </c>
      <c r="EBZ1" s="1">
        <v>0</v>
      </c>
      <c r="ECA1" s="1">
        <v>1.01138662369288E-2</v>
      </c>
      <c r="ECB1" s="1">
        <v>-7.5757938084576601E-3</v>
      </c>
      <c r="ECC1" s="1">
        <v>-1.01911710061883E-2</v>
      </c>
      <c r="ECD1" s="1">
        <v>-5.1347994720385296E-3</v>
      </c>
      <c r="ECE1" s="1">
        <v>1.27878980497557E-2</v>
      </c>
      <c r="ECF1" s="1">
        <v>0</v>
      </c>
      <c r="ECG1" s="1">
        <v>0</v>
      </c>
      <c r="ECH1" s="1">
        <v>7.5949732174447702E-3</v>
      </c>
      <c r="ECI1" s="1">
        <v>-1.01395038524395E-2</v>
      </c>
      <c r="ECJ1" s="1">
        <v>5.0826030634658096E-3</v>
      </c>
      <c r="ECK1" s="1">
        <v>0</v>
      </c>
      <c r="ECL1" s="1">
        <v>1.8832948333092198E-2</v>
      </c>
      <c r="ECM1" s="1">
        <v>0</v>
      </c>
      <c r="ECN1" s="1">
        <v>0</v>
      </c>
      <c r="ECO1" s="1">
        <v>-1.00000833345833E-2</v>
      </c>
      <c r="ECP1" s="1">
        <v>-7.5662403833158098E-3</v>
      </c>
      <c r="ECQ1" s="1">
        <v>-5.0761530318606599E-3</v>
      </c>
      <c r="ECR1" s="1">
        <v>1.1385322225125401E-2</v>
      </c>
      <c r="ECS1" s="1">
        <v>-1.25865340719618E-3</v>
      </c>
      <c r="ECT1" s="1">
        <v>0</v>
      </c>
      <c r="ECU1" s="1">
        <v>0</v>
      </c>
      <c r="ECV1" s="1">
        <v>-2.6804412659713801E-2</v>
      </c>
      <c r="ECW1" s="1">
        <v>-3.88853373969248E-3</v>
      </c>
      <c r="ECX1" s="1">
        <v>2.0566277581476999E-2</v>
      </c>
      <c r="ECY1" s="1">
        <v>2.2642476749759801E-2</v>
      </c>
      <c r="ECZ1" s="1">
        <v>1.4815085785140699E-2</v>
      </c>
      <c r="EDA1" s="1">
        <v>0</v>
      </c>
      <c r="EDB1" s="1">
        <v>0</v>
      </c>
      <c r="EDC1" s="1">
        <v>-1.35720775455436E-2</v>
      </c>
      <c r="EDD1" s="1">
        <v>1.2414650880649501E-3</v>
      </c>
      <c r="EDE1" s="1">
        <v>-2.4844733276619502E-3</v>
      </c>
      <c r="EDF1" s="1">
        <v>0</v>
      </c>
      <c r="EDG1" s="1">
        <v>8.6687849364464904E-3</v>
      </c>
      <c r="EDH1" s="1">
        <v>0</v>
      </c>
      <c r="EDI1" s="1">
        <v>0</v>
      </c>
      <c r="EDJ1" s="1">
        <v>2.46305543239759E-3</v>
      </c>
      <c r="EDK1" s="1">
        <v>-3.6968618813260899E-3</v>
      </c>
      <c r="EDL1" s="1">
        <v>0</v>
      </c>
      <c r="EDM1" s="1">
        <v>-9.9256397999699306E-3</v>
      </c>
      <c r="EDN1" s="1">
        <v>7.4534506545809696E-3</v>
      </c>
      <c r="EDO1" s="1">
        <v>0</v>
      </c>
      <c r="EDP1" s="1">
        <v>0</v>
      </c>
      <c r="EDQ1" s="1">
        <v>-6.20734457433371E-3</v>
      </c>
      <c r="EDR1" s="1">
        <v>-1.3793322132335899E-2</v>
      </c>
      <c r="EDS1" s="1">
        <v>2.52206943270994E-3</v>
      </c>
      <c r="EDT1" s="1">
        <v>-3.78549347948186E-3</v>
      </c>
      <c r="EDU1" s="1">
        <v>-2.5316469217796199E-3</v>
      </c>
      <c r="EDV1" s="1">
        <v>0</v>
      </c>
      <c r="EDW1" s="1">
        <v>0</v>
      </c>
      <c r="EDX1" s="1">
        <v>3.79507096855153E-3</v>
      </c>
      <c r="EDY1" s="1">
        <v>-5.0633019565467603E-3</v>
      </c>
      <c r="EDZ1" s="1">
        <v>-1.2698414404759301E-3</v>
      </c>
      <c r="EEA1" s="1">
        <v>-1.9243698392627101E-2</v>
      </c>
      <c r="EEB1" s="1">
        <v>-1.5666116744399501E-2</v>
      </c>
      <c r="EEC1" s="1">
        <v>0</v>
      </c>
      <c r="EED1" s="1">
        <v>0</v>
      </c>
      <c r="EEE1" s="1">
        <v>7.8637364602144495E-3</v>
      </c>
      <c r="EEF1" s="1">
        <v>-1.30633591405541E-3</v>
      </c>
      <c r="EEG1" s="1">
        <v>-1.31580845775111E-2</v>
      </c>
      <c r="EEH1" s="1">
        <v>5.2840281466052103E-3</v>
      </c>
      <c r="EEI1" s="1">
        <v>2.6315804660558199E-3</v>
      </c>
      <c r="EEJ1" s="1">
        <v>0</v>
      </c>
      <c r="EEK1" s="1">
        <v>0</v>
      </c>
      <c r="EEL1" s="1">
        <v>1.31319782496039E-3</v>
      </c>
      <c r="EEM1" s="1">
        <v>-7.9051795071132594E-3</v>
      </c>
      <c r="EEN1" s="1">
        <v>1.05264129869876E-2</v>
      </c>
      <c r="EEO1" s="1">
        <v>1.4295240186826499E-2</v>
      </c>
      <c r="EEP1" s="1">
        <v>1.15459909970609E-2</v>
      </c>
      <c r="EEQ1" s="1">
        <v>0</v>
      </c>
      <c r="EER1" s="1">
        <v>0</v>
      </c>
      <c r="EES1" s="1">
        <v>0</v>
      </c>
      <c r="EET1" s="1">
        <v>6.3573004954665E-3</v>
      </c>
      <c r="EEU1" s="1">
        <v>-3.8095284166677298E-3</v>
      </c>
      <c r="EEV1" s="1">
        <v>1.1385322225125401E-2</v>
      </c>
      <c r="EEW1" s="1">
        <v>1.6219943866763498E-2</v>
      </c>
      <c r="EEX1" s="1">
        <v>0</v>
      </c>
      <c r="EEY1" s="1">
        <v>0</v>
      </c>
      <c r="EEZ1" s="1">
        <v>-1.37073797308804E-2</v>
      </c>
      <c r="EFA1" s="1">
        <v>1.7413375325197902E-2</v>
      </c>
      <c r="EFB1" s="1">
        <v>2.55643867057956E-2</v>
      </c>
      <c r="EFC1" s="1">
        <v>-1.08762401441388E-2</v>
      </c>
      <c r="EFD1" s="1">
        <v>7.2639544582250599E-3</v>
      </c>
      <c r="EFE1" s="1">
        <v>0</v>
      </c>
      <c r="EFF1" s="1">
        <v>0</v>
      </c>
      <c r="EFG1" s="1">
        <v>1.19905513319111E-2</v>
      </c>
      <c r="EFH1" s="1">
        <v>4.7562515346492801E-3</v>
      </c>
      <c r="EFI1" s="1">
        <v>-4.7562515346492602E-3</v>
      </c>
      <c r="EFJ1" s="1">
        <v>-5.97730410845941E-3</v>
      </c>
      <c r="EFK1" s="1">
        <v>3.59066813072854E-3</v>
      </c>
      <c r="EFL1" s="1">
        <v>0</v>
      </c>
      <c r="EFM1" s="1">
        <v>0</v>
      </c>
      <c r="EFN1" s="1">
        <v>1.18766241625791E-2</v>
      </c>
      <c r="EFO1" s="1">
        <v>-8.2988028146950693E-3</v>
      </c>
      <c r="EFP1" s="1">
        <v>-1.1911853701531199E-3</v>
      </c>
      <c r="EFQ1" s="1">
        <v>-2.5348369864459101E-2</v>
      </c>
      <c r="EFR1" s="1">
        <v>1.3357818532547999E-2</v>
      </c>
      <c r="EFS1" s="1">
        <v>0</v>
      </c>
      <c r="EFT1" s="1">
        <v>0</v>
      </c>
      <c r="EFU1" s="1">
        <v>-9.6970456828667593E-3</v>
      </c>
      <c r="EFV1" s="1">
        <v>-1.4724192393936599E-2</v>
      </c>
      <c r="EFW1" s="1">
        <v>-2.12375252440659E-2</v>
      </c>
      <c r="EFX1" s="1">
        <v>-7.6045993852193001E-3</v>
      </c>
      <c r="EFY1" s="1">
        <v>6.3411753384472504E-3</v>
      </c>
      <c r="EFZ1" s="1">
        <v>0</v>
      </c>
      <c r="EGA1" s="1">
        <v>0</v>
      </c>
      <c r="EGB1" s="1">
        <v>-8.8889474172460393E-3</v>
      </c>
      <c r="EGC1" s="1">
        <v>-7.6824961720162802E-3</v>
      </c>
      <c r="EGD1" s="1">
        <v>2.5382073271417199E-2</v>
      </c>
      <c r="EGE1" s="1">
        <v>1.2523483164658699E-3</v>
      </c>
      <c r="EGF1" s="1">
        <v>1.36733019002099E-2</v>
      </c>
      <c r="EGG1" s="1">
        <v>0</v>
      </c>
      <c r="EGH1" s="1">
        <v>0</v>
      </c>
      <c r="EGI1" s="1">
        <v>2.9199154692262402E-2</v>
      </c>
      <c r="EGJ1" s="1">
        <v>-2.5502292810936099E-2</v>
      </c>
      <c r="EGK1" s="1">
        <v>-1.7370163781535899E-2</v>
      </c>
      <c r="EGL1" s="1">
        <v>4.99376818048697E-3</v>
      </c>
      <c r="EGM1" s="1">
        <v>-1.2461060802471801E-3</v>
      </c>
      <c r="EGN1" s="1">
        <v>0</v>
      </c>
      <c r="EGO1" s="1">
        <v>0</v>
      </c>
      <c r="EGP1" s="1">
        <v>-1.76105180086354E-2</v>
      </c>
      <c r="EGQ1" s="1">
        <v>0</v>
      </c>
      <c r="EGR1" s="1">
        <v>-2.5412974286725299E-3</v>
      </c>
      <c r="EGS1" s="1">
        <v>-2.5477720787986601E-3</v>
      </c>
      <c r="EGT1" s="1">
        <v>2.5477720787987798E-3</v>
      </c>
      <c r="EGU1" s="1">
        <v>0</v>
      </c>
      <c r="EGV1" s="1">
        <v>0</v>
      </c>
      <c r="EGW1" s="1">
        <v>6.3411753384472504E-3</v>
      </c>
      <c r="EGX1" s="1">
        <v>1.3810640098860599E-2</v>
      </c>
      <c r="EGY1" s="1">
        <v>-2.0151815437307902E-2</v>
      </c>
      <c r="EGZ1" s="1">
        <v>1.27145598819667E-3</v>
      </c>
      <c r="EHA1" s="1">
        <v>-1.4075728234184501E-2</v>
      </c>
      <c r="EHB1" s="1">
        <v>0</v>
      </c>
      <c r="EHC1" s="1">
        <v>0</v>
      </c>
      <c r="EHD1" s="1">
        <v>-3.8734715957967798E-3</v>
      </c>
      <c r="EHE1" s="1">
        <v>0</v>
      </c>
      <c r="EHF1" s="1">
        <v>3.3081897178852702E-2</v>
      </c>
      <c r="EHG1" s="1">
        <v>3.7476621002397498E-3</v>
      </c>
      <c r="EHH1" s="1">
        <v>-1.2476607981552501E-3</v>
      </c>
      <c r="EHI1" s="1">
        <v>0</v>
      </c>
      <c r="EHJ1" s="1">
        <v>0</v>
      </c>
      <c r="EHK1" s="1">
        <v>-7.5188324140273398E-3</v>
      </c>
      <c r="EHL1" s="1">
        <v>-5.0441468866780298E-3</v>
      </c>
      <c r="EHM1" s="1">
        <v>1.13137599002733E-2</v>
      </c>
      <c r="EHN1" s="1">
        <v>-3.8221212820197699E-2</v>
      </c>
      <c r="EHO1" s="1">
        <v>1.03360093306621E-2</v>
      </c>
      <c r="EHP1" s="1">
        <v>0</v>
      </c>
      <c r="EHQ1" s="1">
        <v>0</v>
      </c>
      <c r="EHR1" s="1">
        <v>-7.7419741536154003E-3</v>
      </c>
      <c r="EHS1" s="1">
        <v>-1.04167608582557E-2</v>
      </c>
      <c r="EHT1" s="1">
        <v>-1.30975788206353E-3</v>
      </c>
      <c r="EHU1" s="1">
        <v>-6.5746456420853602E-3</v>
      </c>
      <c r="EHV1" s="1">
        <v>3.9499722193140699E-3</v>
      </c>
      <c r="EHW1" s="1">
        <v>0</v>
      </c>
      <c r="EHX1" s="1">
        <v>0</v>
      </c>
      <c r="EHY1" s="1">
        <v>2.8499338129117199E-2</v>
      </c>
      <c r="EHZ1" s="1">
        <v>-3.7740327982847099E-2</v>
      </c>
      <c r="EIA1" s="1">
        <v>-1.8742181809740601E-2</v>
      </c>
      <c r="EIB1" s="1">
        <v>0</v>
      </c>
      <c r="EIC1" s="1">
        <v>-2.7063615977429099E-3</v>
      </c>
      <c r="EID1" s="1">
        <v>0</v>
      </c>
      <c r="EIE1" s="1">
        <v>0</v>
      </c>
      <c r="EIF1" s="1">
        <v>-1.08992904580356E-2</v>
      </c>
      <c r="EIG1" s="1">
        <v>-1.3793322132335899E-2</v>
      </c>
      <c r="EIH1" s="1">
        <v>2.7739268827252201E-3</v>
      </c>
      <c r="EII1" s="1">
        <v>-1.3947227480850401E-2</v>
      </c>
      <c r="EIJ1" s="1">
        <v>-4.4515605262463398E-2</v>
      </c>
      <c r="EIK1" s="1">
        <v>0</v>
      </c>
      <c r="EIL1" s="1">
        <v>0</v>
      </c>
      <c r="EIM1" s="1">
        <v>1.31292914417928E-2</v>
      </c>
      <c r="EIN1" s="1">
        <v>1.7241806434505999E-2</v>
      </c>
      <c r="EIO1" s="1">
        <v>9.9221225063162704E-3</v>
      </c>
      <c r="EIP1" s="1">
        <v>-7.07717037408509E-3</v>
      </c>
      <c r="EIQ1" s="1">
        <v>-1.2866510593250301E-2</v>
      </c>
      <c r="EIR1" s="1">
        <v>0</v>
      </c>
      <c r="EIS1" s="1">
        <v>0</v>
      </c>
      <c r="EIT1" s="1">
        <v>-1.5953927942241701E-2</v>
      </c>
      <c r="EIU1" s="1">
        <v>8.7336799687546297E-3</v>
      </c>
      <c r="EIV1" s="1">
        <v>-1.6070470032608902E-2</v>
      </c>
      <c r="EIW1" s="1">
        <v>1.0256500167189099E-2</v>
      </c>
      <c r="EIX1" s="1">
        <v>2.8737609767356901E-2</v>
      </c>
      <c r="EIY1" s="1">
        <v>0</v>
      </c>
      <c r="EIZ1" s="1">
        <v>0</v>
      </c>
      <c r="EJA1" s="1">
        <v>0</v>
      </c>
      <c r="EJB1" s="1">
        <v>0</v>
      </c>
      <c r="EJC1" s="1">
        <v>0</v>
      </c>
      <c r="EJD1" s="1">
        <v>1.2667305200765601E-2</v>
      </c>
      <c r="EJE1" s="1">
        <v>1.11266794647571E-2</v>
      </c>
      <c r="EJF1" s="1">
        <v>0</v>
      </c>
      <c r="EJG1" s="1">
        <v>0</v>
      </c>
      <c r="EJH1" s="1">
        <v>-1.5331310746788901E-2</v>
      </c>
      <c r="EJI1" s="1">
        <v>1.39472274808506E-2</v>
      </c>
      <c r="EJJ1" s="1">
        <v>0</v>
      </c>
      <c r="EJK1" s="1">
        <v>1.3840832659385599E-3</v>
      </c>
      <c r="EJL1" s="1">
        <v>2.0534602441707701E-2</v>
      </c>
      <c r="EJM1" s="1">
        <v>0</v>
      </c>
      <c r="EJN1" s="1">
        <v>0</v>
      </c>
      <c r="EJO1" s="1">
        <v>2.5419428836976302E-2</v>
      </c>
      <c r="EJP1" s="1">
        <v>-2.4065332489247099E-2</v>
      </c>
      <c r="EJQ1" s="1">
        <v>-1.2253386805765E-2</v>
      </c>
      <c r="EJR1" s="1">
        <v>-4.1180566089174904E-3</v>
      </c>
      <c r="EJS1" s="1">
        <v>-6.9013386406931599E-3</v>
      </c>
      <c r="EJT1" s="1">
        <v>0</v>
      </c>
      <c r="EJU1" s="1">
        <v>0</v>
      </c>
      <c r="EJV1" s="1">
        <v>2.3272782055375699E-2</v>
      </c>
      <c r="EJW1" s="1">
        <v>3.1960110336255197E-2</v>
      </c>
      <c r="EJX1" s="1">
        <v>1.3097578820635101E-3</v>
      </c>
      <c r="EJY1" s="1">
        <v>9.1205843968090797E-3</v>
      </c>
      <c r="EJZ1" s="1">
        <v>-1.17418178766832E-2</v>
      </c>
      <c r="EKA1" s="1">
        <v>0</v>
      </c>
      <c r="EKB1" s="1">
        <v>0</v>
      </c>
      <c r="EKC1" s="1">
        <v>-2.5250510968887099E-2</v>
      </c>
      <c r="EKD1" s="1">
        <v>2.9179789108776701E-2</v>
      </c>
      <c r="EKE1" s="1">
        <v>-2.2472855852058601E-2</v>
      </c>
      <c r="EKF1" s="1">
        <v>-4.0187595949177403E-3</v>
      </c>
      <c r="EKG1" s="1">
        <v>6.6889881507967101E-3</v>
      </c>
      <c r="EKH1" s="1">
        <v>0</v>
      </c>
      <c r="EKI1" s="1">
        <v>0</v>
      </c>
      <c r="EKJ1" s="1">
        <v>-5.34760632659524E-3</v>
      </c>
      <c r="EKK1" s="1">
        <v>-1.48551009909242E-2</v>
      </c>
      <c r="EKL1" s="1">
        <v>-1.36147059832107E-3</v>
      </c>
      <c r="EKM1" s="1">
        <v>-1.9257816604414502E-2</v>
      </c>
      <c r="EKN1" s="1">
        <v>1.51622477396775E-2</v>
      </c>
      <c r="EKO1" s="1">
        <v>0</v>
      </c>
      <c r="EKP1" s="1">
        <v>0</v>
      </c>
      <c r="EKQ1" s="1">
        <v>9.5303648506940598E-3</v>
      </c>
      <c r="EKR1" s="1">
        <v>-1.08992904580356E-2</v>
      </c>
      <c r="EKS1" s="1">
        <v>-1.51831764213901E-2</v>
      </c>
      <c r="EKT1" s="1">
        <v>-6.9783953814622603E-3</v>
      </c>
      <c r="EKU1" s="1">
        <v>5.5866067086397797E-3</v>
      </c>
      <c r="EKV1" s="1">
        <v>0</v>
      </c>
      <c r="EKW1" s="1">
        <v>0</v>
      </c>
      <c r="EKX1" s="1">
        <v>5.5555698446019602E-3</v>
      </c>
      <c r="EKY1" s="1">
        <v>2.0562753296510299E-2</v>
      </c>
      <c r="EKZ1" s="1">
        <v>-1.5037877364540601E-2</v>
      </c>
      <c r="ELA1" s="1">
        <v>-1.10804457765719E-2</v>
      </c>
      <c r="ELB1" s="1">
        <v>-1.3937284486038001E-3</v>
      </c>
      <c r="ELC1" s="1">
        <v>0</v>
      </c>
      <c r="ELD1" s="1">
        <v>0</v>
      </c>
      <c r="ELE1" s="1">
        <v>0</v>
      </c>
      <c r="ELF1" s="1">
        <v>0</v>
      </c>
      <c r="ELG1" s="1">
        <v>1.3937284486038801E-3</v>
      </c>
      <c r="ELH1" s="1">
        <v>1.3917886728224899E-3</v>
      </c>
      <c r="ELI1" s="1">
        <v>-5.5788150270390004E-3</v>
      </c>
      <c r="ELJ1" s="1">
        <v>0</v>
      </c>
      <c r="ELK1" s="1">
        <v>0</v>
      </c>
      <c r="ELL1" s="1">
        <v>-1.2667305200765601E-2</v>
      </c>
      <c r="ELM1" s="1">
        <v>0</v>
      </c>
      <c r="ELN1" s="1">
        <v>-5.6818334674309497E-3</v>
      </c>
      <c r="ELO1" s="1">
        <v>-1.0021558461019001E-2</v>
      </c>
      <c r="ELP1" s="1">
        <v>7.1684894786124996E-3</v>
      </c>
      <c r="ELQ1" s="1">
        <v>0</v>
      </c>
      <c r="ELR1" s="1">
        <v>0</v>
      </c>
      <c r="ELS1" s="1">
        <v>8.5349024498375097E-3</v>
      </c>
      <c r="ELT1" s="1">
        <v>-9.9644952594318305E-3</v>
      </c>
      <c r="ELU1" s="1">
        <v>-8.6207430439069806E-3</v>
      </c>
      <c r="ELV1" s="1">
        <v>-2.8901754222333902E-3</v>
      </c>
      <c r="ELW1" s="1">
        <v>1.15109184661403E-2</v>
      </c>
      <c r="ELX1" s="1">
        <v>0</v>
      </c>
      <c r="ELY1" s="1">
        <v>0</v>
      </c>
      <c r="ELZ1" s="1">
        <v>5.7061495768546897E-3</v>
      </c>
      <c r="EMA1" s="1">
        <v>-1.4234877848537399E-3</v>
      </c>
      <c r="EMB1" s="1">
        <v>1.5548016388484799E-2</v>
      </c>
      <c r="EMC1" s="1">
        <v>5.5944201853245301E-3</v>
      </c>
      <c r="EMD1" s="1">
        <v>-9.8108705642592203E-3</v>
      </c>
      <c r="EME1" s="1">
        <v>0</v>
      </c>
      <c r="EMF1" s="1">
        <v>0</v>
      </c>
      <c r="EMG1" s="1">
        <v>-1.2757083000771E-2</v>
      </c>
      <c r="EMH1" s="1">
        <v>-1.4275519911854499E-3</v>
      </c>
      <c r="EMI1" s="1">
        <v>-1.8746042821055301E-2</v>
      </c>
      <c r="EMJ1" s="1">
        <v>2.9069787913093099E-3</v>
      </c>
      <c r="EMK1" s="1">
        <v>-5.8224327514332496E-3</v>
      </c>
      <c r="EML1" s="1">
        <v>0</v>
      </c>
      <c r="EMM1" s="1">
        <v>0</v>
      </c>
      <c r="EMN1" s="1">
        <v>-4.3891804187632102E-3</v>
      </c>
      <c r="EMO1" s="1">
        <v>-1.4673516939497299E-3</v>
      </c>
      <c r="EMP1" s="1">
        <v>-1.1816976504784501E-2</v>
      </c>
      <c r="EMQ1" s="1">
        <v>-1.0455659104338599E-2</v>
      </c>
      <c r="EMR1" s="1">
        <v>1.5003753752344899E-3</v>
      </c>
      <c r="EMS1" s="1">
        <v>0</v>
      </c>
      <c r="EMT1" s="1">
        <v>0</v>
      </c>
      <c r="EMU1" s="1">
        <v>1.49812762102199E-3</v>
      </c>
      <c r="EMV1" s="1">
        <v>-7.5131833507832502E-3</v>
      </c>
      <c r="EMW1" s="1">
        <v>-7.5700588605452802E-3</v>
      </c>
      <c r="EMX1" s="1">
        <v>-6.0975798681184501E-3</v>
      </c>
      <c r="EMY1" s="1">
        <v>1.6679689198655399E-2</v>
      </c>
      <c r="EMZ1" s="1">
        <v>0</v>
      </c>
      <c r="ENA1" s="1">
        <v>0</v>
      </c>
      <c r="ENB1" s="1">
        <v>-9.0635061533469608E-3</v>
      </c>
      <c r="ENC1" s="1">
        <v>2.9897593056188901E-2</v>
      </c>
      <c r="END1" s="1">
        <v>2.9411785908162302E-3</v>
      </c>
      <c r="ENE1" s="1">
        <v>1.02265317838314E-2</v>
      </c>
      <c r="ENF1" s="1">
        <v>1.7291497110061001E-2</v>
      </c>
      <c r="ENG1" s="1">
        <v>0</v>
      </c>
      <c r="ENH1" s="1">
        <v>0</v>
      </c>
      <c r="ENI1" s="1">
        <v>8.5349024498375097E-3</v>
      </c>
      <c r="ENJ1" s="1">
        <v>2.82885620047762E-3</v>
      </c>
      <c r="ENK1" s="1">
        <v>1.41143283840781E-3</v>
      </c>
      <c r="ENL1" s="1">
        <v>9.8246404285181003E-3</v>
      </c>
      <c r="ENM1" s="1">
        <v>0</v>
      </c>
      <c r="ENN1" s="1">
        <v>0</v>
      </c>
      <c r="ENO1" s="1">
        <v>0</v>
      </c>
      <c r="ENP1" s="1">
        <v>5.5710450494554304E-3</v>
      </c>
      <c r="ENQ1" s="1">
        <v>1.38792527484808E-3</v>
      </c>
      <c r="ENR1" s="1">
        <v>-9.7561749453646904E-3</v>
      </c>
      <c r="ENS1" s="1">
        <v>-1.2685159527315699E-2</v>
      </c>
      <c r="ENT1" s="1">
        <v>0</v>
      </c>
      <c r="ENU1" s="1">
        <v>0</v>
      </c>
      <c r="ENV1" s="1">
        <v>0</v>
      </c>
      <c r="ENW1" s="1">
        <v>4.2462908814509997E-3</v>
      </c>
      <c r="ENX1" s="1">
        <v>-4.2462908814511003E-3</v>
      </c>
      <c r="ENY1" s="1">
        <v>2.9352212012527398E-2</v>
      </c>
      <c r="ENZ1" s="1">
        <v>-1.37835997012127E-3</v>
      </c>
      <c r="EOA1" s="1">
        <v>2.0478531343540701E-2</v>
      </c>
      <c r="EOB1" s="1">
        <v>0</v>
      </c>
      <c r="EOC1" s="1">
        <v>0</v>
      </c>
      <c r="EOD1" s="1">
        <v>1.47554655659193E-2</v>
      </c>
      <c r="EOE1" s="1">
        <v>-5.34046663131747E-3</v>
      </c>
      <c r="EOF1" s="1">
        <v>4.0080213975388704E-3</v>
      </c>
      <c r="EOG1" s="1">
        <v>-6.6889881507966502E-3</v>
      </c>
      <c r="EOH1" s="1">
        <v>8.0214333845753105E-3</v>
      </c>
      <c r="EOI1" s="1">
        <v>0</v>
      </c>
      <c r="EOJ1" s="1">
        <v>0</v>
      </c>
      <c r="EOK1" s="1">
        <v>-4.0026737896575598E-3</v>
      </c>
      <c r="EOL1" s="1">
        <v>-1.21050570262755E-2</v>
      </c>
      <c r="EOM1" s="1">
        <v>-6.7888923336861997E-3</v>
      </c>
      <c r="EON1" s="1">
        <v>-1.3633267278640501E-3</v>
      </c>
      <c r="EOO1" s="1">
        <v>-9.5956870618554395E-3</v>
      </c>
      <c r="EOP1" s="1">
        <v>0</v>
      </c>
      <c r="EOQ1" s="1">
        <v>0</v>
      </c>
      <c r="EOR1" s="1">
        <v>1.9100171373419399E-2</v>
      </c>
      <c r="EOS1" s="1">
        <v>-9.5044843115639592E-3</v>
      </c>
      <c r="EOT1" s="1">
        <v>-1.3651879253399699E-3</v>
      </c>
      <c r="EOU1" s="1">
        <v>2.7285146532039098E-3</v>
      </c>
      <c r="EOV1" s="1">
        <v>-1.37176362287992E-2</v>
      </c>
      <c r="EOW1" s="1">
        <v>0</v>
      </c>
      <c r="EOX1" s="1">
        <v>0</v>
      </c>
      <c r="EOY1" s="1">
        <v>0</v>
      </c>
      <c r="EOZ1" s="1">
        <v>4.13508514780302E-3</v>
      </c>
      <c r="EPA1" s="1">
        <v>2.7472544751386998E-3</v>
      </c>
      <c r="EPB1" s="1">
        <v>-4.12371718386204E-3</v>
      </c>
      <c r="EPC1" s="1">
        <v>-1.37835997012127E-3</v>
      </c>
      <c r="EPD1" s="1">
        <v>0</v>
      </c>
      <c r="EPE1" s="1">
        <v>0</v>
      </c>
      <c r="EPF1" s="1">
        <v>0</v>
      </c>
      <c r="EPG1" s="1">
        <v>-9.7020858064505895E-3</v>
      </c>
      <c r="EPH1" s="1">
        <v>-8.3916576362483997E-3</v>
      </c>
      <c r="EPI1" s="1">
        <v>1.5331310746788901E-2</v>
      </c>
      <c r="EPJ1" s="1">
        <v>6.8918260379212601E-3</v>
      </c>
      <c r="EPK1" s="1">
        <v>0</v>
      </c>
      <c r="EPL1" s="1">
        <v>0</v>
      </c>
      <c r="EPM1" s="1">
        <v>-4.1293933420111801E-3</v>
      </c>
      <c r="EPN1" s="1">
        <v>-5.5325175697256701E-3</v>
      </c>
      <c r="EPO1" s="1">
        <v>2.0590981443927198E-2</v>
      </c>
      <c r="EPP1" s="1">
        <v>1.0810916104215701E-2</v>
      </c>
      <c r="EPQ1" s="1">
        <v>1.20241929668018E-2</v>
      </c>
      <c r="EPR1" s="1">
        <v>0</v>
      </c>
      <c r="EPS1" s="1">
        <v>0</v>
      </c>
      <c r="EPT1" s="1">
        <v>-1.0681009420334101E-2</v>
      </c>
      <c r="EPU1" s="1">
        <v>-5.3835930834726401E-3</v>
      </c>
      <c r="EPV1" s="1">
        <v>2.0040750883446201E-2</v>
      </c>
      <c r="EPW1" s="1">
        <v>5.2770571008438202E-3</v>
      </c>
      <c r="EPX1" s="1">
        <v>2.6281224062694101E-3</v>
      </c>
      <c r="EPY1" s="1">
        <v>0</v>
      </c>
      <c r="EPZ1" s="1">
        <v>0</v>
      </c>
      <c r="EQA1" s="1">
        <v>6.5402456806099799E-3</v>
      </c>
      <c r="EQB1" s="1">
        <v>1.8088348472429801E-2</v>
      </c>
      <c r="EQC1" s="1">
        <v>-5.1347994720385296E-3</v>
      </c>
      <c r="EQD1" s="1">
        <v>1.28617381074409E-3</v>
      </c>
      <c r="EQE1" s="1">
        <v>1.4039796667482601E-2</v>
      </c>
      <c r="EQF1" s="1">
        <v>0</v>
      </c>
      <c r="EQG1" s="1">
        <v>0</v>
      </c>
      <c r="EQH1" s="1">
        <v>-7.6336248550711002E-3</v>
      </c>
      <c r="EQI1" s="1">
        <v>3.8240964384034801E-3</v>
      </c>
      <c r="EQJ1" s="1">
        <v>-1.40937630758596E-2</v>
      </c>
      <c r="EQK1" s="1">
        <v>1.28206884290615E-2</v>
      </c>
      <c r="EQL1" s="1">
        <v>0</v>
      </c>
      <c r="EQM1" s="1">
        <v>0</v>
      </c>
      <c r="EQN1" s="1">
        <v>0</v>
      </c>
      <c r="EQO1" s="1">
        <v>-1.41118441926813E-2</v>
      </c>
      <c r="EQP1" s="1">
        <v>1.1560822401076001E-2</v>
      </c>
      <c r="EQQ1" s="1">
        <v>-3.8387763071657099E-3</v>
      </c>
      <c r="EQR1" s="1">
        <v>1.2812301560485399E-3</v>
      </c>
      <c r="EQS1" s="1">
        <v>2.5575461511171899E-3</v>
      </c>
      <c r="EQT1" s="1">
        <v>0</v>
      </c>
      <c r="EQU1" s="1">
        <v>0</v>
      </c>
      <c r="EQV1" s="1">
        <v>0</v>
      </c>
      <c r="EQW1" s="1">
        <v>1.39507652563326E-2</v>
      </c>
      <c r="EQX1" s="1">
        <v>1.0025146619378899E-2</v>
      </c>
      <c r="EQY1" s="1">
        <v>-5.3790174586137697E-2</v>
      </c>
      <c r="EQZ1" s="1">
        <v>-2.2622388562617599E-2</v>
      </c>
      <c r="ERA1" s="1">
        <v>0</v>
      </c>
      <c r="ERB1" s="1">
        <v>0</v>
      </c>
      <c r="ERC1" s="1">
        <v>9.3771618125970107E-3</v>
      </c>
      <c r="ERD1" s="1">
        <v>-1.3423020332140699E-2</v>
      </c>
      <c r="ERE1" s="1">
        <v>2.6990569691649801E-3</v>
      </c>
      <c r="ERF1" s="1">
        <v>0</v>
      </c>
      <c r="ERG1" s="1">
        <v>-4.0513222191786904E-3</v>
      </c>
      <c r="ERH1" s="1">
        <v>0</v>
      </c>
      <c r="ERI1" s="1">
        <v>0</v>
      </c>
      <c r="ERJ1" s="1">
        <v>1.4775285582154501E-2</v>
      </c>
      <c r="ERK1" s="1">
        <v>6.6445427186685099E-3</v>
      </c>
      <c r="ERL1" s="1">
        <v>1.0540282035432299E-2</v>
      </c>
      <c r="ERM1" s="1">
        <v>-6.5746456420853602E-3</v>
      </c>
      <c r="ERN1" s="1">
        <v>1.31839175325823E-3</v>
      </c>
      <c r="ERO1" s="1">
        <v>0</v>
      </c>
      <c r="ERP1" s="1">
        <v>0</v>
      </c>
      <c r="ERQ1" s="1">
        <v>-6.6094093876738497E-3</v>
      </c>
      <c r="ERR1" s="1">
        <v>-2.8246666121304598E-2</v>
      </c>
      <c r="ERS1" s="1">
        <v>-3.7530464393409402E-2</v>
      </c>
      <c r="ERT1" s="1">
        <v>-1.2829826732718101E-2</v>
      </c>
      <c r="ERU1" s="1">
        <v>1.5658682933196E-2</v>
      </c>
      <c r="ERV1" s="1">
        <v>0</v>
      </c>
      <c r="ERW1" s="1">
        <v>0</v>
      </c>
      <c r="ERX1" s="1">
        <v>-5.6657375356773104E-3</v>
      </c>
      <c r="ERY1" s="1">
        <v>4.2523097385302596E-3</v>
      </c>
      <c r="ERZ1" s="1">
        <v>-2.8328630843040899E-3</v>
      </c>
      <c r="ESA1" s="1">
        <v>2.8328630843041098E-3</v>
      </c>
      <c r="ESB1" s="1">
        <v>2.8248606355548399E-3</v>
      </c>
      <c r="ESC1" s="1">
        <v>0</v>
      </c>
      <c r="ESD1" s="1">
        <v>0</v>
      </c>
      <c r="ESE1" s="1">
        <v>-7.07717037408509E-3</v>
      </c>
      <c r="ESF1" s="1">
        <v>-1.5748356968139199E-2</v>
      </c>
      <c r="ESG1" s="1">
        <v>-8.6957069675539303E-3</v>
      </c>
      <c r="ESH1" s="1">
        <v>1.45454571099436E-3</v>
      </c>
      <c r="ESI1" s="1">
        <v>-1.0226531783831301E-2</v>
      </c>
      <c r="ESJ1" s="1">
        <v>0</v>
      </c>
      <c r="ESK1" s="1">
        <v>0</v>
      </c>
      <c r="ESL1" s="1">
        <v>2.32231046110115E-2</v>
      </c>
      <c r="ESM1" s="1">
        <v>-8.6455869928540405E-3</v>
      </c>
      <c r="ESN1" s="1">
        <v>1.15109184661403E-2</v>
      </c>
      <c r="ESO1" s="1">
        <v>-1.4316394714377399E-3</v>
      </c>
      <c r="ESP1" s="1">
        <v>-7.1891035724692296E-3</v>
      </c>
      <c r="ESQ1" s="1">
        <v>0</v>
      </c>
      <c r="ESR1" s="1">
        <v>0</v>
      </c>
      <c r="ESS1" s="1">
        <v>1.1477887844686801E-2</v>
      </c>
      <c r="EST1" s="1">
        <v>-1.4275519911854499E-3</v>
      </c>
      <c r="ESU1" s="1">
        <v>-1.0050335853501499E-2</v>
      </c>
      <c r="ESV1" s="1">
        <v>-7.2411612565595898E-3</v>
      </c>
      <c r="ESW1" s="1">
        <v>1.4524330803148001E-3</v>
      </c>
      <c r="ESX1" s="1">
        <v>0</v>
      </c>
      <c r="ESY1" s="1">
        <v>0</v>
      </c>
      <c r="ESZ1" s="1">
        <v>0</v>
      </c>
      <c r="ETA1" s="1">
        <v>8.6705745511335801E-3</v>
      </c>
      <c r="ETB1" s="1">
        <v>7.1684894786124996E-3</v>
      </c>
      <c r="ETC1" s="1">
        <v>5.6980211146378003E-3</v>
      </c>
      <c r="ETD1" s="1">
        <v>4.2523097385302596E-3</v>
      </c>
      <c r="ETE1" s="1">
        <v>0</v>
      </c>
      <c r="ETF1" s="1">
        <v>0</v>
      </c>
      <c r="ETG1" s="1">
        <v>-3.3072748274022297E-2</v>
      </c>
      <c r="ETH1" s="1">
        <v>-2.81708769666963E-2</v>
      </c>
      <c r="ETI1" s="1">
        <v>7.4906717291576604E-3</v>
      </c>
      <c r="ETJ1" s="1">
        <v>-2.9895388483660501E-3</v>
      </c>
      <c r="ETK1" s="1">
        <v>1.04245173358842E-2</v>
      </c>
      <c r="ETL1" s="1">
        <v>0</v>
      </c>
      <c r="ETM1" s="1">
        <v>0</v>
      </c>
      <c r="ETN1" s="1">
        <v>-1.3423020332140699E-2</v>
      </c>
      <c r="ETO1" s="1">
        <v>4.49438958783927E-3</v>
      </c>
      <c r="ETP1" s="1">
        <v>-1.35442251077573E-2</v>
      </c>
      <c r="ETQ1" s="1">
        <v>-3.03490369515405E-3</v>
      </c>
      <c r="ETR1" s="1">
        <v>6.0606246116909502E-3</v>
      </c>
      <c r="ETS1" s="1">
        <v>0</v>
      </c>
      <c r="ETT1" s="1">
        <v>0</v>
      </c>
      <c r="ETU1" s="1">
        <v>-2.1374859584733601E-2</v>
      </c>
      <c r="ETV1" s="1">
        <v>-3.0911925696728601E-3</v>
      </c>
      <c r="ETW1" s="1">
        <v>-7.7700468619317899E-3</v>
      </c>
      <c r="ETX1" s="1">
        <v>-2.0489290452471401E-2</v>
      </c>
      <c r="ETY1" s="1">
        <v>4.7656960730144303E-3</v>
      </c>
      <c r="ETZ1" s="1">
        <v>0</v>
      </c>
      <c r="EUA1" s="1">
        <v>0</v>
      </c>
      <c r="EUB1" s="1">
        <v>1.10324208035766E-2</v>
      </c>
      <c r="EUC1" s="1">
        <v>-1.7391742711869201E-2</v>
      </c>
      <c r="EUD1" s="1">
        <v>1.2678458259770899E-2</v>
      </c>
      <c r="EUE1" s="1">
        <v>-1.10848324244929E-2</v>
      </c>
      <c r="EUF1" s="1">
        <v>0</v>
      </c>
      <c r="EUG1" s="1">
        <v>0</v>
      </c>
      <c r="EUH1" s="1">
        <v>0</v>
      </c>
      <c r="EUI1" s="1">
        <v>3.17965291737981E-3</v>
      </c>
      <c r="EUJ1" s="1">
        <v>-9.5694510161506707E-3</v>
      </c>
      <c r="EUK1" s="1">
        <v>-6.7963182018935295E-2</v>
      </c>
      <c r="EUL1" s="1">
        <v>-2.9593108147309401E-2</v>
      </c>
      <c r="EUM1" s="1">
        <v>-3.2318791255167401E-2</v>
      </c>
      <c r="EUN1" s="1">
        <v>0</v>
      </c>
      <c r="EUO1" s="1">
        <v>0</v>
      </c>
      <c r="EUP1" s="1">
        <v>-1.8264845260343001E-3</v>
      </c>
      <c r="EUQ1" s="1">
        <v>1.8264845260342799E-3</v>
      </c>
      <c r="EUR1" s="1">
        <v>0</v>
      </c>
      <c r="EUS1" s="1">
        <v>9.0827145743192297E-3</v>
      </c>
      <c r="EUT1" s="1">
        <v>-2.3788861964014699E-2</v>
      </c>
      <c r="EUU1" s="1">
        <v>0</v>
      </c>
      <c r="EUV1" s="1">
        <v>0</v>
      </c>
      <c r="EUW1" s="1">
        <v>-2.6267926820610198E-2</v>
      </c>
      <c r="EUX1" s="1">
        <v>2.0696881771154699E-2</v>
      </c>
      <c r="EUY1" s="1">
        <v>-1.69018108026033E-2</v>
      </c>
      <c r="EUZ1" s="1">
        <v>1.3170463189745E-2</v>
      </c>
      <c r="EVA1" s="1">
        <v>2.9468062256907901E-2</v>
      </c>
      <c r="EVB1" s="1">
        <v>0</v>
      </c>
      <c r="EVC1" s="1">
        <v>0</v>
      </c>
      <c r="EVD1" s="1">
        <v>3.6231923694203302E-3</v>
      </c>
      <c r="EVE1" s="1">
        <v>-1.27390257774297E-2</v>
      </c>
      <c r="EVF1" s="1">
        <v>-3.5418427203542699E-2</v>
      </c>
      <c r="EVG1" s="1">
        <v>5.6764580048051204E-3</v>
      </c>
      <c r="EVH1" s="1">
        <v>1.8692133012152501E-2</v>
      </c>
      <c r="EVI1" s="1">
        <v>0</v>
      </c>
      <c r="EVJ1" s="1">
        <v>0</v>
      </c>
      <c r="EVK1" s="1">
        <v>-2.4368591016957701E-2</v>
      </c>
      <c r="EVL1" s="1">
        <v>-1.3371736965889299E-2</v>
      </c>
      <c r="EVM1" s="1">
        <v>-1.35529664047035E-2</v>
      </c>
      <c r="EVN1" s="1">
        <v>1.16280379951192E-2</v>
      </c>
      <c r="EVO1" s="1">
        <v>0</v>
      </c>
      <c r="EVP1" s="1">
        <v>0</v>
      </c>
      <c r="EVQ1" s="1">
        <v>0</v>
      </c>
      <c r="EVR1" s="1">
        <v>-9.6806177107235103E-3</v>
      </c>
      <c r="EVS1" s="1">
        <v>-1.7664836179805299E-2</v>
      </c>
      <c r="EVT1" s="1">
        <v>-3.01530381706876E-2</v>
      </c>
      <c r="EVU1" s="1">
        <v>1.6194685919980599E-2</v>
      </c>
      <c r="EVV1" s="1">
        <v>1.5936592262812601E-2</v>
      </c>
      <c r="EVW1" s="1">
        <v>0</v>
      </c>
      <c r="EVX1" s="1">
        <v>0</v>
      </c>
      <c r="EVY1" s="1">
        <v>2.5367213878423198E-2</v>
      </c>
      <c r="EVZ1" s="1">
        <v>7.6775808990343303E-3</v>
      </c>
      <c r="EWA1" s="1">
        <v>9.51481964133849E-3</v>
      </c>
      <c r="EWB1" s="1">
        <v>0</v>
      </c>
      <c r="EWC1" s="1">
        <v>3.3522692038643602E-2</v>
      </c>
      <c r="EWD1" s="1">
        <v>0</v>
      </c>
      <c r="EWE1" s="1">
        <v>0</v>
      </c>
      <c r="EWF1" s="1">
        <v>-7.3529743052588104E-3</v>
      </c>
      <c r="EWG1" s="1">
        <v>1.84331849428931E-3</v>
      </c>
      <c r="EWH1" s="1">
        <v>-9.2507597721510001E-3</v>
      </c>
      <c r="EWI1" s="1">
        <v>-3.7243990909824401E-3</v>
      </c>
      <c r="EWJ1" s="1">
        <v>-1.69336125294396E-2</v>
      </c>
      <c r="EWK1" s="1">
        <v>0</v>
      </c>
      <c r="EWL1" s="1">
        <v>0</v>
      </c>
      <c r="EWM1" s="1">
        <v>-7.6190844764394104E-3</v>
      </c>
      <c r="EWN1" s="1">
        <v>-4.29753629800581E-2</v>
      </c>
      <c r="EWO1" s="1">
        <v>-1.4070583896942299E-2</v>
      </c>
      <c r="EWP1" s="1">
        <v>1.0070578563596101E-2</v>
      </c>
      <c r="EWQ1" s="1">
        <v>7.9840743482205503E-3</v>
      </c>
      <c r="EWR1" s="1">
        <v>0</v>
      </c>
      <c r="EWS1" s="1">
        <v>0</v>
      </c>
      <c r="EWT1" s="1">
        <v>-0.11356728235748501</v>
      </c>
      <c r="EWU1" s="1">
        <v>-7.8744367511556002E-2</v>
      </c>
      <c r="EWV1" s="1">
        <v>2.1454935001259501E-2</v>
      </c>
      <c r="EWW1" s="1">
        <v>-3.1140240735723201E-2</v>
      </c>
      <c r="EWX1" s="1">
        <v>-4.9885654510868897E-2</v>
      </c>
      <c r="EWY1" s="1">
        <v>0</v>
      </c>
      <c r="EWZ1" s="1">
        <v>0</v>
      </c>
      <c r="EXA1" s="1">
        <v>5.7158413839948602E-2</v>
      </c>
      <c r="EXB1" s="1">
        <v>-9.7088141269609397E-3</v>
      </c>
      <c r="EXC1" s="1">
        <v>2.8848154337658301E-2</v>
      </c>
      <c r="EXD1" s="1">
        <v>-1.9139340210697402E-2</v>
      </c>
      <c r="EXE1" s="1">
        <v>0</v>
      </c>
      <c r="EXF1" s="1">
        <v>0</v>
      </c>
      <c r="EXG1" s="1">
        <v>0</v>
      </c>
      <c r="EXH1" s="1">
        <v>-3.9413968540876601E-2</v>
      </c>
      <c r="EXI1" s="1">
        <v>7.50942202213157E-3</v>
      </c>
      <c r="EXJ1" s="1">
        <v>4.9751346401137103E-3</v>
      </c>
      <c r="EXK1" s="1">
        <v>-4.9751346401138404E-3</v>
      </c>
      <c r="EXL1" s="1">
        <v>0</v>
      </c>
      <c r="EXM1" s="1">
        <v>0</v>
      </c>
      <c r="EXN1" s="1">
        <v>0</v>
      </c>
      <c r="EXO1" s="1">
        <v>-2.52538673212034E-2</v>
      </c>
      <c r="EXP1" s="1">
        <v>-1.8065007397638898E-2</v>
      </c>
      <c r="EXQ1" s="1">
        <v>-2.1053409197832398E-2</v>
      </c>
      <c r="EXR1" s="1">
        <v>-1.06952891167479E-2</v>
      </c>
      <c r="EXS1" s="1">
        <v>2.65267543334286E-2</v>
      </c>
      <c r="EXT1" s="1">
        <v>0</v>
      </c>
      <c r="EXU1" s="1">
        <v>0</v>
      </c>
      <c r="EXV1" s="1">
        <v>2.0726130517117001E-2</v>
      </c>
      <c r="EXW1" s="1">
        <v>-2.0726130517117001E-2</v>
      </c>
      <c r="EXX1" s="1">
        <v>2.0726130517117001E-2</v>
      </c>
      <c r="EXY1" s="1">
        <v>-1.03093696588612E-2</v>
      </c>
      <c r="EXZ1" s="1">
        <v>2.55768417896498E-2</v>
      </c>
      <c r="EYA1" s="1">
        <v>0</v>
      </c>
      <c r="EYB1" s="1">
        <v>0</v>
      </c>
      <c r="EYC1" s="1">
        <v>-2.2989518224698701E-2</v>
      </c>
      <c r="EYD1" s="1">
        <v>-3.1498667059371099E-2</v>
      </c>
      <c r="EYE1" s="1">
        <v>-1.0723963362975699E-2</v>
      </c>
      <c r="EYF1" s="1">
        <v>4.7377281011011102E-2</v>
      </c>
      <c r="EYG1" s="1">
        <v>5.12821636691953E-3</v>
      </c>
      <c r="EYH1" s="1">
        <v>0</v>
      </c>
      <c r="EYI1" s="1">
        <v>0</v>
      </c>
      <c r="EYJ1" s="1">
        <v>2.5542798050966998E-3</v>
      </c>
      <c r="EYK1" s="1">
        <v>1.2674440896727901E-2</v>
      </c>
      <c r="EYL1" s="1">
        <v>1.2515807931830601E-2</v>
      </c>
      <c r="EYM1" s="1">
        <v>2.45712607305053E-2</v>
      </c>
      <c r="EYN1" s="1">
        <v>2.1609484332855099E-2</v>
      </c>
      <c r="EYO1" s="1">
        <v>0</v>
      </c>
      <c r="EYP1" s="1">
        <v>0</v>
      </c>
      <c r="EYQ1" s="1">
        <v>-9.5466118835800008E-3</v>
      </c>
      <c r="EYR1" s="1">
        <v>-1.93710657559997E-2</v>
      </c>
      <c r="EYS1" s="1">
        <v>4.8780584534327699E-3</v>
      </c>
      <c r="EYT1" s="1">
        <v>1.20920457650288E-2</v>
      </c>
      <c r="EYU1" s="1">
        <v>1.6686918785014701E-2</v>
      </c>
      <c r="EYV1" s="1">
        <v>0</v>
      </c>
      <c r="EYW1" s="1">
        <v>0</v>
      </c>
      <c r="EYX1" s="1">
        <v>9.4118341823466005E-3</v>
      </c>
      <c r="EYY1" s="1">
        <v>-2.1302580703868298E-2</v>
      </c>
      <c r="EYZ1" s="1">
        <v>-2.1766276481954502E-2</v>
      </c>
      <c r="EZA1" s="1">
        <v>-7.3619964410690797E-3</v>
      </c>
      <c r="EZB1" s="1">
        <v>-1.48886124937506E-2</v>
      </c>
      <c r="EZC1" s="1">
        <v>0</v>
      </c>
      <c r="EZD1" s="1">
        <v>0</v>
      </c>
      <c r="EZE1" s="1">
        <v>0</v>
      </c>
      <c r="EZF1" s="1">
        <v>9.9503308531680903E-3</v>
      </c>
      <c r="EZG1" s="1">
        <v>0</v>
      </c>
      <c r="EZH1" s="1">
        <v>0</v>
      </c>
      <c r="EZI1" s="1">
        <v>1.47422817372034E-2</v>
      </c>
      <c r="EZJ1" s="1">
        <v>0</v>
      </c>
      <c r="EZK1" s="1">
        <v>0</v>
      </c>
      <c r="EZL1" s="1">
        <v>-2.4420036555517399E-3</v>
      </c>
      <c r="EZM1" s="1">
        <v>1.4563364187896499E-2</v>
      </c>
      <c r="EZN1" s="1">
        <v>3.5506688456909803E-2</v>
      </c>
      <c r="EZO1" s="1">
        <v>1.1560822401076001E-2</v>
      </c>
      <c r="EZP1" s="1">
        <v>6.8728792877620496E-3</v>
      </c>
      <c r="EZQ1" s="1">
        <v>0</v>
      </c>
      <c r="EZR1" s="1">
        <v>0</v>
      </c>
      <c r="EZS1" s="1">
        <v>-9.1743762760412694E-3</v>
      </c>
      <c r="EZT1" s="1">
        <v>1.8265347977293199E-2</v>
      </c>
      <c r="EZU1" s="1">
        <v>-6.8104690025267501E-3</v>
      </c>
      <c r="EZV1" s="1">
        <v>6.8104690025268802E-3</v>
      </c>
      <c r="EZW1" s="1">
        <v>1.57130056645561E-2</v>
      </c>
      <c r="EZX1" s="1">
        <v>0</v>
      </c>
      <c r="EZY1" s="1">
        <v>0</v>
      </c>
      <c r="EZZ1" s="1">
        <v>8.8692377407797902E-3</v>
      </c>
      <c r="FAA1" s="1">
        <v>-1.33335308694651E-2</v>
      </c>
      <c r="FAB1" s="1">
        <v>-1.8059181538397501E-2</v>
      </c>
      <c r="FAC1" s="1">
        <v>1.3574869091068901E-2</v>
      </c>
      <c r="FAD1" s="1">
        <v>-1.12995552539334E-2</v>
      </c>
      <c r="FAE1" s="1">
        <v>0</v>
      </c>
      <c r="FAF1" s="1">
        <v>0</v>
      </c>
      <c r="FAG1" s="1">
        <v>2.2701485345390801E-3</v>
      </c>
      <c r="FAH1" s="1">
        <v>-1.14026320978116E-2</v>
      </c>
      <c r="FAI1" s="1">
        <v>2.2909517465557602E-3</v>
      </c>
      <c r="FAJ1" s="1">
        <v>-1.6147986407981998E-2</v>
      </c>
      <c r="FAK1" s="1">
        <v>-2.3282897595911802E-3</v>
      </c>
      <c r="FAL1" s="1">
        <v>0</v>
      </c>
      <c r="FAM1" s="1">
        <v>0</v>
      </c>
      <c r="FAN1" s="1">
        <v>1.1587615172387799E-2</v>
      </c>
      <c r="FAO1" s="1">
        <v>-5.9329378057603202E-2</v>
      </c>
      <c r="FAP1" s="1">
        <v>-1.2300278081651701E-2</v>
      </c>
      <c r="FAQ1" s="1">
        <v>1.7178336535084601E-2</v>
      </c>
      <c r="FAR1" s="1">
        <v>7.2727593290798798E-3</v>
      </c>
      <c r="FAS1" s="1">
        <v>0</v>
      </c>
      <c r="FAT1" s="1">
        <v>0</v>
      </c>
      <c r="FAU1" s="1">
        <v>-3.4401426717332401E-2</v>
      </c>
      <c r="FAV1" s="1">
        <v>1.7348638334613101E-2</v>
      </c>
      <c r="FAW1" s="1">
        <v>1.9465334788103299E-2</v>
      </c>
      <c r="FAX1" s="1">
        <v>1.4354313451683099E-2</v>
      </c>
      <c r="FAY1" s="1">
        <v>0</v>
      </c>
      <c r="FAZ1" s="1">
        <v>0</v>
      </c>
      <c r="FBA1" s="1">
        <v>0</v>
      </c>
      <c r="FBB1" s="1">
        <v>-1.1947573421118201E-2</v>
      </c>
      <c r="FBC1" s="1">
        <v>4.79617226349301E-3</v>
      </c>
      <c r="FBD1" s="1">
        <v>-3.9029343905735203E-2</v>
      </c>
      <c r="FBE1" s="1">
        <v>1.4815085785140699E-2</v>
      </c>
      <c r="FBF1" s="1">
        <v>0</v>
      </c>
      <c r="FBG1" s="1">
        <v>0</v>
      </c>
      <c r="FBH1" s="1">
        <v>0</v>
      </c>
      <c r="FBI1" s="1">
        <v>-3.2381409503039797E-2</v>
      </c>
      <c r="FBJ1" s="1">
        <v>-7.6239251106593698E-3</v>
      </c>
      <c r="FBK1" s="1">
        <v>-5.1151006667703803E-3</v>
      </c>
      <c r="FBL1" s="1">
        <v>5.1151006667704097E-3</v>
      </c>
      <c r="FBM1" s="1">
        <v>5.0890695074712299E-3</v>
      </c>
      <c r="FBN1" s="1">
        <v>0</v>
      </c>
      <c r="FBO1" s="1">
        <v>0</v>
      </c>
      <c r="FBP1" s="1">
        <v>2.75361578086054E-2</v>
      </c>
      <c r="FBQ1" s="1">
        <v>-3.0077455237277999E-2</v>
      </c>
      <c r="FBR1" s="1">
        <v>-1.2804272245987699E-2</v>
      </c>
      <c r="FBS1" s="1">
        <v>-1.5584731016698199E-2</v>
      </c>
      <c r="FBT1" s="1">
        <v>1.3004084423206601E-2</v>
      </c>
      <c r="FBU1" s="1">
        <v>0</v>
      </c>
      <c r="FBV1" s="1">
        <v>0</v>
      </c>
      <c r="FBW1" s="1">
        <v>0</v>
      </c>
      <c r="FBX1" s="1">
        <v>3.0536723860081699E-2</v>
      </c>
      <c r="FBY1" s="1">
        <v>-2.02538569044977E-2</v>
      </c>
      <c r="FBZ1" s="1">
        <v>-5.1282163669194598E-3</v>
      </c>
      <c r="FCA1" s="1">
        <v>1.27715656794875E-2</v>
      </c>
      <c r="FCB1" s="1">
        <v>0</v>
      </c>
      <c r="FCC1" s="1">
        <v>0</v>
      </c>
      <c r="FCD1" s="1">
        <v>0</v>
      </c>
      <c r="FCE1" s="1">
        <v>2.53485560318812E-3</v>
      </c>
      <c r="FCF1" s="1">
        <v>-2.3048395436290999E-2</v>
      </c>
      <c r="FCG1" s="1">
        <v>7.7419741536154602E-3</v>
      </c>
      <c r="FCH1" s="1">
        <v>5.12821636691953E-3</v>
      </c>
      <c r="FCI1" s="1">
        <v>0</v>
      </c>
      <c r="FCJ1" s="1">
        <v>0</v>
      </c>
      <c r="FCK1" s="1">
        <v>0</v>
      </c>
      <c r="FCL1" s="1">
        <v>-1.8065007397638898E-2</v>
      </c>
      <c r="FCM1" s="1">
        <v>-1.04712998672954E-2</v>
      </c>
      <c r="FCN1" s="1">
        <v>7.8637364602144495E-3</v>
      </c>
      <c r="FCO1" s="1">
        <v>-5.2356140539450502E-3</v>
      </c>
      <c r="FCP1" s="1">
        <v>0</v>
      </c>
      <c r="FCQ1" s="1">
        <v>0</v>
      </c>
      <c r="FCR1" s="1">
        <v>2.8462464663761702E-2</v>
      </c>
      <c r="FCS1" s="1">
        <v>1.2674440896727901E-2</v>
      </c>
      <c r="FCT1" s="1">
        <v>-7.5853713892566101E-3</v>
      </c>
      <c r="FCU1" s="1">
        <v>-1.7926216268151999E-2</v>
      </c>
      <c r="FCV1" s="1">
        <v>2.8027312254655899E-2</v>
      </c>
      <c r="FCW1" s="1">
        <v>0</v>
      </c>
      <c r="FCX1" s="1">
        <v>0</v>
      </c>
      <c r="FCY1" s="1">
        <v>1.2484556662245299E-2</v>
      </c>
      <c r="FCZ1" s="1">
        <v>4.6068752089328702E-2</v>
      </c>
      <c r="FDA1" s="1">
        <v>9.4340322333587093E-3</v>
      </c>
      <c r="FDB1" s="1">
        <v>-9.4340322333586399E-3</v>
      </c>
      <c r="FDC1" s="1">
        <v>-1.43200537747486E-2</v>
      </c>
      <c r="FDD1" s="1">
        <v>0</v>
      </c>
      <c r="FDE1" s="1">
        <v>0</v>
      </c>
      <c r="FDF1" s="1">
        <v>0</v>
      </c>
      <c r="FDG1" s="1">
        <v>3.5422829842484502E-2</v>
      </c>
      <c r="FDH1" s="1">
        <v>0</v>
      </c>
      <c r="FDI1" s="1">
        <v>2.3174981403624802E-3</v>
      </c>
      <c r="FDJ1" s="1">
        <v>-3.2944155719354003E-2</v>
      </c>
      <c r="FDK1" s="1">
        <v>0</v>
      </c>
      <c r="FDL1" s="1">
        <v>0</v>
      </c>
      <c r="FDM1" s="1">
        <v>0</v>
      </c>
      <c r="FDN1" s="1">
        <v>1.1890746521521601E-2</v>
      </c>
      <c r="FDO1" s="1">
        <v>-7.1174677688639904E-3</v>
      </c>
      <c r="FDP1" s="1">
        <v>0</v>
      </c>
      <c r="FDQ1" s="1">
        <v>-9.5694510161506707E-3</v>
      </c>
      <c r="FDR1" s="1">
        <v>0</v>
      </c>
      <c r="FDS1" s="1">
        <v>0</v>
      </c>
      <c r="FDT1" s="1">
        <v>-4.1723843371399803E-2</v>
      </c>
      <c r="FDU1" s="1">
        <v>9.9751450568195208E-3</v>
      </c>
      <c r="FDV1" s="1">
        <v>-1.50002812594926E-2</v>
      </c>
      <c r="FDW1" s="1">
        <v>-5.0505157860685898E-3</v>
      </c>
      <c r="FDX1" s="1">
        <v>-2.5348556031880702E-3</v>
      </c>
      <c r="FDY1" s="1">
        <v>0</v>
      </c>
      <c r="FDZ1" s="1">
        <v>0</v>
      </c>
      <c r="FEA1" s="1">
        <v>0</v>
      </c>
      <c r="FEB1" s="1">
        <v>-1.27715656794875E-2</v>
      </c>
      <c r="FEC1" s="1">
        <v>2.5673955052457299E-3</v>
      </c>
      <c r="FED1" s="1">
        <v>2.0305266160745499E-2</v>
      </c>
      <c r="FEE1" s="1">
        <v>1.2484556662245299E-2</v>
      </c>
      <c r="FEF1" s="1">
        <v>0</v>
      </c>
      <c r="FEG1" s="1">
        <v>0</v>
      </c>
      <c r="FEH1" s="1">
        <v>-2.0050797045561099E-2</v>
      </c>
      <c r="FEI1" s="1">
        <v>0</v>
      </c>
      <c r="FEJ1" s="1">
        <v>-2.5348556031880702E-3</v>
      </c>
      <c r="FEK1" s="1">
        <v>-2.05135398331029E-2</v>
      </c>
      <c r="FEL1" s="1">
        <v>-2.8911343494420001E-2</v>
      </c>
      <c r="FEM1" s="1">
        <v>0</v>
      </c>
      <c r="FEN1" s="1">
        <v>0</v>
      </c>
      <c r="FEO1" s="1">
        <v>0</v>
      </c>
      <c r="FEP1" s="1">
        <v>-5.34760632659524E-3</v>
      </c>
      <c r="FEQ1" s="1">
        <v>0</v>
      </c>
      <c r="FER1" s="1">
        <v>0</v>
      </c>
      <c r="FES1" s="1">
        <v>3.16649146439687E-2</v>
      </c>
      <c r="FET1" s="1">
        <v>0</v>
      </c>
      <c r="FEU1" s="1">
        <v>0</v>
      </c>
      <c r="FEV1" s="1">
        <v>-1.04439591610833E-2</v>
      </c>
      <c r="FEW1" s="1">
        <v>-5.2631700442746501E-3</v>
      </c>
      <c r="FEX1" s="1">
        <v>2.6350476380050301E-3</v>
      </c>
      <c r="FEY1" s="1">
        <v>-4.0273899137940002E-2</v>
      </c>
      <c r="FEZ1" s="1">
        <v>-4.4825431380064402E-2</v>
      </c>
      <c r="FFA1" s="1">
        <v>0</v>
      </c>
      <c r="FFB1" s="1">
        <v>0</v>
      </c>
      <c r="FFC1" s="1">
        <v>-1.7341475036487201E-2</v>
      </c>
      <c r="FFD1" s="1">
        <v>1.7341475036487201E-2</v>
      </c>
      <c r="FFE1" s="1">
        <v>-5.7471422555679602E-3</v>
      </c>
      <c r="FFF1" s="1">
        <v>-2.6278884463840399E-2</v>
      </c>
      <c r="FFG1" s="1">
        <v>2.9542118974313801E-3</v>
      </c>
      <c r="FFH1" s="1">
        <v>0</v>
      </c>
      <c r="FFI1" s="1">
        <v>0</v>
      </c>
      <c r="FFJ1" s="1">
        <v>7.3897246202041203E-2</v>
      </c>
      <c r="FFK1" s="1">
        <v>-3.6266177984394403E-2</v>
      </c>
      <c r="FFL1" s="1">
        <v>-2.8449521322312498E-3</v>
      </c>
      <c r="FFM1" s="1">
        <v>1.41445073861647E-2</v>
      </c>
      <c r="FFN1" s="1">
        <v>-1.4144507386164599E-2</v>
      </c>
      <c r="FFO1" s="1">
        <v>0</v>
      </c>
      <c r="FFP1" s="1">
        <v>0</v>
      </c>
      <c r="FFQ1" s="1">
        <v>-1.14614435190067E-2</v>
      </c>
      <c r="FFR1" s="1">
        <v>2.2793009528556601E-2</v>
      </c>
      <c r="FFS1" s="1">
        <v>-1.41846349919564E-2</v>
      </c>
      <c r="FFT1" s="1">
        <v>-8.6083745366001604E-3</v>
      </c>
      <c r="FFU1" s="1">
        <v>-5.7803629154994304E-3</v>
      </c>
      <c r="FFV1" s="1">
        <v>0</v>
      </c>
      <c r="FFW1" s="1">
        <v>0</v>
      </c>
      <c r="FFX1" s="1">
        <v>2.8943580263645599E-3</v>
      </c>
      <c r="FFY1" s="1">
        <v>-2.33928795747055E-2</v>
      </c>
      <c r="FFZ1" s="1">
        <v>-1.19049025063183E-2</v>
      </c>
      <c r="FGA1" s="1">
        <v>-2.99850299625656E-3</v>
      </c>
      <c r="FGB1" s="1">
        <v>-1.51288815963001E-2</v>
      </c>
      <c r="FGC1" s="1">
        <v>0</v>
      </c>
      <c r="FGD1" s="1">
        <v>0</v>
      </c>
      <c r="FGE1" s="1">
        <v>4.7628048989254698E-2</v>
      </c>
      <c r="FGF1" s="1">
        <v>-5.8309203107932096E-3</v>
      </c>
      <c r="FGG1" s="1">
        <v>5.8309203107931402E-3</v>
      </c>
      <c r="FGH1" s="1">
        <v>2.9027596579614102E-3</v>
      </c>
      <c r="FGI1" s="1">
        <v>2.8573372444055899E-2</v>
      </c>
      <c r="FGJ1" s="1">
        <v>0</v>
      </c>
      <c r="FGK1" s="1">
        <v>0</v>
      </c>
      <c r="FGL1" s="1">
        <v>-1.1331566009549999E-2</v>
      </c>
      <c r="FGM1" s="1">
        <v>2.84495213223134E-3</v>
      </c>
      <c r="FGN1" s="1">
        <v>0</v>
      </c>
      <c r="FGO1" s="1">
        <v>2.8368813351997602E-3</v>
      </c>
      <c r="FGP1" s="1">
        <v>1.12677248463423E-2</v>
      </c>
      <c r="FGQ1" s="1">
        <v>0</v>
      </c>
      <c r="FGR1" s="1">
        <v>0</v>
      </c>
      <c r="FGS1" s="1">
        <v>2.4897551621727101E-2</v>
      </c>
      <c r="FGT1" s="1">
        <v>2.7285146532039098E-3</v>
      </c>
      <c r="FGU1" s="1">
        <v>2.7210901143605898E-3</v>
      </c>
      <c r="FGV1" s="1">
        <v>-5.4496047675647004E-3</v>
      </c>
      <c r="FGW1" s="1">
        <v>-5.4794657646256E-3</v>
      </c>
      <c r="FGX1" s="1">
        <v>0</v>
      </c>
      <c r="FGY1" s="1">
        <v>0</v>
      </c>
      <c r="FGZ1" s="1">
        <v>0</v>
      </c>
      <c r="FHA1" s="1">
        <v>-2.5036078161324901E-2</v>
      </c>
      <c r="FHB1" s="1">
        <v>0</v>
      </c>
      <c r="FHC1" s="1">
        <v>-1.41846349919564E-2</v>
      </c>
      <c r="FHD1" s="1">
        <v>2.8530689824064798E-3</v>
      </c>
      <c r="FHE1" s="1">
        <v>0</v>
      </c>
      <c r="FHF1" s="1">
        <v>0</v>
      </c>
      <c r="FHG1" s="1">
        <v>-8.5837436913914402E-3</v>
      </c>
      <c r="FHH1" s="1">
        <v>2.8694424279527399E-3</v>
      </c>
      <c r="FHI1" s="1">
        <v>-2.8694424279528201E-3</v>
      </c>
      <c r="FHJ1" s="1">
        <v>-2.87769982761517E-3</v>
      </c>
      <c r="FHK1" s="1">
        <v>-2.6278884463840399E-2</v>
      </c>
      <c r="FHL1" s="1">
        <v>0</v>
      </c>
      <c r="FHM1" s="1">
        <v>0</v>
      </c>
      <c r="FHN1" s="1">
        <v>-2.9629651306570699E-3</v>
      </c>
      <c r="FHO1" s="1">
        <v>-5.9523985272952702E-3</v>
      </c>
      <c r="FHP1" s="1">
        <v>0</v>
      </c>
      <c r="FHQ1" s="1">
        <v>-2.9895388483660501E-3</v>
      </c>
      <c r="FHR1" s="1">
        <v>0</v>
      </c>
      <c r="FHS1" s="1">
        <v>0</v>
      </c>
      <c r="FHT1" s="1">
        <v>0</v>
      </c>
      <c r="FHU1" s="1">
        <v>0</v>
      </c>
      <c r="FHV1" s="1">
        <v>-2.99850299625656E-3</v>
      </c>
      <c r="FHW1" s="1">
        <v>8.9686699827603196E-3</v>
      </c>
      <c r="FHX1" s="1">
        <v>4.36750635026616E-2</v>
      </c>
      <c r="FHY1" s="1">
        <v>8.5106896679086105E-3</v>
      </c>
      <c r="FHZ1" s="1">
        <v>0</v>
      </c>
      <c r="FIA1" s="1">
        <v>0</v>
      </c>
      <c r="FIB1" s="1">
        <v>-1.13637586503151E-2</v>
      </c>
      <c r="FIC1" s="1">
        <v>5.6980211146378003E-3</v>
      </c>
      <c r="FID1" s="1">
        <v>0</v>
      </c>
      <c r="FIE1" s="1">
        <v>5.6657375356772999E-3</v>
      </c>
      <c r="FIF1" s="1">
        <v>-2.8288562004777102E-3</v>
      </c>
      <c r="FIG1" s="1">
        <v>0</v>
      </c>
      <c r="FIH1" s="1">
        <v>0</v>
      </c>
      <c r="FII1" s="1">
        <v>-8.5349024498374403E-3</v>
      </c>
      <c r="FIJ1" s="1">
        <v>-1.4388737452099599E-2</v>
      </c>
      <c r="FIK1" s="1">
        <v>-1.1661939747843001E-2</v>
      </c>
      <c r="FIL1" s="1">
        <v>4.3048253568513599E-2</v>
      </c>
      <c r="FIM1" s="1">
        <v>-1.12995552539334E-2</v>
      </c>
      <c r="FIN1" s="1">
        <v>0</v>
      </c>
      <c r="FIO1" s="1">
        <v>0</v>
      </c>
      <c r="FIP1" s="1">
        <v>-1.43063956512379E-2</v>
      </c>
      <c r="FIQ1" s="1">
        <v>5.7471422555680704E-3</v>
      </c>
      <c r="FIR1" s="1">
        <v>3.10321092477285E-2</v>
      </c>
      <c r="FIS1" s="1">
        <v>-1.1173300598125199E-2</v>
      </c>
      <c r="FIT1" s="1">
        <v>8.3916576362483807E-3</v>
      </c>
      <c r="FIU1" s="1">
        <v>0</v>
      </c>
      <c r="FIV1" s="1">
        <v>0</v>
      </c>
      <c r="FIW1" s="1">
        <v>3.01806171499912E-2</v>
      </c>
      <c r="FIX1" s="1">
        <v>-5.4200674693391498E-3</v>
      </c>
      <c r="FIY1" s="1">
        <v>-5.4496047675647004E-3</v>
      </c>
      <c r="FIZ1" s="1">
        <v>5.44960476756469E-3</v>
      </c>
      <c r="FJA1" s="1">
        <v>3.7337670437644299E-2</v>
      </c>
      <c r="FJB1" s="1">
        <v>0</v>
      </c>
      <c r="FJC1" s="1">
        <v>0</v>
      </c>
      <c r="FJD1" s="1">
        <v>6.3392576836019801E-2</v>
      </c>
      <c r="FJE1" s="1">
        <v>-2.4600258408623101E-3</v>
      </c>
      <c r="FJF1" s="1">
        <v>-1.9901154317294899E-2</v>
      </c>
      <c r="FJG1" s="1">
        <v>2.50941160542571E-3</v>
      </c>
      <c r="FJH1" s="1">
        <v>7.4906717291576604E-3</v>
      </c>
      <c r="FJI1" s="1">
        <v>0</v>
      </c>
      <c r="FJJ1" s="1">
        <v>0</v>
      </c>
      <c r="FJK1" s="1">
        <v>-2.2642476749759801E-2</v>
      </c>
      <c r="FJL1" s="1">
        <v>1.51518050206022E-2</v>
      </c>
      <c r="FJM1" s="1">
        <v>4.1723843371399803E-2</v>
      </c>
      <c r="FJN1" s="1">
        <v>-7.2376673002304999E-3</v>
      </c>
      <c r="FJO1" s="1">
        <v>-1.21804185568711E-2</v>
      </c>
      <c r="FJP1" s="1">
        <v>0</v>
      </c>
      <c r="FJQ1" s="1">
        <v>0</v>
      </c>
      <c r="FJR1" s="1">
        <v>3.3738139631850197E-2</v>
      </c>
      <c r="FJS1" s="1">
        <v>-1.67267938053135E-2</v>
      </c>
      <c r="FJT1" s="1">
        <v>1.6726793805313601E-2</v>
      </c>
      <c r="FJU1" s="1">
        <v>-1.67267938053135E-2</v>
      </c>
      <c r="FJV1" s="1">
        <v>2.4067400305650601E-3</v>
      </c>
      <c r="FJW1" s="1">
        <v>0</v>
      </c>
      <c r="FJX1" s="1">
        <v>0</v>
      </c>
      <c r="FJY1" s="1">
        <v>2.1403908663153601E-2</v>
      </c>
      <c r="FJZ1" s="1">
        <v>3.6955706522429098E-2</v>
      </c>
      <c r="FKA1" s="1">
        <v>1.12740765732182E-2</v>
      </c>
      <c r="FKB1" s="1">
        <v>0</v>
      </c>
      <c r="FKC1" s="1">
        <v>-2.4972920931379899E-2</v>
      </c>
      <c r="FKD1" s="1">
        <v>0</v>
      </c>
      <c r="FKE1" s="1">
        <v>0</v>
      </c>
      <c r="FKF1" s="1">
        <v>-9.2379409849363599E-3</v>
      </c>
      <c r="FKG1" s="1">
        <v>-1.4018921179330899E-2</v>
      </c>
      <c r="FKH1" s="1">
        <v>1.16960397631912E-2</v>
      </c>
      <c r="FKI1" s="1">
        <v>-4.6620131058113003E-3</v>
      </c>
      <c r="FKJ1" s="1">
        <v>4.6620131058113697E-3</v>
      </c>
      <c r="FKK1" s="1">
        <v>0</v>
      </c>
      <c r="FKL1" s="1">
        <v>0</v>
      </c>
      <c r="FKM1" s="1">
        <v>0</v>
      </c>
      <c r="FKN1" s="1">
        <v>2.32288141613973E-3</v>
      </c>
      <c r="FKO1" s="1">
        <v>-4.6511711757308404E-3</v>
      </c>
      <c r="FKP1" s="1">
        <v>2.9852963149681101E-2</v>
      </c>
      <c r="FKQ1" s="1">
        <v>3.7740327982847099E-2</v>
      </c>
      <c r="FKR1" s="1">
        <v>0</v>
      </c>
      <c r="FKS1" s="1">
        <v>0</v>
      </c>
      <c r="FKT1" s="1">
        <v>-2.2027322318290798E-2</v>
      </c>
      <c r="FKU1" s="1">
        <v>1.3274531208696099E-2</v>
      </c>
      <c r="FKV1" s="1">
        <v>1.0929070532190201E-2</v>
      </c>
      <c r="FKW1" s="1">
        <v>3.8384243008315298E-2</v>
      </c>
      <c r="FKX1" s="1">
        <v>-2.3281474822558601E-2</v>
      </c>
      <c r="FKY1" s="1">
        <v>0</v>
      </c>
      <c r="FKZ1" s="1">
        <v>0</v>
      </c>
      <c r="FLA1" s="1">
        <v>4.2735107773820896E-3</v>
      </c>
      <c r="FLB1" s="1">
        <v>1.06045532487971E-2</v>
      </c>
      <c r="FLC1" s="1">
        <v>-1.06045532487971E-2</v>
      </c>
      <c r="FLD1" s="1">
        <v>8.4926200456536E-3</v>
      </c>
      <c r="FLE1" s="1">
        <v>0</v>
      </c>
      <c r="FLF1" s="1">
        <v>0</v>
      </c>
      <c r="FLG1" s="1">
        <v>0</v>
      </c>
      <c r="FLH1" s="1">
        <v>-1.2766130823035699E-2</v>
      </c>
      <c r="FLI1" s="1">
        <v>-4.2918520815410297E-3</v>
      </c>
      <c r="FLJ1" s="1">
        <v>-1.9544596072970301E-2</v>
      </c>
      <c r="FLK1" s="1">
        <v>-8.8106296821549197E-3</v>
      </c>
      <c r="FLL1" s="1">
        <v>1.97158631644174E-2</v>
      </c>
      <c r="FLM1" s="1">
        <v>0</v>
      </c>
      <c r="FLN1" s="1">
        <v>0</v>
      </c>
      <c r="FLO1" s="1">
        <v>2.35809425889069E-2</v>
      </c>
      <c r="FLP1" s="1">
        <v>8.4388686458646001E-3</v>
      </c>
      <c r="FLQ1" s="1">
        <v>-1.6949558313773299E-2</v>
      </c>
      <c r="FLR1" s="1">
        <v>6.38979809877099E-3</v>
      </c>
      <c r="FLS1" s="1">
        <v>6.3492276786587401E-3</v>
      </c>
      <c r="FLT1" s="1">
        <v>0</v>
      </c>
      <c r="FLU1" s="1">
        <v>0</v>
      </c>
      <c r="FLV1" s="1">
        <v>-1.06045532487971E-2</v>
      </c>
      <c r="FLW1" s="1">
        <v>-8.5653628589230507E-3</v>
      </c>
      <c r="FLX1" s="1">
        <v>1.0695289116748E-2</v>
      </c>
      <c r="FLY1" s="1">
        <v>-2.1299262578248499E-3</v>
      </c>
      <c r="FLZ1" s="1">
        <v>-1.9376278963138701E-2</v>
      </c>
      <c r="FMA1" s="1">
        <v>0</v>
      </c>
      <c r="FMB1" s="1">
        <v>0</v>
      </c>
      <c r="FMC1" s="1">
        <v>-6.5430985889359502E-3</v>
      </c>
      <c r="FMD1" s="1">
        <v>-1.98901584792196E-2</v>
      </c>
      <c r="FME1" s="1">
        <v>-1.3483350337287E-2</v>
      </c>
      <c r="FMF1" s="1">
        <v>0</v>
      </c>
      <c r="FMG1" s="1">
        <v>5.9292886368581203E-2</v>
      </c>
      <c r="FMH1" s="1">
        <v>0</v>
      </c>
      <c r="FMI1" s="1">
        <v>0</v>
      </c>
      <c r="FMJ1" s="1">
        <v>-6.4171343206335402E-3</v>
      </c>
      <c r="FMK1" s="1">
        <v>-3.2718294622967499E-2</v>
      </c>
      <c r="FML1" s="1">
        <v>1.32160513915262E-2</v>
      </c>
      <c r="FMM1" s="1">
        <v>1.0881500187534201E-2</v>
      </c>
      <c r="FMN1" s="1">
        <v>-2.1882711249507698E-2</v>
      </c>
      <c r="FMO1" s="1">
        <v>0</v>
      </c>
      <c r="FMP1" s="1">
        <v>0</v>
      </c>
      <c r="FMQ1" s="1">
        <v>0</v>
      </c>
      <c r="FMR1" s="1">
        <v>-2.21484032955279E-3</v>
      </c>
      <c r="FMS1" s="1">
        <v>-1.11483874826143E-2</v>
      </c>
      <c r="FMT1" s="1">
        <v>-6.9633691758800798E-2</v>
      </c>
      <c r="FMU1" s="1">
        <v>4.2359273839141599E-2</v>
      </c>
      <c r="FMV1" s="1">
        <v>0</v>
      </c>
      <c r="FMW1" s="1">
        <v>0</v>
      </c>
      <c r="FMX1" s="1">
        <v>-1.15876151723879E-2</v>
      </c>
      <c r="FMY1" s="1">
        <v>-9.3677500036001594E-3</v>
      </c>
      <c r="FMZ1" s="1">
        <v>-4.7169898781389101E-3</v>
      </c>
      <c r="FNA1" s="1">
        <v>7.0671672230923502E-3</v>
      </c>
      <c r="FNB1" s="1">
        <v>1.39862419747399E-2</v>
      </c>
      <c r="FNC1" s="1">
        <v>0</v>
      </c>
      <c r="FND1" s="1">
        <v>0</v>
      </c>
      <c r="FNE1" s="1">
        <v>9.2166551049240493E-3</v>
      </c>
      <c r="FNF1" s="1">
        <v>2.2909517465557602E-3</v>
      </c>
      <c r="FNG1" s="1">
        <v>-3.4927881059578302E-2</v>
      </c>
      <c r="FNH1" s="1">
        <v>-2.37248035363036E-3</v>
      </c>
      <c r="FNI1" s="1">
        <v>1.8824085245635599E-2</v>
      </c>
      <c r="FNJ1" s="1">
        <v>0</v>
      </c>
      <c r="FNK1" s="1">
        <v>0</v>
      </c>
      <c r="FNL1" s="1">
        <v>0</v>
      </c>
      <c r="FNM1" s="1">
        <v>-2.3337233462202098E-3</v>
      </c>
      <c r="FNN1" s="1">
        <v>-1.17510165355189E-2</v>
      </c>
      <c r="FNO1" s="1">
        <v>0</v>
      </c>
      <c r="FNP1" s="1">
        <v>0</v>
      </c>
      <c r="FNQ1" s="1">
        <v>0</v>
      </c>
      <c r="FNR1" s="1">
        <v>0</v>
      </c>
      <c r="FNS1" s="1">
        <v>1.4084739881739E-2</v>
      </c>
      <c r="FNT1" s="1">
        <v>-1.17234636960593E-2</v>
      </c>
      <c r="FNU1" s="1">
        <v>-7.1006215495763199E-3</v>
      </c>
      <c r="FNV1" s="1">
        <v>0</v>
      </c>
      <c r="FNW1" s="1">
        <v>-7.1514011576251299E-3</v>
      </c>
      <c r="FNX1" s="1">
        <v>0</v>
      </c>
      <c r="FNY1" s="1">
        <v>0</v>
      </c>
      <c r="FNZ1" s="1">
        <v>4.6737477851689802E-2</v>
      </c>
      <c r="FOA1" s="1">
        <v>1.1350859668689499E-2</v>
      </c>
      <c r="FOB1" s="1">
        <v>1.1223462369849601E-2</v>
      </c>
      <c r="FOC1" s="1">
        <v>-2.2346378014163801E-3</v>
      </c>
      <c r="FOD1" s="1">
        <v>2.8667894869571799E-2</v>
      </c>
      <c r="FOE1" s="1">
        <v>0</v>
      </c>
      <c r="FOF1" s="1">
        <v>0</v>
      </c>
      <c r="FOG1" s="1">
        <v>-2.1762794225955199E-3</v>
      </c>
      <c r="FOH1" s="1">
        <v>1.51354240651008E-2</v>
      </c>
      <c r="FOI1" s="1">
        <v>-6.4585800394118204E-3</v>
      </c>
      <c r="FOJ1" s="1">
        <v>-1.3043663192029299E-2</v>
      </c>
      <c r="FOK1" s="1">
        <v>2.5919377552074699E-2</v>
      </c>
      <c r="FOL1" s="1">
        <v>0</v>
      </c>
      <c r="FOM1" s="1">
        <v>0</v>
      </c>
      <c r="FON1" s="1">
        <v>-6.4171343206335402E-3</v>
      </c>
      <c r="FOO1" s="1">
        <v>-1.7316450011460899E-2</v>
      </c>
      <c r="FOP1" s="1">
        <v>-1.54018446115066E-2</v>
      </c>
      <c r="FOQ1" s="1">
        <v>-4.3041751258568003E-2</v>
      </c>
      <c r="FOR1" s="1">
        <v>-6.9686693160933202E-3</v>
      </c>
      <c r="FOS1" s="1">
        <v>0</v>
      </c>
      <c r="FOT1" s="1">
        <v>0</v>
      </c>
      <c r="FOU1" s="1">
        <v>-1.8824085245635599E-2</v>
      </c>
      <c r="FOV1" s="1">
        <v>1.6490361899415398E-2</v>
      </c>
      <c r="FOW1" s="1">
        <v>2.0809999513793299E-2</v>
      </c>
      <c r="FOX1" s="1">
        <v>-3.0199739863632401E-2</v>
      </c>
      <c r="FOY1" s="1">
        <v>0</v>
      </c>
      <c r="FOZ1" s="1">
        <v>0</v>
      </c>
      <c r="FPA1" s="1">
        <v>0</v>
      </c>
      <c r="FPB1" s="1">
        <v>7.0505579966667602E-3</v>
      </c>
      <c r="FPC1" s="1">
        <v>-4.6948443042077303E-3</v>
      </c>
      <c r="FPD1" s="1">
        <v>0</v>
      </c>
      <c r="FPE1" s="1">
        <v>-1.18344576470028E-2</v>
      </c>
      <c r="FPF1" s="1">
        <v>9.4787439545437405E-3</v>
      </c>
      <c r="FPG1" s="1">
        <v>0</v>
      </c>
      <c r="FPH1" s="1">
        <v>0</v>
      </c>
      <c r="FPI1" s="1">
        <v>-2.3612761856798199E-3</v>
      </c>
      <c r="FPJ1" s="1">
        <v>-9.5012591241402499E-3</v>
      </c>
      <c r="FPK1" s="1">
        <v>2.823717018161E-2</v>
      </c>
      <c r="FPL1" s="1">
        <v>-1.6374634871790101E-2</v>
      </c>
      <c r="FPM1" s="1">
        <v>7.0505579966667602E-3</v>
      </c>
      <c r="FPN1" s="1">
        <v>0</v>
      </c>
      <c r="FPO1" s="1">
        <v>0</v>
      </c>
      <c r="FPP1" s="1">
        <v>0</v>
      </c>
      <c r="FPQ1" s="1">
        <v>-2.1302580703868298E-2</v>
      </c>
      <c r="FPR1" s="1">
        <v>0.110847825144141</v>
      </c>
      <c r="FPS1" s="1">
        <v>6.4034370352070097E-3</v>
      </c>
      <c r="FPT1" s="1">
        <v>8.4746269909722408E-3</v>
      </c>
      <c r="FPU1" s="1">
        <v>0</v>
      </c>
      <c r="FPV1" s="1">
        <v>0</v>
      </c>
      <c r="FPW1" s="1">
        <v>-1.27390257774297E-2</v>
      </c>
      <c r="FPX1" s="1">
        <v>-2.3784905023442101E-2</v>
      </c>
      <c r="FPY1" s="1">
        <v>0</v>
      </c>
      <c r="FPZ1" s="1">
        <v>6.5430985889358903E-3</v>
      </c>
      <c r="FQA1" s="1">
        <v>8.6580627431145293E-3</v>
      </c>
      <c r="FQB1" s="1">
        <v>0</v>
      </c>
      <c r="FQC1" s="1">
        <v>0</v>
      </c>
      <c r="FQD1" s="1">
        <v>6.4447054426419598E-3</v>
      </c>
      <c r="FQE1" s="1">
        <v>-1.0764366587158399E-2</v>
      </c>
      <c r="FQF1" s="1">
        <v>-1.0881500187534201E-2</v>
      </c>
      <c r="FQG1" s="1">
        <v>-1.10012110619735E-2</v>
      </c>
      <c r="FQH1" s="1">
        <v>8.8106296821549093E-3</v>
      </c>
      <c r="FQI1" s="1">
        <v>0</v>
      </c>
      <c r="FQJ1" s="1">
        <v>0</v>
      </c>
      <c r="FQK1" s="1">
        <v>1.7391742711869201E-2</v>
      </c>
      <c r="FQL1" s="1">
        <v>-1.3015368112070399E-2</v>
      </c>
      <c r="FQM1" s="1">
        <v>0</v>
      </c>
      <c r="FQN1" s="1">
        <v>4.3573053689556296E-3</v>
      </c>
      <c r="FQO1" s="1">
        <v>1.7241806434505999E-2</v>
      </c>
      <c r="FQP1" s="1">
        <v>0</v>
      </c>
      <c r="FQQ1" s="1">
        <v>0</v>
      </c>
      <c r="FQR1" s="1">
        <v>4.5937095187025601E-2</v>
      </c>
      <c r="FQS1" s="1">
        <v>-8.1967672041785202E-3</v>
      </c>
      <c r="FQT1" s="1">
        <v>1.02355038940267E-2</v>
      </c>
      <c r="FQU1" s="1">
        <v>1.2145898302108099E-2</v>
      </c>
      <c r="FQV1" s="1">
        <v>-6.0545089087062597E-3</v>
      </c>
      <c r="FQW1" s="1">
        <v>0</v>
      </c>
      <c r="FQX1" s="1">
        <v>0</v>
      </c>
      <c r="FQY1" s="1">
        <v>2.2022912087437299E-2</v>
      </c>
      <c r="FQZ1" s="1">
        <v>7.8895872751629202E-3</v>
      </c>
      <c r="FRA1" s="1">
        <v>5.8766084889849699E-3</v>
      </c>
      <c r="FRB1" s="1">
        <v>-5.8766084889850401E-3</v>
      </c>
      <c r="FRC1" s="1">
        <v>-9.8717484791541205E-3</v>
      </c>
      <c r="FRD1" s="1">
        <v>0</v>
      </c>
      <c r="FRE1" s="1">
        <v>0</v>
      </c>
      <c r="FRF1" s="1">
        <v>0</v>
      </c>
      <c r="FRG1" s="1">
        <v>7.9051795071132507E-3</v>
      </c>
      <c r="FRH1" s="1">
        <v>-2.39055208535544E-2</v>
      </c>
      <c r="FRI1" s="1">
        <v>-1.6260520871780301E-2</v>
      </c>
      <c r="FRJ1" s="1">
        <v>2.6290695231717499E-2</v>
      </c>
      <c r="FRK1" s="1">
        <v>0</v>
      </c>
      <c r="FRL1" s="1">
        <v>0</v>
      </c>
      <c r="FRM1" s="1">
        <v>0</v>
      </c>
      <c r="FRN1" s="1">
        <v>-1.6096927042174702E-2</v>
      </c>
      <c r="FRO1" s="1">
        <v>6.0667526822373603E-3</v>
      </c>
      <c r="FRP1" s="1">
        <v>1.00301743599373E-2</v>
      </c>
      <c r="FRQ1" s="1">
        <v>1.78046246335067E-2</v>
      </c>
      <c r="FRR1" s="1">
        <v>0</v>
      </c>
      <c r="FRS1" s="1">
        <v>0</v>
      </c>
      <c r="FRT1" s="1">
        <v>1.9418085857101499E-2</v>
      </c>
      <c r="FRU1" s="1">
        <v>-1.94180858571016E-2</v>
      </c>
      <c r="FRV1" s="1">
        <v>-1.3820555618632199E-2</v>
      </c>
      <c r="FRW1" s="1">
        <v>-7.9840743482205295E-3</v>
      </c>
      <c r="FRX1" s="1">
        <v>-1.20969217088286E-2</v>
      </c>
      <c r="FRY1" s="1">
        <v>0</v>
      </c>
      <c r="FRZ1" s="1">
        <v>0</v>
      </c>
      <c r="FSA1" s="1">
        <v>-1.0193768189542899E-2</v>
      </c>
      <c r="FSB1" s="1">
        <v>1.6260520871780301E-2</v>
      </c>
      <c r="FSC1" s="1">
        <v>-1.8311803642337698E-2</v>
      </c>
      <c r="FSD1" s="1">
        <v>-1.65635256716746E-2</v>
      </c>
      <c r="FSE1" s="1">
        <v>2.6778119081392899E-2</v>
      </c>
      <c r="FSF1" s="1">
        <v>0</v>
      </c>
      <c r="FSG1" s="1">
        <v>0</v>
      </c>
      <c r="FSH1" s="1">
        <v>-6.11622701743609E-3</v>
      </c>
      <c r="FSI1" s="1">
        <v>-1.23458358222994E-2</v>
      </c>
      <c r="FSJ1" s="1">
        <v>-2.7283958948468402E-2</v>
      </c>
      <c r="FSK1" s="1">
        <v>-3.0239885189718201E-2</v>
      </c>
      <c r="FSL1" s="1">
        <v>-1.3245226750020701E-2</v>
      </c>
      <c r="FSM1" s="1">
        <v>0</v>
      </c>
      <c r="FSN1" s="1">
        <v>0</v>
      </c>
      <c r="FSO1" s="1">
        <v>0</v>
      </c>
      <c r="FSP1" s="1">
        <v>1.3245226750020701E-2</v>
      </c>
      <c r="FSQ1" s="1">
        <v>-4.3956114730381102E-3</v>
      </c>
      <c r="FSR1" s="1">
        <v>-2.2050725583139799E-3</v>
      </c>
      <c r="FSS1" s="1">
        <v>-1.7817843316793799E-2</v>
      </c>
      <c r="FST1" s="1">
        <v>0</v>
      </c>
      <c r="FSU1" s="1">
        <v>0</v>
      </c>
      <c r="FSV1" s="1">
        <v>4.4843124473285898E-3</v>
      </c>
      <c r="FSW1" s="1">
        <v>1.5538603427779201E-2</v>
      </c>
      <c r="FSX1" s="1">
        <v>2.6088436084297902E-2</v>
      </c>
      <c r="FSY1" s="1">
        <v>-2.3888215174695498E-2</v>
      </c>
      <c r="FSZ1" s="1">
        <v>0</v>
      </c>
      <c r="FTA1" s="1">
        <v>0</v>
      </c>
      <c r="FTB1" s="1">
        <v>0</v>
      </c>
      <c r="FTC1" s="1">
        <v>-2.2223136784710201E-2</v>
      </c>
      <c r="FTD1" s="1">
        <v>4.4843124473285898E-3</v>
      </c>
      <c r="FTE1" s="1">
        <v>0.11004750113795</v>
      </c>
      <c r="FTF1" s="1">
        <v>-1.6161967956998102E-2</v>
      </c>
      <c r="FTG1" s="1">
        <v>1.4155949230132201E-2</v>
      </c>
      <c r="FTH1" s="1">
        <v>0</v>
      </c>
      <c r="FTI1" s="1">
        <v>0</v>
      </c>
      <c r="FTJ1" s="1">
        <v>2.0060187268657699E-3</v>
      </c>
      <c r="FTK1" s="1">
        <v>2.00200267067297E-3</v>
      </c>
      <c r="FTL1" s="1">
        <v>-4.0080213975388201E-3</v>
      </c>
      <c r="FTM1" s="1">
        <v>-6.0423144559625898E-3</v>
      </c>
      <c r="FTN1" s="1">
        <v>1.6032407531048998E-2</v>
      </c>
      <c r="FTO1" s="1">
        <v>0</v>
      </c>
      <c r="FTP1" s="1">
        <v>0</v>
      </c>
      <c r="FTQ1" s="1">
        <v>-9.9900930750863003E-3</v>
      </c>
      <c r="FTR1" s="1">
        <v>1.1976191046715601E-2</v>
      </c>
      <c r="FTS1" s="1">
        <v>1.9821612039911999E-3</v>
      </c>
      <c r="FTT1" s="1">
        <v>-1.19523335238412E-2</v>
      </c>
      <c r="FTU1" s="1">
        <v>1.3930573535946801E-2</v>
      </c>
      <c r="FTV1" s="1">
        <v>0</v>
      </c>
      <c r="FTW1" s="1">
        <v>0</v>
      </c>
      <c r="FTX1" s="1">
        <v>1.9570096194097299E-2</v>
      </c>
      <c r="FTY1" s="1">
        <v>-5.8309203107932096E-3</v>
      </c>
      <c r="FTZ1" s="1">
        <v>7.7670293376595999E-3</v>
      </c>
      <c r="FUA1" s="1">
        <v>-1.3632148790057599E-2</v>
      </c>
      <c r="FUB1" s="1">
        <v>9.7561749453646592E-3</v>
      </c>
      <c r="FUC1" s="1">
        <v>0</v>
      </c>
      <c r="FUD1" s="1">
        <v>0</v>
      </c>
      <c r="FUE1" s="1">
        <v>3.8759738446929402E-3</v>
      </c>
      <c r="FUF1" s="1">
        <v>3.8610086574595902E-3</v>
      </c>
      <c r="FUG1" s="1">
        <v>2.0973123380278898E-2</v>
      </c>
      <c r="FUH1" s="1">
        <v>2.7908788117076699E-2</v>
      </c>
      <c r="FUI1" s="1">
        <v>-5.5197932235978098E-3</v>
      </c>
      <c r="FUJ1" s="1">
        <v>0</v>
      </c>
      <c r="FUK1" s="1">
        <v>0</v>
      </c>
      <c r="FUL1" s="1">
        <v>-1.84672259316466E-3</v>
      </c>
      <c r="FUM1" s="1">
        <v>-3.7037079374844101E-3</v>
      </c>
      <c r="FUN1" s="1">
        <v>2.92525428374374E-2</v>
      </c>
      <c r="FUO1" s="1">
        <v>8.9686699827603196E-3</v>
      </c>
      <c r="FUP1" s="1">
        <v>-8.9686699827603803E-3</v>
      </c>
      <c r="FUQ1" s="1">
        <v>0</v>
      </c>
      <c r="FUR1" s="1">
        <v>0</v>
      </c>
      <c r="FUS1" s="1">
        <v>0</v>
      </c>
      <c r="FUT1" s="1">
        <v>-1.2692826798419E-2</v>
      </c>
      <c r="FUU1" s="1">
        <v>-9.1659670140800606E-3</v>
      </c>
      <c r="FUV1" s="1">
        <v>-9.2507597721510001E-3</v>
      </c>
      <c r="FUW1" s="1">
        <v>3.7105793965355499E-3</v>
      </c>
      <c r="FUX1" s="1">
        <v>0</v>
      </c>
      <c r="FUY1" s="1">
        <v>0</v>
      </c>
      <c r="FUZ1" s="1">
        <v>0</v>
      </c>
      <c r="FVA1" s="1">
        <v>0</v>
      </c>
      <c r="FVB1" s="1">
        <v>5.54018037561535E-3</v>
      </c>
      <c r="FVC1" s="1">
        <v>-9.2507597721510001E-3</v>
      </c>
      <c r="FVD1" s="1">
        <v>9.2507597721510001E-3</v>
      </c>
      <c r="FVE1" s="1">
        <v>0</v>
      </c>
      <c r="FVF1" s="1">
        <v>0</v>
      </c>
      <c r="FVG1" s="1">
        <v>2.0055366813348401E-2</v>
      </c>
      <c r="FVH1" s="1">
        <v>7.19427563402723E-3</v>
      </c>
      <c r="FVI1" s="1">
        <v>0</v>
      </c>
      <c r="FVJ1" s="1">
        <v>1.7762456339840499E-2</v>
      </c>
      <c r="FVK1" s="1">
        <v>-8.84179058146101E-3</v>
      </c>
      <c r="FVL1" s="1">
        <v>0</v>
      </c>
      <c r="FVM1" s="1">
        <v>0</v>
      </c>
      <c r="FVN1" s="1">
        <v>-1.77777824599927E-3</v>
      </c>
      <c r="FVO1" s="1">
        <v>-1.0733555643108701E-2</v>
      </c>
      <c r="FVP1" s="1">
        <v>1.7969456767016299E-3</v>
      </c>
      <c r="FVQ1" s="1">
        <v>-7.2072384049492698E-3</v>
      </c>
      <c r="FVR1" s="1">
        <v>-1.8099552452395301E-3</v>
      </c>
      <c r="FVS1" s="1">
        <v>0</v>
      </c>
      <c r="FVT1" s="1">
        <v>0</v>
      </c>
      <c r="FVU1" s="1">
        <v>0</v>
      </c>
      <c r="FVV1" s="1">
        <v>-7.2727593290798096E-3</v>
      </c>
      <c r="FVW1" s="1">
        <v>1.44930073025668E-2</v>
      </c>
      <c r="FVX1" s="1">
        <v>1.7969456767016299E-3</v>
      </c>
      <c r="FVY1" s="1">
        <v>-1.08304307743696E-2</v>
      </c>
      <c r="FVZ1" s="1">
        <v>0</v>
      </c>
      <c r="FWA1" s="1">
        <v>0</v>
      </c>
      <c r="FWB1" s="1">
        <v>-7.2860067309333202E-3</v>
      </c>
      <c r="FWC1" s="1">
        <v>1.0909199100353499E-2</v>
      </c>
      <c r="FWD1" s="1">
        <v>-5.4397232958182098E-3</v>
      </c>
      <c r="FWE1" s="1">
        <v>3.3962155899814203E-2</v>
      </c>
      <c r="FWF1" s="1">
        <v>5.2585572534670499E-3</v>
      </c>
      <c r="FWG1" s="1">
        <v>0</v>
      </c>
      <c r="FWH1" s="1">
        <v>0</v>
      </c>
      <c r="FWI1" s="1">
        <v>1.7467253349415801E-3</v>
      </c>
      <c r="FWJ1" s="1">
        <v>2.0726130517117001E-2</v>
      </c>
      <c r="FWK1" s="1">
        <v>-1.2037978559479001E-2</v>
      </c>
      <c r="FWL1" s="1">
        <v>1.20379785594791E-2</v>
      </c>
      <c r="FWM1" s="1">
        <v>1.7079423451561201E-3</v>
      </c>
      <c r="FWN1" s="1">
        <v>0</v>
      </c>
      <c r="FWO1" s="1">
        <v>0</v>
      </c>
      <c r="FWP1" s="1">
        <v>1.5241615968616999E-2</v>
      </c>
      <c r="FWQ1" s="1">
        <v>1.3355791181555599E-2</v>
      </c>
      <c r="FWR1" s="1">
        <v>-4.9875415110390503E-3</v>
      </c>
      <c r="FWS1" s="1">
        <v>-5.0125418235442898E-3</v>
      </c>
      <c r="FWT1" s="1">
        <v>-2.2016130564375101E-2</v>
      </c>
      <c r="FWU1" s="1">
        <v>0</v>
      </c>
      <c r="FWV1" s="1">
        <v>0</v>
      </c>
      <c r="FWW1" s="1">
        <v>1.19150345778712E-2</v>
      </c>
      <c r="FWX1" s="1">
        <v>6.7453881395316603E-3</v>
      </c>
      <c r="FWY1" s="1">
        <v>-3.3670065479043001E-3</v>
      </c>
      <c r="FWZ1" s="1">
        <v>2.6623868712171501E-2</v>
      </c>
      <c r="FXA1" s="1">
        <v>-2.1577600644547199E-2</v>
      </c>
      <c r="FXB1" s="1">
        <v>0</v>
      </c>
      <c r="FXC1" s="1">
        <v>0</v>
      </c>
      <c r="FXD1" s="1">
        <v>-8.4246496592515797E-3</v>
      </c>
      <c r="FXE1" s="1">
        <v>5.0633019565466302E-3</v>
      </c>
      <c r="FXF1" s="1">
        <v>-1.0152371464018E-2</v>
      </c>
      <c r="FXG1" s="1">
        <v>-3.2846513772295999E-2</v>
      </c>
      <c r="FXH1" s="1">
        <v>1.04896066710194E-2</v>
      </c>
      <c r="FXI1" s="1">
        <v>0</v>
      </c>
      <c r="FXJ1" s="1">
        <v>0</v>
      </c>
      <c r="FXK1" s="1">
        <v>1.5530942030876699E-2</v>
      </c>
      <c r="FXL1" s="1">
        <v>1.36056520557787E-2</v>
      </c>
      <c r="FXM1" s="1">
        <v>-2.7398974188114399E-2</v>
      </c>
      <c r="FXN1" s="1">
        <v>5.19481687710393E-3</v>
      </c>
      <c r="FXO1" s="1">
        <v>6.8847087774972296E-3</v>
      </c>
      <c r="FXP1" s="1">
        <v>0</v>
      </c>
      <c r="FXQ1" s="1">
        <v>0</v>
      </c>
      <c r="FXR1" s="1">
        <v>3.42466088136417E-3</v>
      </c>
      <c r="FXS1" s="1">
        <v>-5.1413995004186497E-3</v>
      </c>
      <c r="FXT1" s="1">
        <v>5.1413995004186497E-3</v>
      </c>
      <c r="FXU1" s="1">
        <v>1.7079423451561201E-3</v>
      </c>
      <c r="FXV1" s="1">
        <v>-5.1326032265201996E-3</v>
      </c>
      <c r="FXW1" s="1">
        <v>0</v>
      </c>
      <c r="FXX1" s="1">
        <v>0</v>
      </c>
      <c r="FXY1" s="1">
        <v>-4.3828223969181401E-2</v>
      </c>
      <c r="FXZ1" s="1">
        <v>3.5778213478839002E-3</v>
      </c>
      <c r="FYA1" s="1">
        <v>1.0657294473987999E-2</v>
      </c>
      <c r="FYB1" s="1">
        <v>0</v>
      </c>
      <c r="FYC1" s="1">
        <v>-1.768347056742E-3</v>
      </c>
      <c r="FYD1" s="1">
        <v>0</v>
      </c>
      <c r="FYE1" s="1">
        <v>0</v>
      </c>
      <c r="FYF1" s="1">
        <v>0</v>
      </c>
      <c r="FYG1" s="1">
        <v>1.7683470567419501E-3</v>
      </c>
      <c r="FYH1" s="1">
        <v>-1.78257839526006E-2</v>
      </c>
      <c r="FYI1" s="1">
        <v>2.6620915405427902E-2</v>
      </c>
      <c r="FYJ1" s="1">
        <v>0</v>
      </c>
      <c r="FYK1" s="1">
        <v>0</v>
      </c>
      <c r="FYL1" s="1">
        <v>0</v>
      </c>
      <c r="FYM1" s="1">
        <v>3.4965070587293099E-3</v>
      </c>
      <c r="FYN1" s="1">
        <v>-5.24935588614368E-3</v>
      </c>
      <c r="FYO1" s="1">
        <v>-1.5915455305899599E-2</v>
      </c>
      <c r="FYP1" s="1">
        <v>1.9418085857101499E-2</v>
      </c>
      <c r="FYQ1" s="1">
        <v>-1.2313260233356899E-2</v>
      </c>
      <c r="FYR1" s="1">
        <v>0</v>
      </c>
      <c r="FYS1" s="1">
        <v>0</v>
      </c>
      <c r="FYT1" s="1">
        <v>-1.2466768765130001E-2</v>
      </c>
      <c r="FYU1" s="1">
        <v>7.1428875123801996E-3</v>
      </c>
      <c r="FYV1" s="1">
        <v>3.55240160436792E-3</v>
      </c>
      <c r="FYW1" s="1">
        <v>-5.3333459753626203E-3</v>
      </c>
      <c r="FYX1" s="1">
        <v>2.11648111920433E-2</v>
      </c>
      <c r="FYY1" s="1">
        <v>0</v>
      </c>
      <c r="FYZ1" s="1">
        <v>0</v>
      </c>
      <c r="FZA1" s="1">
        <v>-1.22916385115566E-2</v>
      </c>
      <c r="FZB1" s="1">
        <v>3.98321054484038E-2</v>
      </c>
      <c r="FZC1" s="1">
        <v>-1.6992357529598001E-3</v>
      </c>
      <c r="FZD1" s="1">
        <v>0</v>
      </c>
      <c r="FZE1" s="1">
        <v>1.0152371464017901E-2</v>
      </c>
      <c r="FZF1" s="1">
        <v>0</v>
      </c>
      <c r="FZG1" s="1">
        <v>0</v>
      </c>
      <c r="FZH1" s="1">
        <v>0</v>
      </c>
      <c r="FZI1" s="1">
        <v>-1.6978336534417899E-2</v>
      </c>
      <c r="FZJ1" s="1">
        <v>1.8660422717402599E-2</v>
      </c>
      <c r="FZK1" s="1">
        <v>-1.18344576470028E-2</v>
      </c>
      <c r="FZL1" s="1">
        <v>3.3955890011381101E-3</v>
      </c>
      <c r="FZM1" s="1">
        <v>0</v>
      </c>
      <c r="FZN1" s="1">
        <v>0</v>
      </c>
      <c r="FZO1" s="1">
        <v>0</v>
      </c>
      <c r="FZP1" s="1">
        <v>8.4388686458646001E-3</v>
      </c>
      <c r="FZQ1" s="1">
        <v>-5.0547706616240603E-3</v>
      </c>
      <c r="FZR1" s="1">
        <v>1.50882996512018E-2</v>
      </c>
      <c r="FZS1" s="1">
        <v>4.9792633996073596E-3</v>
      </c>
      <c r="FZT1" s="1">
        <v>0</v>
      </c>
      <c r="FZU1" s="1">
        <v>0</v>
      </c>
      <c r="FZV1" s="1">
        <v>1.47907380013965E-2</v>
      </c>
      <c r="FZW1" s="1">
        <v>-8.1900539700443704E-3</v>
      </c>
      <c r="FZX1" s="1">
        <v>0</v>
      </c>
      <c r="FZY1" s="1">
        <v>4.9220772054282399E-3</v>
      </c>
      <c r="FZZ1" s="1">
        <v>1.4622518867541999E-2</v>
      </c>
      <c r="GAA1" s="1">
        <v>0</v>
      </c>
      <c r="GAB1" s="1">
        <v>0</v>
      </c>
      <c r="GAC1" s="1">
        <v>0</v>
      </c>
      <c r="GAD1" s="1">
        <v>-3.2310205814464199E-3</v>
      </c>
      <c r="GAE1" s="1">
        <v>-9.7561749453646904E-3</v>
      </c>
      <c r="GAF1" s="1">
        <v>-1.4815085785140601E-2</v>
      </c>
      <c r="GAG1" s="1">
        <v>-1.5037877364540601E-2</v>
      </c>
      <c r="GAH1" s="1">
        <v>0</v>
      </c>
      <c r="GAI1" s="1">
        <v>0</v>
      </c>
      <c r="GAJ1" s="1">
        <v>-3.3726844786392302E-3</v>
      </c>
      <c r="GAK1" s="1">
        <v>-2.22041573110104E-2</v>
      </c>
      <c r="GAL1" s="1">
        <v>0</v>
      </c>
      <c r="GAM1" s="1">
        <v>1.72562596746986E-3</v>
      </c>
      <c r="GAN1" s="1">
        <v>-1.03987072208986E-2</v>
      </c>
      <c r="GAO1" s="1">
        <v>0</v>
      </c>
      <c r="GAP1" s="1">
        <v>0</v>
      </c>
      <c r="GAQ1" s="1">
        <v>5.2128701885332104E-3</v>
      </c>
      <c r="GAR1" s="1">
        <v>2.0583917143487201E-2</v>
      </c>
      <c r="GAS1" s="1">
        <v>1.01352218940431E-2</v>
      </c>
      <c r="GAT1" s="1">
        <v>3.3557078469723198E-3</v>
      </c>
      <c r="GAU1" s="1">
        <v>-3.3557078469722999E-3</v>
      </c>
      <c r="GAV1" s="1">
        <v>0</v>
      </c>
      <c r="GAW1" s="1">
        <v>0</v>
      </c>
      <c r="GAX1" s="1">
        <v>-1.6820861829848299E-3</v>
      </c>
      <c r="GAY1" s="1">
        <v>0</v>
      </c>
      <c r="GAZ1" s="1">
        <v>1.0050335853501499E-2</v>
      </c>
      <c r="GBA1" s="1">
        <v>0</v>
      </c>
      <c r="GBB1" s="1">
        <v>-1.66805710069706E-3</v>
      </c>
      <c r="GBC1" s="1">
        <v>0</v>
      </c>
      <c r="GBD1" s="1">
        <v>0</v>
      </c>
      <c r="GBE1" s="1">
        <v>9.9668599153920692E-3</v>
      </c>
      <c r="GBF1" s="1">
        <v>0</v>
      </c>
      <c r="GBG1" s="1">
        <v>-1.65426009602647E-3</v>
      </c>
      <c r="GBH1" s="1">
        <v>-6.6445427186686097E-3</v>
      </c>
      <c r="GBI1" s="1">
        <v>-1.0050335853501499E-2</v>
      </c>
      <c r="GBJ1" s="1">
        <v>0</v>
      </c>
      <c r="GBK1" s="1">
        <v>0</v>
      </c>
      <c r="GBL1" s="1">
        <v>0</v>
      </c>
      <c r="GBM1" s="1">
        <v>0</v>
      </c>
      <c r="GBN1" s="1">
        <v>0</v>
      </c>
      <c r="GBO1" s="1">
        <v>8.3822787528044403E-3</v>
      </c>
      <c r="GBP1" s="1">
        <v>-1.1754963231443601E-2</v>
      </c>
      <c r="GBQ1" s="1">
        <v>0</v>
      </c>
      <c r="GBR1" s="1">
        <v>0</v>
      </c>
      <c r="GBS1" s="1">
        <v>1.67508104248154E-2</v>
      </c>
      <c r="GBT1" s="1">
        <v>1.6597514183644699E-3</v>
      </c>
      <c r="GBU1" s="1">
        <v>2.45712607305053E-2</v>
      </c>
      <c r="GBV1" s="1">
        <v>3.3415996919844003E-2</v>
      </c>
      <c r="GBW1" s="1">
        <v>4.6838493124264401E-3</v>
      </c>
      <c r="GBX1" s="1">
        <v>0</v>
      </c>
      <c r="GBY1" s="1">
        <v>0</v>
      </c>
      <c r="GBZ1" s="1">
        <v>-6.2500203451712902E-3</v>
      </c>
      <c r="GCA1" s="1">
        <v>0</v>
      </c>
      <c r="GCB1" s="1">
        <v>1.0912033450982499E-2</v>
      </c>
      <c r="GCC1" s="1">
        <v>6.1823999083175599E-3</v>
      </c>
      <c r="GCD1" s="1">
        <v>1.07280722399991E-2</v>
      </c>
      <c r="GCE1" s="1">
        <v>0</v>
      </c>
      <c r="GCF1" s="1">
        <v>0</v>
      </c>
      <c r="GCG1" s="1">
        <v>-6.11622701743609E-3</v>
      </c>
      <c r="GCH1" s="1">
        <v>3.06278953054573E-3</v>
      </c>
      <c r="GCI1" s="1">
        <v>2.1180822079447E-2</v>
      </c>
      <c r="GCJ1" s="1">
        <v>-1.05343336849594E-2</v>
      </c>
      <c r="GCK1" s="1">
        <v>1.05343336849595E-2</v>
      </c>
      <c r="GCL1" s="1">
        <v>0</v>
      </c>
      <c r="GCM1" s="1">
        <v>0</v>
      </c>
      <c r="GCN1" s="1">
        <v>-1.50832422113285E-2</v>
      </c>
      <c r="GCO1" s="1">
        <v>-7.6278020488861299E-3</v>
      </c>
      <c r="GCP1" s="1">
        <v>2.1212916639192801E-2</v>
      </c>
      <c r="GCQ1" s="1">
        <v>2.9940142126047E-3</v>
      </c>
      <c r="GCR1" s="1">
        <v>1.6308738041923902E-2</v>
      </c>
      <c r="GCS1" s="1">
        <v>0</v>
      </c>
      <c r="GCT1" s="1">
        <v>0</v>
      </c>
      <c r="GCU1" s="1">
        <v>-5.8997221271882699E-3</v>
      </c>
      <c r="GCV1" s="1">
        <v>-1.7910926566530198E-2</v>
      </c>
      <c r="GCW1" s="1">
        <v>-7.5586149739266199E-3</v>
      </c>
      <c r="GCX1" s="1">
        <v>-3.0395160178967001E-3</v>
      </c>
      <c r="GCY1" s="1">
        <v>9.09097170125211E-3</v>
      </c>
      <c r="GCZ1" s="1">
        <v>0</v>
      </c>
      <c r="GDA1" s="1">
        <v>0</v>
      </c>
      <c r="GDB1" s="1">
        <v>1.5071592905713401E-3</v>
      </c>
      <c r="GDC1" s="1">
        <v>1.1976191046715601E-2</v>
      </c>
      <c r="GDD1" s="1">
        <v>-1.4892035514677501E-3</v>
      </c>
      <c r="GDE1" s="1">
        <v>1.4892035514678301E-3</v>
      </c>
      <c r="GDF1" s="1">
        <v>2.3530497410194001E-2</v>
      </c>
      <c r="GDG1" s="1">
        <v>0</v>
      </c>
      <c r="GDH1" s="1">
        <v>0</v>
      </c>
      <c r="GDI1" s="1">
        <v>8.6831225734608601E-3</v>
      </c>
      <c r="GDJ1" s="1">
        <v>4.3134502537193501E-3</v>
      </c>
      <c r="GDK1" s="1">
        <v>-8.6455869928540405E-3</v>
      </c>
      <c r="GDL1" s="1">
        <v>1.7217068042995099E-2</v>
      </c>
      <c r="GDM1" s="1">
        <v>0</v>
      </c>
      <c r="GDN1" s="1">
        <v>0</v>
      </c>
      <c r="GDO1" s="1">
        <v>0</v>
      </c>
      <c r="GDP1" s="1">
        <v>4.2583456825772501E-3</v>
      </c>
      <c r="GDQ1" s="1">
        <v>-1.2829826732718101E-2</v>
      </c>
      <c r="GDR1" s="1">
        <v>2.1292500651451898E-2</v>
      </c>
      <c r="GDS1" s="1">
        <v>2.9067790474675798E-2</v>
      </c>
      <c r="GDT1" s="1">
        <v>2.02572760878259E-2</v>
      </c>
      <c r="GDU1" s="1">
        <v>0</v>
      </c>
      <c r="GDV1" s="1">
        <v>0</v>
      </c>
      <c r="GDW1" s="1">
        <v>1.33600554274213E-3</v>
      </c>
      <c r="GDX1" s="1">
        <v>1.72075721694268E-2</v>
      </c>
      <c r="GDY1" s="1">
        <v>1.6916473666700599E-2</v>
      </c>
      <c r="GDZ1" s="1">
        <v>-2.3499775915898202E-2</v>
      </c>
      <c r="GEA1" s="1">
        <v>-2.6775361248112198E-2</v>
      </c>
      <c r="GEB1" s="1">
        <v>0</v>
      </c>
      <c r="GEC1" s="1">
        <v>0</v>
      </c>
      <c r="GED1" s="1">
        <v>8.1081525284225301E-3</v>
      </c>
      <c r="GEE1" s="1">
        <v>1.46963232901968E-2</v>
      </c>
      <c r="GEF1" s="1">
        <v>-5.3191614775999303E-3</v>
      </c>
      <c r="GEG1" s="1">
        <v>-6.6889881507966502E-3</v>
      </c>
      <c r="GEH1" s="1">
        <v>6.6889881507967101E-3</v>
      </c>
      <c r="GEI1" s="1">
        <v>0</v>
      </c>
      <c r="GEJ1" s="1">
        <v>0</v>
      </c>
      <c r="GEK1" s="1">
        <v>-1.3342230131366099E-3</v>
      </c>
      <c r="GEL1" s="1">
        <v>2.6666682469152999E-3</v>
      </c>
      <c r="GEM1" s="1">
        <v>3.9867162438213801E-3</v>
      </c>
      <c r="GEN1" s="1">
        <v>1.32538124106871E-3</v>
      </c>
      <c r="GEO1" s="1">
        <v>6.6006840313520901E-3</v>
      </c>
      <c r="GEP1" s="1">
        <v>0</v>
      </c>
      <c r="GEQ1" s="1">
        <v>0</v>
      </c>
      <c r="GER1" s="1">
        <v>-3.9551798429279398E-3</v>
      </c>
      <c r="GES1" s="1">
        <v>2.6385239581812399E-3</v>
      </c>
      <c r="GET1" s="1">
        <v>-1.8617559016070501E-2</v>
      </c>
      <c r="GEU1" s="1">
        <v>2.6809667532577399E-3</v>
      </c>
      <c r="GEV1" s="1">
        <v>1.9881370553828999E-2</v>
      </c>
      <c r="GEW1" s="1">
        <v>0</v>
      </c>
      <c r="GEX1" s="1">
        <v>0</v>
      </c>
      <c r="GEY1" s="1">
        <v>2.0779968491745401E-2</v>
      </c>
      <c r="GEZ1" s="1">
        <v>-1.16355546727476E-2</v>
      </c>
      <c r="GFA1" s="1">
        <v>6.4809040840831398E-3</v>
      </c>
      <c r="GFB1" s="1">
        <v>-1.8253440309350302E-2</v>
      </c>
      <c r="GFC1" s="1">
        <v>-2.5317807984289901E-2</v>
      </c>
      <c r="GFD1" s="1">
        <v>0</v>
      </c>
      <c r="GFE1" s="1">
        <v>0</v>
      </c>
      <c r="GFF1" s="1">
        <v>0</v>
      </c>
      <c r="GFG1" s="1">
        <v>4.0404095370049102E-3</v>
      </c>
      <c r="GFH1" s="1">
        <v>1.3351333174864199E-2</v>
      </c>
      <c r="GFI1" s="1">
        <v>-3.9867162438213498E-3</v>
      </c>
      <c r="GFJ1" s="1">
        <v>-2.8361117621698E-2</v>
      </c>
      <c r="GFK1" s="1">
        <v>0</v>
      </c>
      <c r="GFL1" s="1">
        <v>0</v>
      </c>
      <c r="GFM1" s="1">
        <v>1.3689256073417401E-3</v>
      </c>
      <c r="GFN1" s="1">
        <v>-1.6552102028731901E-2</v>
      </c>
      <c r="GFO1" s="1">
        <v>-5.5788150270390004E-3</v>
      </c>
      <c r="GFP1" s="1">
        <v>-2.8011222797116701E-3</v>
      </c>
      <c r="GFQ1" s="1">
        <v>1.2543718478530299E-2</v>
      </c>
      <c r="GFR1" s="1">
        <v>0</v>
      </c>
      <c r="GFS1" s="1">
        <v>0</v>
      </c>
      <c r="GFT1" s="1">
        <v>1.6483889721689401E-2</v>
      </c>
      <c r="GFU1" s="1">
        <v>1.3532006218576399E-2</v>
      </c>
      <c r="GFV1" s="1">
        <v>0</v>
      </c>
      <c r="GFW1" s="1">
        <v>-4.04040953700497E-3</v>
      </c>
      <c r="GFX1" s="1">
        <v>1.20725812342692E-2</v>
      </c>
      <c r="GFY1" s="1">
        <v>0</v>
      </c>
      <c r="GFZ1" s="1">
        <v>0</v>
      </c>
      <c r="GGA1" s="1">
        <v>4.1781534014954901E-2</v>
      </c>
      <c r="GGB1" s="1">
        <v>-6.41439017766369E-3</v>
      </c>
      <c r="GGC1" s="1">
        <v>3.8535693159899701E-3</v>
      </c>
      <c r="GGD1" s="1">
        <v>1.1472401162236801E-2</v>
      </c>
      <c r="GGE1" s="1">
        <v>-3.8095284166677298E-3</v>
      </c>
      <c r="GGF1" s="1">
        <v>0</v>
      </c>
      <c r="GGG1" s="1">
        <v>0</v>
      </c>
      <c r="GGH1" s="1">
        <v>-2.9698761144749501E-2</v>
      </c>
      <c r="GGI1" s="1">
        <v>7.8329382211868893E-3</v>
      </c>
      <c r="GGJ1" s="1">
        <v>9.0615506775747305E-3</v>
      </c>
      <c r="GGK1" s="1">
        <v>-1.03627870355465E-2</v>
      </c>
      <c r="GGL1" s="1">
        <v>1.6785416692013701E-2</v>
      </c>
      <c r="GGM1" s="1">
        <v>0</v>
      </c>
      <c r="GGN1" s="1">
        <v>0</v>
      </c>
      <c r="GGO1" s="1">
        <v>-9.0032762499588307E-3</v>
      </c>
      <c r="GGP1" s="1">
        <v>0</v>
      </c>
      <c r="GGQ1" s="1">
        <v>2.1726094177926699E-2</v>
      </c>
      <c r="GGR1" s="1">
        <v>6.3012180767290597E-3</v>
      </c>
      <c r="GGS1" s="1">
        <v>1.12430915741804E-2</v>
      </c>
      <c r="GGT1" s="1">
        <v>0</v>
      </c>
      <c r="GGU1" s="1">
        <v>0</v>
      </c>
      <c r="GGV1" s="1">
        <v>-8.7336799687545499E-3</v>
      </c>
      <c r="GGW1" s="1">
        <v>1.8622512098001899E-2</v>
      </c>
      <c r="GGX1" s="1">
        <v>2.0694591242832999E-2</v>
      </c>
      <c r="GGY1" s="1">
        <v>1.20409406480451E-3</v>
      </c>
      <c r="GGZ1" s="1">
        <v>3.1974304632514099E-2</v>
      </c>
      <c r="GHA1" s="1">
        <v>0</v>
      </c>
      <c r="GHB1" s="1">
        <v>0</v>
      </c>
      <c r="GHC1" s="1">
        <v>-2.3337233462202098E-3</v>
      </c>
      <c r="GHD1" s="1">
        <v>-5.52361284752576E-2</v>
      </c>
      <c r="GHE1" s="1">
        <v>2.79993945003582E-2</v>
      </c>
      <c r="GHF1" s="1">
        <v>-4.8134870315477201E-3</v>
      </c>
      <c r="GHG1" s="1">
        <v>3.67122341122584E-2</v>
      </c>
      <c r="GHH1" s="1">
        <v>0</v>
      </c>
      <c r="GHI1" s="1">
        <v>0</v>
      </c>
      <c r="GHJ1" s="1">
        <v>8.1065875329884903E-3</v>
      </c>
      <c r="GHK1" s="1">
        <v>5.7504471284377202E-3</v>
      </c>
      <c r="GHL1" s="1">
        <v>1.5927526696101299E-2</v>
      </c>
      <c r="GHM1" s="1">
        <v>-1.1293055971514101E-3</v>
      </c>
      <c r="GHN1" s="1">
        <v>-1.5945668155426699E-2</v>
      </c>
      <c r="GHO1" s="1">
        <v>0</v>
      </c>
      <c r="GHP1" s="1">
        <v>0</v>
      </c>
      <c r="GHQ1" s="1">
        <v>6.8650155196803304E-3</v>
      </c>
      <c r="GHR1" s="1">
        <v>-1.9574603124629601E-2</v>
      </c>
      <c r="GHS1" s="1">
        <v>1.38570346614263E-2</v>
      </c>
      <c r="GHT1" s="1">
        <v>-3.4462986435875999E-3</v>
      </c>
      <c r="GHU1" s="1">
        <v>2.2988515871106498E-3</v>
      </c>
      <c r="GHV1" s="1">
        <v>0</v>
      </c>
      <c r="GHW1" s="1">
        <v>0</v>
      </c>
      <c r="GHX1" s="1">
        <v>6.8650155196803304E-3</v>
      </c>
      <c r="GHY1" s="1">
        <v>2.2779053129938702E-3</v>
      </c>
      <c r="GHZ1" s="1">
        <v>-6.8493418455747796E-3</v>
      </c>
      <c r="GIA1" s="1">
        <v>1.14481981593325E-3</v>
      </c>
      <c r="GIB1" s="1">
        <v>1.3636574949545399E-2</v>
      </c>
      <c r="GIC1" s="1">
        <v>0</v>
      </c>
      <c r="GID1" s="1">
        <v>0</v>
      </c>
      <c r="GIE1" s="1">
        <v>1.1223462369849601E-2</v>
      </c>
      <c r="GIF1" s="1">
        <v>3.3426214966897098E-3</v>
      </c>
      <c r="GIG1" s="1">
        <v>1.10620597058586E-2</v>
      </c>
      <c r="GIH1" s="1">
        <v>-2.0000666706669501E-2</v>
      </c>
      <c r="GII1" s="1">
        <v>-4.2413233682239503E-2</v>
      </c>
      <c r="GIJ1" s="1">
        <v>0</v>
      </c>
      <c r="GIK1" s="1">
        <v>0</v>
      </c>
      <c r="GIL1" s="1">
        <v>8.1633106391608406E-3</v>
      </c>
      <c r="GIM1" s="1">
        <v>-9.3349569360517207E-3</v>
      </c>
      <c r="GIN1" s="1">
        <v>-1.6548841024472901E-2</v>
      </c>
      <c r="GIO1" s="1">
        <v>-9.5809116117579803E-3</v>
      </c>
      <c r="GIP1" s="1">
        <v>-2.18986853076376E-2</v>
      </c>
      <c r="GIQ1" s="1">
        <v>0</v>
      </c>
      <c r="GIR1" s="1">
        <v>0</v>
      </c>
      <c r="GIS1" s="1">
        <v>7.3529743052587297E-3</v>
      </c>
      <c r="GIT1" s="1">
        <v>-7.3529743052588104E-3</v>
      </c>
      <c r="GIU1" s="1">
        <v>1.7073585475880702E-2</v>
      </c>
      <c r="GIV1" s="1">
        <v>-6.0642999675113701E-3</v>
      </c>
      <c r="GIW1" s="1">
        <v>-1.5941477997688299E-2</v>
      </c>
      <c r="GIX1" s="1">
        <v>0</v>
      </c>
      <c r="GIY1" s="1">
        <v>0</v>
      </c>
      <c r="GIZ1" s="1">
        <v>0</v>
      </c>
      <c r="GJA1" s="1">
        <v>-3.7151745518634299E-3</v>
      </c>
      <c r="GJB1" s="1">
        <v>-1.3741627852296399E-2</v>
      </c>
      <c r="GJC1" s="1">
        <v>-5.0441468866780298E-3</v>
      </c>
      <c r="GJD1" s="1">
        <v>-2.5609594204324401E-2</v>
      </c>
      <c r="GJE1" s="1">
        <v>0</v>
      </c>
      <c r="GJF1" s="1">
        <v>0</v>
      </c>
      <c r="GJG1" s="1">
        <v>1.16055461203079E-2</v>
      </c>
      <c r="GJH1" s="1">
        <v>-2.99306662461887E-2</v>
      </c>
      <c r="GJI1" s="1">
        <v>-1.32980683046315E-2</v>
      </c>
      <c r="GJJ1" s="1">
        <v>-1.21213605323449E-2</v>
      </c>
      <c r="GJK1" s="1">
        <v>2.0121403199421E-2</v>
      </c>
      <c r="GJL1" s="1">
        <v>0</v>
      </c>
      <c r="GJM1" s="1">
        <v>0</v>
      </c>
      <c r="GJN1" s="1">
        <v>2.75066457898335E-2</v>
      </c>
      <c r="GJO1" s="1">
        <v>-1.03897038491358E-2</v>
      </c>
      <c r="GJP1" s="1">
        <v>-1.44644204915666E-2</v>
      </c>
      <c r="GJQ1" s="1">
        <v>-5.3120974848899398E-3</v>
      </c>
      <c r="GJR1" s="1">
        <v>-1.20564085967544E-2</v>
      </c>
      <c r="GJS1" s="1">
        <v>0</v>
      </c>
      <c r="GJT1" s="1">
        <v>0</v>
      </c>
      <c r="GJU1" s="1">
        <v>1.3468015503787999E-3</v>
      </c>
      <c r="GJV1" s="1">
        <v>1.6021704531265599E-2</v>
      </c>
      <c r="GJW1" s="1">
        <v>-5.3120974848899398E-3</v>
      </c>
      <c r="GJX1" s="1">
        <v>6.6357244153982704E-3</v>
      </c>
      <c r="GJY1" s="1">
        <v>-1.0638398205055801E-2</v>
      </c>
      <c r="GJZ1" s="1">
        <v>0</v>
      </c>
      <c r="GKA1" s="1">
        <v>0</v>
      </c>
      <c r="GKB1" s="1">
        <v>1.45987994211526E-2</v>
      </c>
      <c r="GKC1" s="1">
        <v>-1.19285708652738E-2</v>
      </c>
      <c r="GKD1" s="1">
        <v>7.9681696491768796E-3</v>
      </c>
      <c r="GKE1" s="1">
        <v>-3.9761483796394098E-3</v>
      </c>
      <c r="GKF1" s="1">
        <v>-2.2835109071017299E-2</v>
      </c>
      <c r="GKG1" s="1">
        <v>0</v>
      </c>
      <c r="GKH1" s="1">
        <v>0</v>
      </c>
      <c r="GKI1" s="1">
        <v>-1.36801039040802E-2</v>
      </c>
      <c r="GKJ1" s="1">
        <v>1.9100171373419399E-2</v>
      </c>
      <c r="GKK1" s="1">
        <v>5.3908486348763704E-3</v>
      </c>
      <c r="GKL1" s="1">
        <v>-5.3908486348764198E-3</v>
      </c>
      <c r="GKM1" s="1">
        <v>1.6086137751624398E-2</v>
      </c>
      <c r="GKN1" s="1">
        <v>0</v>
      </c>
      <c r="GKO1" s="1">
        <v>0</v>
      </c>
      <c r="GKP1" s="1">
        <v>3.01267054035072E-2</v>
      </c>
      <c r="GKQ1" s="1">
        <v>-5.1746557900174701E-3</v>
      </c>
      <c r="GKR1" s="1">
        <v>1.9268418865877001E-2</v>
      </c>
      <c r="GKS1" s="1">
        <v>-2.9698761144749501E-2</v>
      </c>
      <c r="GKT1" s="1">
        <v>3.7303360529968903E-2</v>
      </c>
      <c r="GKU1" s="1">
        <v>0</v>
      </c>
      <c r="GKV1" s="1">
        <v>0</v>
      </c>
      <c r="GKW1" s="1">
        <v>-1.0152371464018E-2</v>
      </c>
      <c r="GKX1" s="1">
        <v>-1.9318050844763901E-2</v>
      </c>
      <c r="GKY1" s="1">
        <v>-2.6041681383877401E-3</v>
      </c>
      <c r="GKZ1" s="1">
        <v>6.4977486575199502E-3</v>
      </c>
      <c r="GLA1" s="1">
        <v>1.7972242404430398E-2</v>
      </c>
      <c r="GLB1" s="1">
        <v>0</v>
      </c>
      <c r="GLC1" s="1">
        <v>0</v>
      </c>
      <c r="GLD1" s="1">
        <v>-1.0230268250814901E-2</v>
      </c>
      <c r="GLE1" s="1">
        <v>-3.8634948250445898E-3</v>
      </c>
      <c r="GLF1" s="1">
        <v>2.7991649436868001E-2</v>
      </c>
      <c r="GLG1" s="1">
        <v>1.86456613714629E-2</v>
      </c>
      <c r="GLH1" s="1">
        <v>-9.9010709827115698E-3</v>
      </c>
      <c r="GLI1" s="1">
        <v>0</v>
      </c>
      <c r="GLJ1" s="1">
        <v>0</v>
      </c>
      <c r="GLK1" s="1">
        <v>-1.75663237178992E-2</v>
      </c>
      <c r="GLL1" s="1">
        <v>-1.01782049157562E-2</v>
      </c>
      <c r="GLM1" s="1">
        <v>6.3735078720922001E-3</v>
      </c>
      <c r="GLN1" s="1">
        <v>-1.02172025466549E-2</v>
      </c>
      <c r="GLO1" s="1">
        <v>0</v>
      </c>
      <c r="GLP1" s="1">
        <v>0</v>
      </c>
      <c r="GLQ1" s="1">
        <v>0</v>
      </c>
      <c r="GLR1" s="1">
        <v>-2.07530145862913E-2</v>
      </c>
      <c r="GLS1" s="1">
        <v>1.3097578820635101E-3</v>
      </c>
      <c r="GLT1" s="1">
        <v>1.30804466001539E-3</v>
      </c>
      <c r="GLU1" s="1">
        <v>-5.2424759648499802E-3</v>
      </c>
      <c r="GLV1" s="1">
        <v>-2.2592323028594E-2</v>
      </c>
      <c r="GLW1" s="1">
        <v>0</v>
      </c>
      <c r="GLX1" s="1">
        <v>0</v>
      </c>
      <c r="GLY1" s="1">
        <v>1.6000341346441099E-2</v>
      </c>
      <c r="GLZ1" s="1">
        <v>7.9051795071132507E-3</v>
      </c>
      <c r="GMA1" s="1">
        <v>6.5402456806099799E-3</v>
      </c>
      <c r="GMB1" s="1">
        <v>0</v>
      </c>
      <c r="GMC1" s="1">
        <v>0</v>
      </c>
      <c r="GMD1" s="1">
        <v>0</v>
      </c>
      <c r="GME1" s="1">
        <v>0</v>
      </c>
      <c r="GMF1" s="1">
        <v>1.16657188159626E-2</v>
      </c>
      <c r="GMG1" s="1">
        <v>1.28783018442869E-3</v>
      </c>
      <c r="GMH1" s="1">
        <v>-5.1613017802255102E-3</v>
      </c>
      <c r="GMI1" s="1">
        <v>-1.9595662945050302E-2</v>
      </c>
      <c r="GMJ1" s="1">
        <v>1.44075838632724E-2</v>
      </c>
      <c r="GMK1" s="1">
        <v>0</v>
      </c>
      <c r="GML1" s="1">
        <v>0</v>
      </c>
      <c r="GMM1" s="1">
        <v>-3.9087997650527201E-3</v>
      </c>
      <c r="GMN1" s="1">
        <v>0</v>
      </c>
      <c r="GMO1" s="1">
        <v>-1.04987840982197E-2</v>
      </c>
      <c r="GMP1" s="1">
        <v>2.2179643710975399E-2</v>
      </c>
      <c r="GMQ1" s="1">
        <v>-6.4725145056174797E-3</v>
      </c>
      <c r="GMR1" s="1">
        <v>0</v>
      </c>
      <c r="GMS1" s="1">
        <v>0</v>
      </c>
      <c r="GMT1" s="1">
        <v>-9.1324835632724706E-3</v>
      </c>
      <c r="GMU1" s="1">
        <v>-9.2166551049239504E-3</v>
      </c>
      <c r="GMV1" s="1">
        <v>-7.9681696491768501E-3</v>
      </c>
      <c r="GMW1" s="1">
        <v>-3.8048067637529902E-2</v>
      </c>
      <c r="GMX1" s="1">
        <v>-1.3947227480850401E-2</v>
      </c>
      <c r="GMY1" s="1">
        <v>0</v>
      </c>
      <c r="GMZ1" s="1">
        <v>0</v>
      </c>
      <c r="GNA1" s="1">
        <v>3.1792587800860903E-2</v>
      </c>
      <c r="GNB1" s="1">
        <v>-2.7587956518829101E-2</v>
      </c>
      <c r="GNC1" s="1">
        <v>1.6643934839511602E-2</v>
      </c>
      <c r="GND1" s="1">
        <v>4.1180566089175502E-3</v>
      </c>
      <c r="GNE1" s="1">
        <v>5.4644944720787497E-3</v>
      </c>
      <c r="GNF1" s="1">
        <v>0</v>
      </c>
      <c r="GNG1" s="1">
        <v>0</v>
      </c>
      <c r="GNH1" s="1">
        <v>0</v>
      </c>
      <c r="GNI1" s="1">
        <v>2.7210901143605898E-3</v>
      </c>
      <c r="GNJ1" s="1">
        <v>-2.0590981443927101E-2</v>
      </c>
      <c r="GNK1" s="1">
        <v>1.3774322464829399E-2</v>
      </c>
      <c r="GNL1" s="1">
        <v>-5.4869822162591899E-3</v>
      </c>
      <c r="GNM1" s="1">
        <v>0</v>
      </c>
      <c r="GNN1" s="1">
        <v>0</v>
      </c>
      <c r="GNO1" s="1">
        <v>0</v>
      </c>
      <c r="GNP1" s="1">
        <v>-1.8043515193935E-2</v>
      </c>
      <c r="GNQ1" s="1">
        <v>-2.69711167747923E-2</v>
      </c>
      <c r="GNR1" s="1">
        <v>1.99436809673353E-2</v>
      </c>
      <c r="GNS1" s="1">
        <v>5.6258938821684302E-3</v>
      </c>
      <c r="GNT1" s="1">
        <v>0</v>
      </c>
      <c r="GNU1" s="1">
        <v>0</v>
      </c>
      <c r="GNV1" s="1">
        <v>-2.7009459907491401E-2</v>
      </c>
      <c r="GNW1" s="1">
        <v>5.7471422555680704E-3</v>
      </c>
      <c r="GNX1" s="1">
        <v>0</v>
      </c>
      <c r="GNY1" s="1">
        <v>-1.00792789947026E-2</v>
      </c>
      <c r="GNZ1" s="1">
        <v>-3.8352783111815801E-2</v>
      </c>
      <c r="GOA1" s="1">
        <v>0</v>
      </c>
      <c r="GOB1" s="1">
        <v>0</v>
      </c>
      <c r="GOC1" s="1">
        <v>4.5562619678565501E-2</v>
      </c>
      <c r="GOD1" s="1">
        <v>7.1582267001704496E-3</v>
      </c>
      <c r="GOE1" s="1">
        <v>9.3882627813139496E-2</v>
      </c>
      <c r="GOF1" s="1">
        <v>5.8023840116377401E-2</v>
      </c>
      <c r="GOG1" s="1">
        <v>2.4479816386400398E-3</v>
      </c>
      <c r="GOH1" s="1">
        <v>0</v>
      </c>
      <c r="GOI1" s="1">
        <v>0</v>
      </c>
      <c r="GOJ1" s="1">
        <v>7.3081933067246198E-3</v>
      </c>
      <c r="GOK1" s="1">
        <v>3.8099846232270397E-2</v>
      </c>
      <c r="GOL1" s="1">
        <v>-2.72367339748995E-2</v>
      </c>
      <c r="GOM1" s="1">
        <v>5.9844583152402703E-3</v>
      </c>
      <c r="GON1" s="1">
        <v>1.6568426347232702E-2</v>
      </c>
      <c r="GOO1" s="1">
        <v>0</v>
      </c>
      <c r="GOP1" s="1">
        <v>0</v>
      </c>
      <c r="GOQ1" s="1">
        <v>1.97565984360763E-2</v>
      </c>
      <c r="GOR1" s="1">
        <v>-1.1514106050418099E-3</v>
      </c>
      <c r="GOS1" s="1">
        <v>4.5977092486295503E-3</v>
      </c>
      <c r="GOT1" s="1">
        <v>5.7175684632034601E-3</v>
      </c>
      <c r="GOU1" s="1">
        <v>2.36630759300165E-2</v>
      </c>
      <c r="GOV1" s="1">
        <v>0</v>
      </c>
      <c r="GOW1" s="1">
        <v>0</v>
      </c>
      <c r="GOX1" s="1">
        <v>2.2027322318290899E-2</v>
      </c>
      <c r="GOY1" s="1">
        <v>-1.8692133012152501E-2</v>
      </c>
      <c r="GOZ1" s="1">
        <v>7.73912099295547E-3</v>
      </c>
      <c r="GPA1" s="1">
        <v>0</v>
      </c>
      <c r="GPB1" s="1">
        <v>1.5300844955300499E-2</v>
      </c>
      <c r="GPC1" s="1">
        <v>0</v>
      </c>
      <c r="GPD1" s="1">
        <v>0</v>
      </c>
      <c r="GPE1" s="1">
        <v>-1.4200129379115E-2</v>
      </c>
      <c r="GPF1" s="1">
        <v>5.4854772766712804E-3</v>
      </c>
      <c r="GPG1" s="1">
        <v>2.9112568131229598E-2</v>
      </c>
      <c r="GPH1" s="1">
        <v>3.1830265601211099E-3</v>
      </c>
      <c r="GPI1" s="1">
        <v>9.4887375087014496E-3</v>
      </c>
      <c r="GPJ1" s="1">
        <v>0</v>
      </c>
      <c r="GPK1" s="1">
        <v>0</v>
      </c>
      <c r="GPL1" s="1">
        <v>0</v>
      </c>
      <c r="GPM1" s="1">
        <v>9.3995470115043004E-3</v>
      </c>
      <c r="GPN1" s="1">
        <v>3.1716213379466097E-2</v>
      </c>
      <c r="GPO1" s="1">
        <v>1.20121564480034E-2</v>
      </c>
      <c r="GPP1" s="1">
        <v>-5.9880418446225598E-3</v>
      </c>
      <c r="GPQ1" s="1">
        <v>0</v>
      </c>
      <c r="GPR1" s="1">
        <v>0</v>
      </c>
      <c r="GPS1" s="1">
        <v>3.0559302575128001E-2</v>
      </c>
      <c r="GPT1" s="1">
        <v>-1.0737048000956701E-2</v>
      </c>
      <c r="GPU1" s="1">
        <v>-3.80045736573617E-2</v>
      </c>
      <c r="GPV1" s="1">
        <v>-3.7387532071620301E-2</v>
      </c>
      <c r="GPW1" s="1">
        <v>-1.7076188679904201E-2</v>
      </c>
      <c r="GPX1" s="1">
        <v>0</v>
      </c>
      <c r="GPY1" s="1">
        <v>0</v>
      </c>
      <c r="GPZ1" s="1">
        <v>2.4456295977526701E-2</v>
      </c>
      <c r="GQA1" s="1">
        <v>-1.6949558313773299E-2</v>
      </c>
      <c r="GQB1" s="1">
        <v>1.06780576083014E-3</v>
      </c>
      <c r="GQC1" s="1">
        <v>-2.4852710784272099E-2</v>
      </c>
      <c r="GQD1" s="1">
        <v>2.5919377552074699E-2</v>
      </c>
      <c r="GQE1" s="1">
        <v>0</v>
      </c>
      <c r="GQF1" s="1">
        <v>0</v>
      </c>
      <c r="GQG1" s="1">
        <v>-2.5919377552074602E-2</v>
      </c>
      <c r="GQH1" s="1">
        <v>1.41229941117052E-2</v>
      </c>
      <c r="GQI1" s="1">
        <v>8.5929637228318208E-3</v>
      </c>
      <c r="GQJ1" s="1">
        <v>2.5344545594751199E-2</v>
      </c>
      <c r="GQK1" s="1">
        <v>3.8859695078400099E-2</v>
      </c>
      <c r="GQL1" s="1">
        <v>0</v>
      </c>
      <c r="GQM1" s="1">
        <v>0</v>
      </c>
      <c r="GQN1" s="1">
        <v>-2.3339466319303202E-2</v>
      </c>
      <c r="GQO1" s="1">
        <v>-3.9795827164943003E-2</v>
      </c>
      <c r="GQP1" s="1">
        <v>-1.8329354121904999E-2</v>
      </c>
      <c r="GQQ1" s="1">
        <v>-5.4555509015370299E-3</v>
      </c>
      <c r="GQR1" s="1">
        <v>-4.9337359805520703E-2</v>
      </c>
      <c r="GQS1" s="1">
        <v>0</v>
      </c>
      <c r="GQT1" s="1">
        <v>0</v>
      </c>
      <c r="GQU1" s="1">
        <v>1.8223738956451699E-2</v>
      </c>
      <c r="GQV1" s="1">
        <v>4.5045121211045097E-3</v>
      </c>
      <c r="GQW1" s="1">
        <v>-1.3574869091068901E-2</v>
      </c>
      <c r="GQX1" s="1">
        <v>1.3574869091068901E-2</v>
      </c>
      <c r="GQY1" s="1">
        <v>-7.8962621222255103E-3</v>
      </c>
      <c r="GQZ1" s="1">
        <v>0</v>
      </c>
      <c r="GRA1" s="1">
        <v>0</v>
      </c>
      <c r="GRB1" s="1">
        <v>6.3617938981419694E-2</v>
      </c>
      <c r="GRC1" s="1">
        <v>1.7904638385480901E-2</v>
      </c>
      <c r="GRD1" s="1">
        <v>-1.6842503394497499E-2</v>
      </c>
      <c r="GRE1" s="1">
        <v>1.37060659043673E-2</v>
      </c>
      <c r="GRF1" s="1">
        <v>0</v>
      </c>
      <c r="GRG1" s="1">
        <v>0</v>
      </c>
      <c r="GRH1" s="1">
        <v>0</v>
      </c>
      <c r="GRI1" s="1">
        <v>-1.2645057847272699E-2</v>
      </c>
      <c r="GRJ1" s="1">
        <v>-1.6034549847256899E-2</v>
      </c>
      <c r="GRK1" s="1">
        <v>1.28481424778491E-2</v>
      </c>
      <c r="GRL1" s="1">
        <v>-5.2413742684040199E-2</v>
      </c>
      <c r="GRM1" s="1">
        <v>2.3269748014958999E-2</v>
      </c>
      <c r="GRN1" s="1">
        <v>0</v>
      </c>
      <c r="GRO1" s="1">
        <v>0</v>
      </c>
      <c r="GRP1" s="1">
        <v>1.1976191046715601E-2</v>
      </c>
      <c r="GRQ1" s="1">
        <v>-9.2932057399357504E-2</v>
      </c>
      <c r="GRR1" s="1">
        <v>2.3724803536303999E-3</v>
      </c>
      <c r="GRS1" s="1">
        <v>-1.1855365941017E-3</v>
      </c>
      <c r="GRT1" s="1">
        <v>1.76371414861069E-2</v>
      </c>
      <c r="GRU1" s="1">
        <v>0</v>
      </c>
      <c r="GRV1" s="1">
        <v>0</v>
      </c>
      <c r="GRW1" s="1">
        <v>-2.3337233462202098E-3</v>
      </c>
      <c r="GRX1" s="1">
        <v>-2.3391823531722701E-3</v>
      </c>
      <c r="GRY1" s="1">
        <v>1.3953714773865301E-2</v>
      </c>
      <c r="GRZ1" s="1">
        <v>-4.6296378987421101E-3</v>
      </c>
      <c r="GSA1" s="1">
        <v>8.0878546016989097E-3</v>
      </c>
      <c r="GSB1" s="1">
        <v>0</v>
      </c>
      <c r="GSC1" s="1">
        <v>0</v>
      </c>
      <c r="GSD1" s="1">
        <v>-8.0878546016988906E-3</v>
      </c>
      <c r="GSE1" s="1">
        <v>1.1594204197349399E-3</v>
      </c>
      <c r="GSF1" s="1">
        <v>0</v>
      </c>
      <c r="GSG1" s="1">
        <v>2.3148158484513201E-3</v>
      </c>
      <c r="GSH1" s="1">
        <v>-1.04591307901373E-2</v>
      </c>
      <c r="GSI1" s="1">
        <v>0</v>
      </c>
      <c r="GSJ1" s="1">
        <v>0</v>
      </c>
      <c r="GSK1" s="1">
        <v>-1.0569681489687699E-2</v>
      </c>
      <c r="GSL1" s="1">
        <v>0</v>
      </c>
      <c r="GSM1" s="1">
        <v>1.05696814896876E-2</v>
      </c>
      <c r="GSN1" s="1">
        <v>-5.8582475683679799E-3</v>
      </c>
      <c r="GSO1" s="1">
        <v>1.16823758543567E-2</v>
      </c>
      <c r="GSP1" s="1">
        <v>0</v>
      </c>
      <c r="GSQ1" s="1">
        <v>0</v>
      </c>
      <c r="GSR1" s="1">
        <v>9.24862083766116E-3</v>
      </c>
      <c r="GSS1" s="1">
        <v>3.4462986435876502E-3</v>
      </c>
      <c r="GST1" s="1">
        <v>-3.4462986435875999E-3</v>
      </c>
      <c r="GSU1" s="1">
        <v>2.0501857044187399E-2</v>
      </c>
      <c r="GSV1" s="1">
        <v>1.1210879749216701E-2</v>
      </c>
      <c r="GSW1" s="1">
        <v>0</v>
      </c>
      <c r="GSX1" s="1">
        <v>0</v>
      </c>
      <c r="GSY1" s="1">
        <v>-1.0084119066626001E-2</v>
      </c>
      <c r="GSZ1" s="1">
        <v>-5.6465423882100501E-3</v>
      </c>
      <c r="GTA1" s="1">
        <v>-1.02448249484245E-2</v>
      </c>
      <c r="GTB1" s="1">
        <v>-4.5871640069060403E-3</v>
      </c>
      <c r="GTC1" s="1">
        <v>-4.6083030861942204E-3</v>
      </c>
      <c r="GTD1" s="1">
        <v>0</v>
      </c>
      <c r="GTE1" s="1">
        <v>0</v>
      </c>
      <c r="GTF1" s="1">
        <v>0</v>
      </c>
      <c r="GTG1" s="1">
        <v>-1.27834396256749E-2</v>
      </c>
      <c r="GTH1" s="1">
        <v>3.5026305512020702E-3</v>
      </c>
      <c r="GTI1" s="1">
        <v>-4.6729056993923702E-3</v>
      </c>
      <c r="GTJ1" s="1">
        <v>-1.29642357867144E-2</v>
      </c>
      <c r="GTK1" s="1">
        <v>0</v>
      </c>
      <c r="GTL1" s="1">
        <v>0</v>
      </c>
      <c r="GTM1" s="1">
        <v>4.7337366501989204E-3</v>
      </c>
      <c r="GTN1" s="1">
        <v>-9.4899881848481693E-3</v>
      </c>
      <c r="GTO1" s="1">
        <v>-3.5176458800721698E-2</v>
      </c>
      <c r="GTP1" s="1">
        <v>4.9261183360557797E-3</v>
      </c>
      <c r="GTQ1" s="1">
        <v>8.5627434498878607E-3</v>
      </c>
      <c r="GTR1" s="1">
        <v>0</v>
      </c>
      <c r="GTS1" s="1">
        <v>0</v>
      </c>
      <c r="GTT1" s="1">
        <v>4.86027688225266E-3</v>
      </c>
      <c r="GTU1" s="1">
        <v>-1.2128564252092901E-3</v>
      </c>
      <c r="GTV1" s="1">
        <v>2.42424361150648E-3</v>
      </c>
      <c r="GTW1" s="1">
        <v>-1.5863663973167502E-2</v>
      </c>
      <c r="GTX1" s="1">
        <v>8.5732307104883099E-3</v>
      </c>
      <c r="GTY1" s="1">
        <v>0</v>
      </c>
      <c r="GTZ1" s="1">
        <v>0</v>
      </c>
      <c r="GUA1" s="1">
        <v>-1.2270092591814399E-2</v>
      </c>
      <c r="GUB1" s="1">
        <v>8.6048471935184292E-3</v>
      </c>
      <c r="GUC1" s="1">
        <v>-1.35553523533746E-2</v>
      </c>
      <c r="GUD1" s="1">
        <v>-2.13174216607541E-2</v>
      </c>
      <c r="GUE1" s="1">
        <v>1.00883579443407E-2</v>
      </c>
      <c r="GUF1" s="1">
        <v>0</v>
      </c>
      <c r="GUG1" s="1">
        <v>0</v>
      </c>
      <c r="GUH1" s="1">
        <v>1.2539186595936799E-3</v>
      </c>
      <c r="GUI1" s="1">
        <v>-1.13422766039345E-2</v>
      </c>
      <c r="GUJ1" s="1">
        <v>2.53164692177973E-3</v>
      </c>
      <c r="GUK1" s="1">
        <v>1.2634240467719201E-3</v>
      </c>
      <c r="GUL1" s="1">
        <v>2.4938948347252101E-2</v>
      </c>
      <c r="GUM1" s="1">
        <v>0</v>
      </c>
      <c r="GUN1" s="1">
        <v>0</v>
      </c>
      <c r="GUO1" s="1">
        <v>-1.48886124937506E-2</v>
      </c>
      <c r="GUP1" s="1">
        <v>-1.51136378100482E-2</v>
      </c>
      <c r="GUQ1" s="1">
        <v>-6.3653938670760702E-3</v>
      </c>
      <c r="GUR1" s="1">
        <v>0</v>
      </c>
      <c r="GUS1" s="1">
        <v>5.0955524266000996E-3</v>
      </c>
      <c r="GUT1" s="1">
        <v>0</v>
      </c>
      <c r="GUU1" s="1">
        <v>0</v>
      </c>
      <c r="GUV1" s="1">
        <v>6.3331433970226E-3</v>
      </c>
      <c r="GUW1" s="1">
        <v>-1.26342404677202E-3</v>
      </c>
      <c r="GUX1" s="1">
        <v>-2.9508234619981699E-2</v>
      </c>
      <c r="GUY1" s="1">
        <v>-1.31063475053005E-2</v>
      </c>
      <c r="GUZ1" s="1">
        <v>-4.1756908108852298E-2</v>
      </c>
      <c r="GVA1" s="1">
        <v>0</v>
      </c>
      <c r="GVB1" s="1">
        <v>0</v>
      </c>
      <c r="GVC1" s="1">
        <v>5.2255692207071901E-2</v>
      </c>
      <c r="GVD1" s="1">
        <v>-1.7116941940697801E-2</v>
      </c>
      <c r="GVE1" s="1">
        <v>1.3271402080624901E-3</v>
      </c>
      <c r="GVF1" s="1">
        <v>-5.3191614775999303E-3</v>
      </c>
      <c r="GVG1" s="1">
        <v>-1.3423020332140699E-2</v>
      </c>
      <c r="GVH1" s="1">
        <v>0</v>
      </c>
      <c r="GVI1" s="1">
        <v>0</v>
      </c>
      <c r="GVJ1" s="1">
        <v>-2.4625047305389201E-2</v>
      </c>
      <c r="GVK1" s="1">
        <v>1.6483889721689401E-2</v>
      </c>
      <c r="GVL1" s="1">
        <v>0.12171112652077901</v>
      </c>
      <c r="GVM1" s="1">
        <v>2.4096397201531102E-3</v>
      </c>
      <c r="GVN1" s="1">
        <v>8.3883056266348208E-3</v>
      </c>
      <c r="GVO1" s="1">
        <v>0</v>
      </c>
      <c r="GVP1" s="1">
        <v>0</v>
      </c>
      <c r="GVQ1" s="1">
        <v>2.47508215021724E-2</v>
      </c>
      <c r="GVR1" s="1">
        <v>1.1634672632980501E-3</v>
      </c>
      <c r="GVS1" s="1">
        <v>-2.3282897595911802E-3</v>
      </c>
      <c r="GVT1" s="1">
        <v>1.50378773645405E-2</v>
      </c>
      <c r="GVU1" s="1">
        <v>3.4383988030327098E-3</v>
      </c>
      <c r="GVV1" s="1">
        <v>0</v>
      </c>
      <c r="GVW1" s="1">
        <v>0</v>
      </c>
      <c r="GVX1" s="1">
        <v>3.4266167166475099E-3</v>
      </c>
      <c r="GVY1" s="1">
        <v>2.6998265236154902E-2</v>
      </c>
      <c r="GVZ1" s="1">
        <v>7.73912099295547E-3</v>
      </c>
      <c r="GWA1" s="1">
        <v>-9.9613441296730401E-3</v>
      </c>
      <c r="GWB1" s="1">
        <v>-2.2271724128241398E-3</v>
      </c>
      <c r="GWC1" s="1">
        <v>0</v>
      </c>
      <c r="GWD1" s="1">
        <v>0</v>
      </c>
      <c r="GWE1" s="1">
        <v>-2.4831975701181602E-2</v>
      </c>
      <c r="GWF1" s="1">
        <v>1.6997576368571101E-2</v>
      </c>
      <c r="GWG1" s="1">
        <v>-3.3764804166060598E-3</v>
      </c>
      <c r="GWH1" s="1">
        <v>-7.9230748373273208E-3</v>
      </c>
      <c r="GWI1" s="1">
        <v>0</v>
      </c>
      <c r="GWJ1" s="1">
        <v>0</v>
      </c>
      <c r="GWK1" s="1">
        <v>0</v>
      </c>
      <c r="GWL1" s="1">
        <v>4.5351551653913602E-3</v>
      </c>
      <c r="GWM1" s="1">
        <v>1.57130056645561E-2</v>
      </c>
      <c r="GWN1" s="1">
        <v>3.3351893061382499E-3</v>
      </c>
      <c r="GWO1" s="1">
        <v>3.3241027838386201E-3</v>
      </c>
      <c r="GWP1" s="1">
        <v>-4.4345970678657497E-3</v>
      </c>
      <c r="GWQ1" s="1">
        <v>0</v>
      </c>
      <c r="GWR1" s="1">
        <v>0</v>
      </c>
      <c r="GWS1" s="1">
        <v>-6.6889881507966502E-3</v>
      </c>
      <c r="GWT1" s="1">
        <v>2.8667894869571799E-2</v>
      </c>
      <c r="GWU1" s="1">
        <v>1.0863662122207901E-3</v>
      </c>
      <c r="GWV1" s="1">
        <v>-6.5359709797855299E-3</v>
      </c>
      <c r="GWW1" s="1">
        <v>7.62115828107257E-3</v>
      </c>
      <c r="GWX1" s="1">
        <v>0</v>
      </c>
      <c r="GWY1" s="1">
        <v>0</v>
      </c>
      <c r="GWZ1" s="1">
        <v>0</v>
      </c>
      <c r="GXA1" s="1">
        <v>-5.4377513001289896E-3</v>
      </c>
      <c r="GXB1" s="1">
        <v>-1.31725285565388E-2</v>
      </c>
      <c r="GXC1" s="1">
        <v>2.0777127941758001E-2</v>
      </c>
      <c r="GXD1" s="1">
        <v>1.82310679436955E-2</v>
      </c>
      <c r="GXE1" s="1">
        <v>0</v>
      </c>
      <c r="GXF1" s="1">
        <v>0</v>
      </c>
      <c r="GXG1" s="1">
        <v>4.2417879083631203E-3</v>
      </c>
      <c r="GXH1" s="1">
        <v>-1.0587613482420999E-3</v>
      </c>
      <c r="GXI1" s="1">
        <v>-6.3762171392759996E-3</v>
      </c>
      <c r="GXJ1" s="1">
        <v>4.07367030365582E-2</v>
      </c>
      <c r="GXK1" s="1">
        <v>5.10465631168305E-3</v>
      </c>
      <c r="GXL1" s="1">
        <v>0</v>
      </c>
      <c r="GXM1" s="1">
        <v>0</v>
      </c>
      <c r="GXN1" s="1">
        <v>7.10302326824617E-3</v>
      </c>
      <c r="GXO1" s="1">
        <v>7.0529259618860802E-3</v>
      </c>
      <c r="GXP1" s="1">
        <v>-8.0645598367304096E-3</v>
      </c>
      <c r="GXQ1" s="1">
        <v>-4.0568006956144299E-3</v>
      </c>
      <c r="GXR1" s="1">
        <v>1.01113096043207E-2</v>
      </c>
      <c r="GXS1" s="1">
        <v>0</v>
      </c>
      <c r="GXT1" s="1">
        <v>0</v>
      </c>
      <c r="GXU1" s="1">
        <v>-1.00654261140139E-3</v>
      </c>
      <c r="GXV1" s="1">
        <v>1.8953185802238402E-2</v>
      </c>
      <c r="GXW1" s="1">
        <v>-1.6941112688818101E-2</v>
      </c>
      <c r="GXX1" s="1">
        <v>3.0105391528712799E-3</v>
      </c>
      <c r="GXY1" s="1">
        <v>-2.0060187268657399E-3</v>
      </c>
      <c r="GXZ1" s="1">
        <v>0</v>
      </c>
      <c r="GYA1" s="1">
        <v>0</v>
      </c>
      <c r="GYB1" s="1">
        <v>-6.0423144559625898E-3</v>
      </c>
      <c r="GYC1" s="1">
        <v>1.70259495899267E-2</v>
      </c>
      <c r="GYD1" s="1">
        <v>-6.9756137364252102E-3</v>
      </c>
      <c r="GYE1" s="1">
        <v>1.29162252665462E-2</v>
      </c>
      <c r="GYF1" s="1">
        <v>9.8232617029430196E-3</v>
      </c>
      <c r="GYG1" s="1">
        <v>0</v>
      </c>
      <c r="GYH1" s="1">
        <v>0</v>
      </c>
      <c r="GYI1" s="1">
        <v>3.9024439769317501E-3</v>
      </c>
      <c r="GYJ1" s="1">
        <v>-1.6691600093253101E-2</v>
      </c>
      <c r="GYK1" s="1">
        <v>1.18111609283446E-2</v>
      </c>
      <c r="GYL1" s="1">
        <v>1.64972203355776E-2</v>
      </c>
      <c r="GYM1" s="1">
        <v>9.6200103619106304E-4</v>
      </c>
      <c r="GYN1" s="1">
        <v>0</v>
      </c>
      <c r="GYO1" s="1">
        <v>0</v>
      </c>
      <c r="GYP1" s="1">
        <v>-3.8535693159899701E-3</v>
      </c>
      <c r="GYQ1" s="1">
        <v>-1.4584604654762801E-2</v>
      </c>
      <c r="GYR1" s="1">
        <v>-1.57949976714894E-2</v>
      </c>
      <c r="GYS1" s="1">
        <v>2.94138852062934E-2</v>
      </c>
      <c r="GYT1" s="1">
        <v>5.7803629154993298E-3</v>
      </c>
      <c r="GYU1" s="1">
        <v>0</v>
      </c>
      <c r="GYV1" s="1">
        <v>0</v>
      </c>
      <c r="GYW1" s="1">
        <v>-2.4308440476541699E-2</v>
      </c>
      <c r="GYX1" s="1">
        <v>1.7561426929947201E-2</v>
      </c>
      <c r="GYY1" s="1">
        <v>-1.46130218456497E-2</v>
      </c>
      <c r="GYZ1" s="1">
        <v>-6.8931833753139897E-3</v>
      </c>
      <c r="GZA1" s="1">
        <v>6.8931833753140296E-3</v>
      </c>
      <c r="GZB1" s="1">
        <v>0</v>
      </c>
      <c r="GZC1" s="1">
        <v>0</v>
      </c>
      <c r="GZD1" s="1">
        <v>-1.3834212729548601E-2</v>
      </c>
      <c r="GZE1" s="1">
        <v>5.95239852729535E-3</v>
      </c>
      <c r="GZF1" s="1">
        <v>2.0558727021036598E-2</v>
      </c>
      <c r="GZG1" s="1">
        <v>-1.16960397631913E-2</v>
      </c>
      <c r="GZH1" s="1">
        <v>9.7561749453646592E-3</v>
      </c>
      <c r="GZI1" s="1">
        <v>0</v>
      </c>
      <c r="GZJ1" s="1">
        <v>0</v>
      </c>
      <c r="GZK1" s="1">
        <v>1.15831410896309E-2</v>
      </c>
      <c r="GZL1" s="1">
        <v>2.37090289884412E-2</v>
      </c>
      <c r="GZM1" s="1">
        <v>2.80767615419856E-3</v>
      </c>
      <c r="GZN1" s="1">
        <v>4.6620131058113697E-3</v>
      </c>
      <c r="GZO1" s="1">
        <v>9.2980015996652705E-4</v>
      </c>
      <c r="GZP1" s="1">
        <v>0</v>
      </c>
      <c r="GZQ1" s="1">
        <v>0</v>
      </c>
      <c r="GZR1" s="1">
        <v>-9.3371359959398496E-3</v>
      </c>
      <c r="GZS1" s="1">
        <v>1.1194146743152699E-2</v>
      </c>
      <c r="GZT1" s="1">
        <v>1.56468907816588E-2</v>
      </c>
      <c r="GZU1" s="1">
        <v>5.7665641849809102E-2</v>
      </c>
      <c r="GZV1" s="1">
        <v>1.1996716287631499E-2</v>
      </c>
      <c r="GZW1" s="1">
        <v>0</v>
      </c>
      <c r="GZX1" s="1">
        <v>0</v>
      </c>
      <c r="GZY1" s="1">
        <v>4.9033502776302598E-2</v>
      </c>
      <c r="GZZ1" s="1">
        <v>-9.7800290536396092E-3</v>
      </c>
      <c r="HAA1" s="1">
        <v>9.7800290536396994E-3</v>
      </c>
      <c r="HAB1" s="1">
        <v>2.79906318328269E-2</v>
      </c>
      <c r="HAC1" s="1">
        <v>-5.5357990322516398E-3</v>
      </c>
      <c r="HAD1" s="1">
        <v>0</v>
      </c>
      <c r="HAE1" s="1">
        <v>0</v>
      </c>
      <c r="HAF1" s="1">
        <v>2.37623874188317E-3</v>
      </c>
      <c r="HAG1" s="1">
        <v>7.9082645481777102E-4</v>
      </c>
      <c r="HAH1" s="1">
        <v>7.8740564309058708E-3</v>
      </c>
      <c r="HAI1" s="1">
        <v>0</v>
      </c>
      <c r="HAJ1" s="1">
        <v>2.2490284894071701E-2</v>
      </c>
      <c r="HAK1" s="1">
        <v>0</v>
      </c>
      <c r="HAL1" s="1">
        <v>0</v>
      </c>
      <c r="HAM1" s="1">
        <v>-2.30326397409303E-3</v>
      </c>
      <c r="HAN1" s="1">
        <v>-3.8506016002852598E-3</v>
      </c>
      <c r="HAO1" s="1">
        <v>-2.1841741915048798E-2</v>
      </c>
      <c r="HAP1" s="1">
        <v>-1.83053260983632E-2</v>
      </c>
      <c r="HAQ1" s="1">
        <v>2.77245480148548E-2</v>
      </c>
      <c r="HAR1" s="1">
        <v>0</v>
      </c>
      <c r="HAS1" s="1">
        <v>0</v>
      </c>
      <c r="HAT1" s="1">
        <v>-1.41623138125044E-2</v>
      </c>
      <c r="HAU1" s="1">
        <v>-1.03545329755808E-2</v>
      </c>
      <c r="HAV1" s="1">
        <v>-2.9246601181527498E-2</v>
      </c>
      <c r="HAW1" s="1">
        <v>8.2102267431221395E-3</v>
      </c>
      <c r="HAX1" s="1">
        <v>-2.8194238996390598E-2</v>
      </c>
      <c r="HAY1" s="1">
        <v>0</v>
      </c>
      <c r="HAZ1" s="1">
        <v>0</v>
      </c>
      <c r="HBA1" s="1">
        <v>2.1631459083867099E-2</v>
      </c>
      <c r="HBB1" s="1">
        <v>4.3485111939738898E-2</v>
      </c>
      <c r="HBC1" s="1">
        <v>-3.15706655276706E-3</v>
      </c>
      <c r="HBD1" s="1">
        <v>-2.2383028769132701E-2</v>
      </c>
      <c r="HBE1" s="1">
        <v>-2.4281679271547299E-3</v>
      </c>
      <c r="HBF1" s="1">
        <v>0</v>
      </c>
      <c r="HBG1" s="1">
        <v>0</v>
      </c>
      <c r="HBH1" s="1">
        <v>9.6774948820654398E-3</v>
      </c>
      <c r="HBI1" s="1">
        <v>0</v>
      </c>
      <c r="HBJ1" s="1">
        <v>0</v>
      </c>
      <c r="HBK1" s="1">
        <v>-4.0209141427912697E-3</v>
      </c>
      <c r="HBL1" s="1">
        <v>-9.7166756385724303E-3</v>
      </c>
      <c r="HBM1" s="1">
        <v>0</v>
      </c>
      <c r="HBN1" s="1">
        <v>0</v>
      </c>
      <c r="HBO1" s="1">
        <v>-1.39289429367751E-2</v>
      </c>
      <c r="HBP1" s="1">
        <v>1.1484949866897E-2</v>
      </c>
      <c r="HBQ1" s="1">
        <v>0</v>
      </c>
      <c r="HBR1" s="1">
        <v>3.7619482061249702E-2</v>
      </c>
      <c r="HBS1" s="1">
        <v>1.3265898798311301E-2</v>
      </c>
      <c r="HBT1" s="1">
        <v>0</v>
      </c>
      <c r="HBU1" s="1">
        <v>0</v>
      </c>
      <c r="HBV1" s="1">
        <v>1.3092216268504099E-2</v>
      </c>
      <c r="HBW1" s="1">
        <v>-2.16559120453792E-2</v>
      </c>
      <c r="HBX1" s="1">
        <v>1.2432172554795401E-2</v>
      </c>
      <c r="HBY1" s="1">
        <v>6.9257683529600402E-3</v>
      </c>
      <c r="HBZ1" s="1">
        <v>5.3537412771015999E-3</v>
      </c>
      <c r="HCA1" s="1">
        <v>0</v>
      </c>
      <c r="HCB1" s="1">
        <v>0</v>
      </c>
      <c r="HCC1" s="1">
        <v>1.8983428830410098E-2</v>
      </c>
      <c r="HCD1" s="1">
        <v>-1.44172108508288E-2</v>
      </c>
      <c r="HCE1" s="1">
        <v>5.3010347536725103E-3</v>
      </c>
      <c r="HCF1" s="1">
        <v>-1.5117160853219699E-3</v>
      </c>
      <c r="HCG1" s="1">
        <v>1.05343336849595E-2</v>
      </c>
      <c r="HCH1" s="1">
        <v>0</v>
      </c>
      <c r="HCI1" s="1">
        <v>0</v>
      </c>
      <c r="HCJ1" s="1">
        <v>5.9701669865037501E-3</v>
      </c>
      <c r="HCK1" s="1">
        <v>-6.1368946376292102E-2</v>
      </c>
      <c r="HCL1" s="1">
        <v>-4.0360603087359198E-2</v>
      </c>
      <c r="HCM1" s="1">
        <v>-8.2713457506771899E-3</v>
      </c>
      <c r="HCN1" s="1">
        <v>-3.2070258958328698E-2</v>
      </c>
      <c r="HCO1" s="1">
        <v>0</v>
      </c>
      <c r="HCP1" s="1">
        <v>0</v>
      </c>
      <c r="HCQ1" s="1">
        <v>3.3730010376693001E-2</v>
      </c>
      <c r="HCR1" s="1">
        <v>3.6634133179780398E-2</v>
      </c>
      <c r="HCS1" s="1">
        <v>5.5799267934747302E-3</v>
      </c>
      <c r="HCT1" s="1">
        <v>-2.3875856945015199E-3</v>
      </c>
      <c r="HCU1" s="1">
        <v>-1.28309699367418E-2</v>
      </c>
      <c r="HCV1" s="1">
        <v>0</v>
      </c>
      <c r="HCW1" s="1">
        <v>0</v>
      </c>
      <c r="HCX1" s="1">
        <v>-8.1037720631075994E-3</v>
      </c>
      <c r="HCY1" s="1">
        <v>-3.2247523460459698E-2</v>
      </c>
      <c r="HCZ1" s="1">
        <v>-1.8660422717402699E-2</v>
      </c>
      <c r="HDA1" s="1">
        <v>1.8660422717402599E-2</v>
      </c>
      <c r="HDB1" s="1">
        <v>-4.1172195889619498E-2</v>
      </c>
      <c r="HDC1" s="1">
        <v>0</v>
      </c>
      <c r="HDD1" s="1">
        <v>0</v>
      </c>
      <c r="HDE1" s="1">
        <v>1.7361547195900998E-2</v>
      </c>
      <c r="HDF1" s="1">
        <v>-1.72265331144618E-3</v>
      </c>
      <c r="HDG1" s="1">
        <v>9.4380794973069494E-3</v>
      </c>
      <c r="HDH1" s="1">
        <v>-9.4380794973070396E-3</v>
      </c>
      <c r="HDI1" s="1">
        <v>1.7226533114461601E-3</v>
      </c>
      <c r="HDJ1" s="1">
        <v>0</v>
      </c>
      <c r="HDK1" s="1">
        <v>0</v>
      </c>
      <c r="HDL1" s="1">
        <v>0</v>
      </c>
      <c r="HDM1" s="1">
        <v>-1.1250659563100901E-2</v>
      </c>
      <c r="HDN1" s="1">
        <v>-1.6674366142369501E-2</v>
      </c>
      <c r="HDO1" s="1">
        <v>-2.5998774983706199E-2</v>
      </c>
      <c r="HDP1" s="1">
        <v>4.4412271999202703E-2</v>
      </c>
      <c r="HDQ1" s="1">
        <v>0</v>
      </c>
      <c r="HDR1" s="1">
        <v>0</v>
      </c>
      <c r="HDS1" s="1">
        <v>1.80805614150754E-2</v>
      </c>
      <c r="HDT1" s="1">
        <v>2.5564564413013899E-3</v>
      </c>
      <c r="HDU1" s="1">
        <v>-2.67372546385161E-2</v>
      </c>
      <c r="HDV1" s="1">
        <v>5.2310494175525002E-3</v>
      </c>
      <c r="HDW1" s="1">
        <v>9.5197603405957395E-3</v>
      </c>
      <c r="HDX1" s="1">
        <v>0</v>
      </c>
      <c r="HDY1" s="1">
        <v>0</v>
      </c>
      <c r="HDZ1" s="1">
        <v>-1.7241383581398E-3</v>
      </c>
      <c r="HEA1" s="1">
        <v>4.3047849516313899E-3</v>
      </c>
      <c r="HEB1" s="1">
        <v>7.7022203620922998E-3</v>
      </c>
      <c r="HEC1" s="1">
        <v>-1.28701905205349E-2</v>
      </c>
      <c r="HED1" s="1">
        <v>9.4543033391279695E-3</v>
      </c>
      <c r="HEE1" s="1">
        <v>0</v>
      </c>
      <c r="HEF1" s="1">
        <v>0</v>
      </c>
      <c r="HEG1" s="1">
        <v>-8.5579808389602105E-4</v>
      </c>
      <c r="HEH1" s="1">
        <v>-7.7353200484206602E-3</v>
      </c>
      <c r="HEI1" s="1">
        <v>-1.3901179544941E-2</v>
      </c>
      <c r="HEJ1" s="1">
        <v>5.2356140539449401E-3</v>
      </c>
      <c r="HEK1" s="1">
        <v>-2.9141134907499502E-2</v>
      </c>
      <c r="HEL1" s="1">
        <v>0</v>
      </c>
      <c r="HEM1" s="1">
        <v>0</v>
      </c>
      <c r="HEN1" s="1">
        <v>-8.9645904703715103E-4</v>
      </c>
      <c r="HEO1" s="1">
        <v>-1.08206646407166E-2</v>
      </c>
      <c r="HEP1" s="1">
        <v>-7.2793770029012496E-3</v>
      </c>
      <c r="HEQ1" s="1">
        <v>-3.2485455144488397E-2</v>
      </c>
      <c r="HER1" s="1">
        <v>3.1571795875813803E-2</v>
      </c>
      <c r="HES1" s="1">
        <v>0</v>
      </c>
      <c r="HET1" s="1">
        <v>0</v>
      </c>
      <c r="HEU1" s="1">
        <v>-6.4190958607170199E-3</v>
      </c>
      <c r="HEV1" s="1">
        <v>3.1691198961432201E-2</v>
      </c>
      <c r="HEW1" s="1">
        <v>-2.3445618574680801E-2</v>
      </c>
      <c r="HEX1" s="1">
        <v>1.8231545615151801E-3</v>
      </c>
      <c r="HEY1" s="1">
        <v>0</v>
      </c>
      <c r="HEZ1" s="1">
        <v>0</v>
      </c>
      <c r="HFA1" s="1">
        <v>0</v>
      </c>
      <c r="HFB1" s="1">
        <v>-3.6496390875493901E-3</v>
      </c>
      <c r="HFC1" s="1">
        <v>-2.21820555259746E-2</v>
      </c>
      <c r="HFD1" s="1">
        <v>-1.9821319059654698E-2</v>
      </c>
      <c r="HFE1" s="1">
        <v>-1.44025533279228E-2</v>
      </c>
      <c r="HFF1" s="1">
        <v>2.4834132037738401E-2</v>
      </c>
      <c r="HFG1" s="1">
        <v>0</v>
      </c>
      <c r="HFH1" s="1">
        <v>0</v>
      </c>
      <c r="HFI1" s="1">
        <v>3.0657301070425799E-2</v>
      </c>
      <c r="HFJ1" s="1">
        <v>-2.5951410033013E-2</v>
      </c>
      <c r="HFK1" s="1">
        <v>-9.3940824193582996E-4</v>
      </c>
      <c r="HFL1" s="1">
        <v>2.81558140016372E-3</v>
      </c>
      <c r="HFM1" s="1">
        <v>2.3159905003097E-2</v>
      </c>
      <c r="HFN1" s="1">
        <v>0</v>
      </c>
      <c r="HFO1" s="1">
        <v>0</v>
      </c>
      <c r="HFP1" s="1">
        <v>1.00228629486521E-2</v>
      </c>
      <c r="HFQ1" s="1">
        <v>-2.7235604670406001E-3</v>
      </c>
      <c r="HFR1" s="1">
        <v>1.8165309263977901E-3</v>
      </c>
      <c r="HFS1" s="1">
        <v>1.4414664002184699E-2</v>
      </c>
      <c r="HFT1" s="1">
        <v>-1.7140699311423101E-2</v>
      </c>
      <c r="HFU1" s="1">
        <v>0</v>
      </c>
      <c r="HFV1" s="1">
        <v>0</v>
      </c>
      <c r="HFW1" s="1">
        <v>1.89280098855189E-2</v>
      </c>
      <c r="HFX1" s="1">
        <v>1.6821999158042E-2</v>
      </c>
      <c r="HFY1" s="1">
        <v>7.6050146118852593E-2</v>
      </c>
      <c r="HFZ1" s="1">
        <v>-1.8891732278904099E-2</v>
      </c>
      <c r="HGA1" s="1">
        <v>-2.4906613124519202E-3</v>
      </c>
      <c r="HGB1" s="1">
        <v>0</v>
      </c>
      <c r="HGC1" s="1">
        <v>0</v>
      </c>
      <c r="HGD1" s="1">
        <v>5.1833464346460301E-2</v>
      </c>
      <c r="HGE1" s="1">
        <v>1.3328303928767399E-2</v>
      </c>
      <c r="HGF1" s="1">
        <v>5.43690659673604E-3</v>
      </c>
      <c r="HGG1" s="1">
        <v>4.6367934698012996E-3</v>
      </c>
      <c r="HGH1" s="1">
        <v>2.43728743968014E-2</v>
      </c>
      <c r="HGI1" s="1">
        <v>0</v>
      </c>
      <c r="HGJ1" s="1">
        <v>0</v>
      </c>
      <c r="HGK1" s="1">
        <v>-3.7693222162918701E-3</v>
      </c>
      <c r="HGL1" s="1">
        <v>-2.0603552180509702E-2</v>
      </c>
      <c r="HGM1" s="1">
        <v>3.1869161374728699E-2</v>
      </c>
      <c r="HGN1" s="1">
        <v>7.4654725378456299E-4</v>
      </c>
      <c r="HGO1" s="1">
        <v>3.5194248121792698E-2</v>
      </c>
      <c r="HGP1" s="1">
        <v>0</v>
      </c>
      <c r="HGQ1" s="1">
        <v>0</v>
      </c>
      <c r="HGR1" s="1">
        <v>7.20201687593912E-4</v>
      </c>
      <c r="HGS1" s="1">
        <v>1.4388491690990801E-3</v>
      </c>
      <c r="HGT1" s="1">
        <v>0</v>
      </c>
      <c r="HGU1" s="1">
        <v>-2.2538213193345199E-2</v>
      </c>
      <c r="HGV1" s="1">
        <v>-7.3801072976225303E-3</v>
      </c>
      <c r="HGW1" s="1">
        <v>0</v>
      </c>
      <c r="HGX1" s="1">
        <v>0</v>
      </c>
      <c r="HGY1" s="1">
        <v>2.9199154692262402E-2</v>
      </c>
      <c r="HGZ1" s="1">
        <v>7.8825202122694699E-3</v>
      </c>
      <c r="HHA1" s="1">
        <v>-1.51027681857566E-2</v>
      </c>
      <c r="HHB1" s="1">
        <v>5.05964216358115E-3</v>
      </c>
      <c r="HHC1" s="1">
        <v>3.3324600844734098E-2</v>
      </c>
      <c r="HHD1" s="1">
        <v>0</v>
      </c>
      <c r="HHE1" s="1">
        <v>0</v>
      </c>
      <c r="HHF1" s="1">
        <v>0</v>
      </c>
      <c r="HHG1" s="1">
        <v>-0.687583883874617</v>
      </c>
      <c r="HHH1" s="1">
        <v>-2.6705733259137901E-2</v>
      </c>
      <c r="HHI1" s="1">
        <v>-1.43474484081415E-2</v>
      </c>
      <c r="HHJ1" s="1">
        <v>7.1994551428543304E-3</v>
      </c>
      <c r="HHK1" s="1">
        <v>0</v>
      </c>
      <c r="HHL1" s="1">
        <v>0</v>
      </c>
      <c r="HHM1" s="1">
        <v>-3.2072719887994101E-2</v>
      </c>
      <c r="HHN1" s="1">
        <v>-1.1922644956906101E-2</v>
      </c>
      <c r="HHO1" s="1">
        <v>-6.0150557297612602E-3</v>
      </c>
      <c r="HHP1" s="1">
        <v>3.2643848076362898E-2</v>
      </c>
      <c r="HHQ1" s="1">
        <v>1.44930073025668E-2</v>
      </c>
      <c r="HHR1" s="1">
        <v>0</v>
      </c>
      <c r="HHS1" s="1">
        <v>0</v>
      </c>
      <c r="HHT1" s="1">
        <v>-7.2202479734870201E-3</v>
      </c>
      <c r="HHU1" s="1">
        <v>1.0093813169218899E-2</v>
      </c>
      <c r="HHV1" s="1">
        <v>1.14123920517448E-2</v>
      </c>
      <c r="HHW1" s="1">
        <v>9.8801085997070204E-3</v>
      </c>
      <c r="HHX1" s="1">
        <v>2.8050509276086799E-3</v>
      </c>
      <c r="HHY1" s="1">
        <v>0</v>
      </c>
      <c r="HHZ1" s="1">
        <v>0</v>
      </c>
      <c r="HIA1" s="1">
        <v>6.9783953814622803E-3</v>
      </c>
      <c r="HIB1" s="1">
        <v>-9.7834463090709697E-3</v>
      </c>
      <c r="HIC1" s="1">
        <v>6.9979291876446402E-3</v>
      </c>
      <c r="HID1" s="1">
        <v>2.7855171214262301E-3</v>
      </c>
      <c r="HIE1" s="1">
        <v>-2.3927953695235499E-2</v>
      </c>
      <c r="HIF1" s="1">
        <v>0</v>
      </c>
      <c r="HIG1" s="1">
        <v>0</v>
      </c>
      <c r="HIH1" s="1">
        <v>4.5256591588120898E-2</v>
      </c>
      <c r="HII1" s="1">
        <v>6.80503598904614E-4</v>
      </c>
      <c r="HIJ1" s="1">
        <v>-1.3698844358161899E-2</v>
      </c>
      <c r="HIK1" s="1">
        <v>6.8728792877620496E-3</v>
      </c>
      <c r="HIL1" s="1">
        <v>-1.10193952496105E-2</v>
      </c>
      <c r="HIM1" s="1">
        <v>0</v>
      </c>
      <c r="HIN1" s="1">
        <v>0</v>
      </c>
      <c r="HIO1" s="1">
        <v>1.7164856721105799E-2</v>
      </c>
      <c r="HIP1" s="1">
        <v>1.7544309650909501E-2</v>
      </c>
      <c r="HIQ1" s="1">
        <v>1.46084935237455E-2</v>
      </c>
      <c r="HIR1" s="1">
        <v>-3.3014226090538998E-3</v>
      </c>
      <c r="HIS1" s="1">
        <v>0</v>
      </c>
      <c r="HIT1" s="1">
        <v>0</v>
      </c>
      <c r="HIU1" s="1">
        <v>0</v>
      </c>
      <c r="HIV1" s="1">
        <v>1.31407935610583E-2</v>
      </c>
      <c r="HIW1" s="1">
        <v>4.5587835383427196E-3</v>
      </c>
      <c r="HIX1" s="1">
        <v>-4.5587835383426702E-3</v>
      </c>
      <c r="HIY1" s="1">
        <v>0</v>
      </c>
      <c r="HIZ1" s="1">
        <v>-5.2356140539450502E-3</v>
      </c>
      <c r="HJA1" s="1">
        <v>0</v>
      </c>
      <c r="HJB1" s="1">
        <v>0</v>
      </c>
      <c r="HJC1" s="1">
        <v>7.8431774610258805E-3</v>
      </c>
      <c r="HJD1" s="1">
        <v>1.6785416692013701E-2</v>
      </c>
      <c r="HJE1" s="1">
        <v>2.0279528950529101E-2</v>
      </c>
      <c r="HJF1" s="1">
        <v>4.7773934294486599E-2</v>
      </c>
      <c r="HJG1" s="1">
        <v>-7.2029122940579999E-3</v>
      </c>
      <c r="HJH1" s="1">
        <v>0</v>
      </c>
      <c r="HJI1" s="1">
        <v>0</v>
      </c>
      <c r="HJJ1" s="1">
        <v>-7.2551708811719098E-3</v>
      </c>
      <c r="HJK1" s="1">
        <v>2.04211300634763E-2</v>
      </c>
      <c r="HJL1" s="1">
        <v>2.52434889325668E-2</v>
      </c>
      <c r="HJM1" s="1">
        <v>-7.56477276377269E-3</v>
      </c>
      <c r="HJN1" s="1">
        <v>-1.8868484304382802E-2</v>
      </c>
      <c r="HJO1" s="1">
        <v>0</v>
      </c>
      <c r="HJP1" s="1">
        <v>0</v>
      </c>
      <c r="HJQ1" s="1">
        <v>-2.0445691160289499E-2</v>
      </c>
      <c r="HJR1" s="1">
        <v>2.9924435114833201E-2</v>
      </c>
      <c r="HJS1" s="1">
        <v>-2.3612761856798199E-3</v>
      </c>
      <c r="HJT1" s="1">
        <v>-9.5012591241402499E-3</v>
      </c>
      <c r="HJU1" s="1">
        <v>1.42182490022792E-2</v>
      </c>
      <c r="HJV1" s="1">
        <v>0</v>
      </c>
      <c r="HJW1" s="1">
        <v>0</v>
      </c>
      <c r="HJX1" s="1">
        <v>2.35017734495367E-3</v>
      </c>
      <c r="HJY1" s="1">
        <v>1.28281642541122E-2</v>
      </c>
      <c r="HJZ1" s="1">
        <v>-4.6457690991725696E-3</v>
      </c>
      <c r="HKA1" s="1">
        <v>-1.9988907741928599E-2</v>
      </c>
      <c r="HKB1" s="1">
        <v>-2.1609484332854999E-2</v>
      </c>
      <c r="HKC1" s="1">
        <v>0</v>
      </c>
      <c r="HKD1" s="1">
        <v>0</v>
      </c>
      <c r="HKE1" s="1">
        <v>4.2385773417462896E-3</v>
      </c>
      <c r="HKF1" s="1">
        <v>9.0226175996375498E-3</v>
      </c>
      <c r="HKG1" s="1">
        <v>-7.2115697155604799E-3</v>
      </c>
      <c r="HKH1" s="1">
        <v>-3.6233622861286098E-2</v>
      </c>
      <c r="HKI1" s="1">
        <v>3.9845908547199799E-2</v>
      </c>
      <c r="HKJ1" s="1">
        <v>0</v>
      </c>
      <c r="HKK1" s="1">
        <v>0</v>
      </c>
      <c r="HKL1" s="1">
        <v>3.7161456765524702E-2</v>
      </c>
      <c r="HKM1" s="1">
        <v>5.7887121732230903E-4</v>
      </c>
      <c r="HKN1" s="1">
        <v>-2.1053409197832398E-2</v>
      </c>
      <c r="HKO1" s="1">
        <v>5.8927689671509197E-3</v>
      </c>
      <c r="HKP1" s="1">
        <v>-1.30102367360149E-2</v>
      </c>
      <c r="HKQ1" s="1">
        <v>0</v>
      </c>
      <c r="HKR1" s="1">
        <v>0</v>
      </c>
      <c r="HKS1" s="1">
        <v>-1.62019745762805E-2</v>
      </c>
      <c r="HKT1" s="1">
        <v>5.4298775943692401E-3</v>
      </c>
      <c r="HKU1" s="1">
        <v>-2.68308777969565E-2</v>
      </c>
      <c r="HKV1" s="1">
        <v>2.4691370569213298E-3</v>
      </c>
      <c r="HKW1" s="1">
        <v>2.6165167739186101E-2</v>
      </c>
      <c r="HKX1" s="1">
        <v>0</v>
      </c>
      <c r="HKY1" s="1">
        <v>0</v>
      </c>
      <c r="HKZ1" s="1">
        <v>0</v>
      </c>
      <c r="HLA1" s="1">
        <v>-4.81638498798132E-3</v>
      </c>
      <c r="HLB1" s="1">
        <v>1.8088639240260299E-3</v>
      </c>
      <c r="HLC1" s="1">
        <v>-1.20554565534867E-3</v>
      </c>
      <c r="HLD1" s="1">
        <v>-7.26395445822517E-3</v>
      </c>
      <c r="HLE1" s="1">
        <v>0</v>
      </c>
      <c r="HLF1" s="1">
        <v>0</v>
      </c>
      <c r="HLG1" s="1">
        <v>-2.8344473009142598E-2</v>
      </c>
      <c r="HLH1" s="1">
        <v>-3.0459207484708602E-2</v>
      </c>
      <c r="HLI1" s="1">
        <v>1.0256500167189099E-2</v>
      </c>
      <c r="HLJ1" s="1">
        <v>-2.5542798050967402E-3</v>
      </c>
      <c r="HLK1" s="1">
        <v>-1.54642256975816E-2</v>
      </c>
      <c r="HLL1" s="1">
        <v>0</v>
      </c>
      <c r="HLM1" s="1">
        <v>0</v>
      </c>
      <c r="HLN1" s="1">
        <v>3.4464163942485498E-2</v>
      </c>
      <c r="HLO1" s="1">
        <v>0</v>
      </c>
      <c r="HLP1" s="1">
        <v>-8.8217333291478808E-3</v>
      </c>
      <c r="HLQ1" s="1">
        <v>5.0505157860685698E-3</v>
      </c>
      <c r="HLR1" s="1">
        <v>4.5546333608312499E-2</v>
      </c>
      <c r="HLS1" s="1">
        <v>0</v>
      </c>
      <c r="HLT1" s="1">
        <v>0</v>
      </c>
      <c r="HLU1" s="1">
        <v>-6.0350213344701397E-3</v>
      </c>
      <c r="HLV1" s="1">
        <v>-1.6478859317085499E-2</v>
      </c>
      <c r="HLW1" s="1">
        <v>6.1519534391811005E-4</v>
      </c>
      <c r="HLX1" s="1">
        <v>9.7919999046177202E-3</v>
      </c>
      <c r="HLY1" s="1">
        <v>2.2878782384931001E-2</v>
      </c>
      <c r="HLZ1" s="1">
        <v>0</v>
      </c>
      <c r="HMA1" s="1">
        <v>0</v>
      </c>
      <c r="HMB1" s="1">
        <v>9.4787439545437405E-3</v>
      </c>
      <c r="HMC1" s="1">
        <v>-2.3867481406643399E-2</v>
      </c>
      <c r="HMD1" s="1">
        <v>1.0213366041618901E-2</v>
      </c>
      <c r="HME1" s="1">
        <v>-2.39377732498893E-3</v>
      </c>
      <c r="HMF1" s="1">
        <v>4.7818381613738102E-3</v>
      </c>
      <c r="HMG1" s="1">
        <v>0</v>
      </c>
      <c r="HMH1" s="1">
        <v>0</v>
      </c>
      <c r="HMI1" s="1">
        <v>1.89019212923821E-2</v>
      </c>
      <c r="HMJ1" s="1">
        <v>-1.4736488313318899E-2</v>
      </c>
      <c r="HMK1" s="1">
        <v>-5.9559437528514296E-3</v>
      </c>
      <c r="HML1" s="1">
        <v>2.98240602812009E-3</v>
      </c>
      <c r="HMM1" s="1">
        <v>-4.1778634328939399E-3</v>
      </c>
      <c r="HMN1" s="1">
        <v>0</v>
      </c>
      <c r="HMO1" s="1">
        <v>0</v>
      </c>
      <c r="HMP1" s="1">
        <v>-1.14286958236227E-2</v>
      </c>
      <c r="HMQ1" s="1">
        <v>-1.58539906019864E-2</v>
      </c>
      <c r="HMR1" s="1">
        <v>-1.79849808928178E-2</v>
      </c>
      <c r="HMS1" s="1">
        <v>-4.5447821107587598E-2</v>
      </c>
      <c r="HMT1" s="1">
        <v>2.13807950249503E-2</v>
      </c>
      <c r="HMU1" s="1">
        <v>0</v>
      </c>
      <c r="HMV1" s="1">
        <v>0</v>
      </c>
      <c r="HMW1" s="1">
        <v>7.5892093947223196E-2</v>
      </c>
      <c r="HMX1" s="1">
        <v>-5.9435365791262102E-4</v>
      </c>
      <c r="HMY1" s="1">
        <v>-4.6236946026186401E-2</v>
      </c>
      <c r="HMZ1" s="1">
        <v>-2.39456935963538E-2</v>
      </c>
      <c r="HNA1" s="1">
        <v>-8.5157808340306798E-2</v>
      </c>
      <c r="HNB1" s="1">
        <v>0</v>
      </c>
      <c r="HNC1" s="1">
        <v>0</v>
      </c>
      <c r="HND1" s="1">
        <v>9.9090902644230996E-2</v>
      </c>
      <c r="HNE1" s="1">
        <v>-1.1385322225125401E-2</v>
      </c>
      <c r="HNF1" s="1">
        <v>-2.51220941173377E-2</v>
      </c>
      <c r="HNG1" s="1">
        <v>2.7663391546010298E-2</v>
      </c>
      <c r="HNH1" s="1">
        <v>3.1233019689931401E-2</v>
      </c>
      <c r="HNI1" s="1">
        <v>0</v>
      </c>
      <c r="HNJ1" s="1">
        <v>0</v>
      </c>
      <c r="HNK1" s="1">
        <v>3.0703125132580402E-3</v>
      </c>
      <c r="HNL1" s="1">
        <v>7.9389729951113291E-3</v>
      </c>
      <c r="HNM1" s="1">
        <v>-1.6559716039018301E-2</v>
      </c>
      <c r="HNN1" s="1">
        <v>-1.5581493172778601E-2</v>
      </c>
      <c r="HNO1" s="1">
        <v>-1.8384035982851699E-2</v>
      </c>
      <c r="HNP1" s="1">
        <v>0</v>
      </c>
      <c r="HNQ1" s="1">
        <v>0</v>
      </c>
      <c r="HNR1" s="1">
        <v>1.3346241952894499E-2</v>
      </c>
      <c r="HNS1" s="1">
        <v>-2.42823432270039E-2</v>
      </c>
      <c r="HNT1" s="1">
        <v>2.55441730474259E-2</v>
      </c>
      <c r="HNU1" s="1">
        <v>2.367711852683E-2</v>
      </c>
      <c r="HNV1" s="1">
        <v>1.9512814223581702E-2</v>
      </c>
      <c r="HNW1" s="1">
        <v>0</v>
      </c>
      <c r="HNX1" s="1">
        <v>0</v>
      </c>
      <c r="HNY1" s="1">
        <v>-1.3374059525256801E-2</v>
      </c>
      <c r="HNZ1" s="1">
        <v>9.1380471396506104E-3</v>
      </c>
      <c r="HOA1" s="1">
        <v>1.6240958482429398E-2</v>
      </c>
      <c r="HOB1" s="1">
        <v>7.7266357657717498E-3</v>
      </c>
      <c r="HOC1" s="1">
        <v>-2.33613499131738E-2</v>
      </c>
      <c r="HOD1" s="1">
        <v>0</v>
      </c>
      <c r="HOE1" s="1">
        <v>0</v>
      </c>
      <c r="HOF1" s="1">
        <v>4.0385535649574401E-2</v>
      </c>
      <c r="HOG1" s="1">
        <v>2.1877671650861401E-2</v>
      </c>
      <c r="HOH1" s="1">
        <v>-2.2805026987252198E-3</v>
      </c>
      <c r="HOI1" s="1">
        <v>0</v>
      </c>
      <c r="HOJ1" s="1">
        <v>2.7584073679619299E-2</v>
      </c>
      <c r="HOK1" s="1">
        <v>0</v>
      </c>
      <c r="HOL1" s="1">
        <v>0</v>
      </c>
      <c r="HOM1" s="1">
        <v>-1.6233214010929801E-2</v>
      </c>
      <c r="HON1" s="1">
        <v>-3.3917500011208801E-3</v>
      </c>
      <c r="HOO1" s="1">
        <v>-1.02448249484245E-2</v>
      </c>
      <c r="HOP1" s="1">
        <v>2.7089692646664099E-2</v>
      </c>
      <c r="HOQ1" s="1">
        <v>5.5524851147857202E-3</v>
      </c>
      <c r="HOR1" s="1">
        <v>0</v>
      </c>
      <c r="HOS1" s="1">
        <v>0</v>
      </c>
      <c r="HOT1" s="1">
        <v>-2.2397352813025399E-2</v>
      </c>
      <c r="HOU1" s="1">
        <v>-3.5738673774644202E-2</v>
      </c>
      <c r="HOV1" s="1">
        <v>-4.6855417281505198E-2</v>
      </c>
      <c r="HOW1" s="1">
        <v>-1.2376395601049001E-2</v>
      </c>
      <c r="HOX1" s="1">
        <v>4.9689543231871396E-3</v>
      </c>
      <c r="HOY1" s="1">
        <v>0</v>
      </c>
      <c r="HOZ1" s="1">
        <v>0</v>
      </c>
      <c r="HPA1" s="1">
        <v>2.8102032520694899E-2</v>
      </c>
      <c r="HPB1" s="1">
        <v>-1.70113458265366E-2</v>
      </c>
      <c r="HPC1" s="1">
        <v>-1.9802627296179799E-2</v>
      </c>
      <c r="HPD1" s="1">
        <v>2.10273671920756E-2</v>
      </c>
      <c r="HPE1" s="1">
        <v>4.2748156701428001E-3</v>
      </c>
      <c r="HPF1" s="1">
        <v>0</v>
      </c>
      <c r="HPG1" s="1">
        <v>0</v>
      </c>
      <c r="HPH1" s="1">
        <v>-3.9147589684271303E-2</v>
      </c>
      <c r="HPI1" s="1">
        <v>5.0569007889737097E-3</v>
      </c>
      <c r="HPJ1" s="1">
        <v>2.5522705024244498E-2</v>
      </c>
      <c r="HPK1" s="1">
        <v>0</v>
      </c>
      <c r="HPL1" s="1">
        <v>1.03944683970874E-2</v>
      </c>
      <c r="HPM1" s="1">
        <v>0</v>
      </c>
      <c r="HPN1" s="1">
        <v>0</v>
      </c>
      <c r="HPO1" s="1">
        <v>3.64299127850101E-3</v>
      </c>
      <c r="HPP1" s="1">
        <v>1.44406841547944E-2</v>
      </c>
      <c r="HPQ1" s="1">
        <v>9.5125568676984705E-3</v>
      </c>
      <c r="HPR1" s="1">
        <v>0</v>
      </c>
      <c r="HPS1" s="1">
        <v>7.6628727455690998E-3</v>
      </c>
      <c r="HPT1" s="1">
        <v>0</v>
      </c>
      <c r="HPU1" s="1">
        <v>0</v>
      </c>
      <c r="HPV1" s="1">
        <v>-1.12194858604163E-2</v>
      </c>
      <c r="HPW1" s="1">
        <v>-9.5466118835800008E-3</v>
      </c>
      <c r="HPX1" s="1">
        <v>-5.9970016789806198E-4</v>
      </c>
      <c r="HPY1" s="1">
        <v>-4.0397169754079303E-2</v>
      </c>
      <c r="HPZ1" s="1">
        <v>6.24414631589849E-4</v>
      </c>
      <c r="HQA1" s="1">
        <v>0</v>
      </c>
      <c r="HQB1" s="1">
        <v>0</v>
      </c>
      <c r="HQC1" s="1">
        <v>1.9778147791643701E-2</v>
      </c>
      <c r="HQD1" s="1">
        <v>4.8840145924253604E-3</v>
      </c>
      <c r="HQE1" s="1">
        <v>7.8859977987897206E-3</v>
      </c>
      <c r="HQF1" s="1">
        <v>1.4992784586141301E-2</v>
      </c>
      <c r="HQG1" s="1">
        <v>3.1637084943182701E-2</v>
      </c>
      <c r="HQH1" s="1">
        <v>0</v>
      </c>
      <c r="HQI1" s="1">
        <v>0</v>
      </c>
      <c r="HQJ1" s="1">
        <v>0</v>
      </c>
      <c r="HQK1" s="1">
        <v>-7.9178029712182602E-2</v>
      </c>
      <c r="HQL1" s="1">
        <v>-7.5188324140273398E-3</v>
      </c>
      <c r="HQM1" s="1">
        <v>-1.8885746878681399E-3</v>
      </c>
      <c r="HQN1" s="1">
        <v>-1.0769822184055399E-2</v>
      </c>
      <c r="HQO1" s="1">
        <v>0</v>
      </c>
      <c r="HQP1" s="1">
        <v>0</v>
      </c>
      <c r="HQQ1" s="1">
        <v>-1.6699167757632302E-2</v>
      </c>
      <c r="HQR1" s="1">
        <v>5.1679701584426002E-3</v>
      </c>
      <c r="HQS1" s="1">
        <v>1.21679375124571E-2</v>
      </c>
      <c r="HQT1" s="1">
        <v>5.71248776539123E-3</v>
      </c>
      <c r="HQU1" s="1">
        <v>1.8188020971370799E-2</v>
      </c>
      <c r="HQV1" s="1">
        <v>0</v>
      </c>
      <c r="HQW1" s="1">
        <v>0</v>
      </c>
      <c r="HQX1" s="1">
        <v>-1.1878851778106001E-2</v>
      </c>
      <c r="HQY1" s="1">
        <v>-1.0749392155999399E-2</v>
      </c>
      <c r="HQZ1" s="1">
        <v>1.2634406851770801E-2</v>
      </c>
      <c r="HRA1" s="1">
        <v>-1.58181089996954E-2</v>
      </c>
      <c r="HRB1" s="1">
        <v>0</v>
      </c>
      <c r="HRC1" s="1">
        <v>0</v>
      </c>
      <c r="HRD1" s="1">
        <v>0</v>
      </c>
      <c r="HRE1" s="1">
        <v>2.89146479195409E-2</v>
      </c>
      <c r="HRF1" s="1">
        <v>1.7808269207374001E-2</v>
      </c>
      <c r="HRG1" s="1">
        <v>1.8242631997470501E-3</v>
      </c>
      <c r="HRH1" s="1">
        <v>-4.8721168240004296E-3</v>
      </c>
      <c r="HRI1" s="1">
        <v>-3.6697288889623999E-3</v>
      </c>
      <c r="HRJ1" s="1">
        <v>0</v>
      </c>
      <c r="HRK1" s="1">
        <v>0</v>
      </c>
      <c r="HRL1" s="1">
        <v>0</v>
      </c>
      <c r="HRM1" s="1">
        <v>7.3260400920728804E-3</v>
      </c>
      <c r="HRN1" s="1">
        <v>0</v>
      </c>
      <c r="HRO1" s="1">
        <v>-1.21728560375175E-3</v>
      </c>
      <c r="HRP1" s="1">
        <v>2.43309122464165E-3</v>
      </c>
      <c r="HRQ1" s="1">
        <v>0</v>
      </c>
      <c r="HRR1" s="1">
        <v>0</v>
      </c>
      <c r="HRS1" s="1">
        <v>-3.65186041877096E-3</v>
      </c>
      <c r="HRT1" s="1">
        <v>2.6475673984028E-2</v>
      </c>
      <c r="HRU1" s="1">
        <v>2.3724803536303999E-3</v>
      </c>
      <c r="HRV1" s="1">
        <v>-1.01221465605087E-2</v>
      </c>
      <c r="HRW1" s="1">
        <v>-2.4228925974379801E-2</v>
      </c>
      <c r="HRX1" s="1">
        <v>0</v>
      </c>
      <c r="HRY1" s="1">
        <v>0</v>
      </c>
      <c r="HRZ1" s="1">
        <v>1.8376727989342599E-3</v>
      </c>
      <c r="HSA1" s="1">
        <v>-3.1077703045576999E-2</v>
      </c>
      <c r="HSB1" s="1">
        <v>-6.3151249335903405E-4</v>
      </c>
      <c r="HSC1" s="1">
        <v>-8.2461615386583993E-3</v>
      </c>
      <c r="HSD1" s="1">
        <v>-2.0592748276764501E-2</v>
      </c>
      <c r="HSE1" s="1">
        <v>0</v>
      </c>
      <c r="HSF1" s="1">
        <v>0</v>
      </c>
      <c r="HSG1" s="1">
        <v>1.4202950177993501E-2</v>
      </c>
      <c r="HSH1" s="1">
        <v>1.6529301951210499E-2</v>
      </c>
      <c r="HSI1" s="1">
        <v>1.1285386231666601E-2</v>
      </c>
      <c r="HSJ1" s="1">
        <v>-6.2539290762994599E-3</v>
      </c>
      <c r="HSK1" s="1">
        <v>1.61795688762695E-2</v>
      </c>
      <c r="HSL1" s="1">
        <v>0</v>
      </c>
      <c r="HSM1" s="1">
        <v>0</v>
      </c>
      <c r="HSN1" s="1">
        <v>-3.7105793965355998E-3</v>
      </c>
      <c r="HSO1" s="1">
        <v>6.7922459339436504E-3</v>
      </c>
      <c r="HSP1" s="1">
        <v>1.28402864731772E-2</v>
      </c>
      <c r="HSQ1" s="1">
        <v>-7.9292882665500594E-3</v>
      </c>
      <c r="HSR1" s="1">
        <v>-6.7588582951069202E-3</v>
      </c>
      <c r="HSS1" s="1">
        <v>0</v>
      </c>
      <c r="HST1" s="1">
        <v>0</v>
      </c>
      <c r="HSU1" s="1">
        <v>2.0745100269846699E-2</v>
      </c>
      <c r="HSV1" s="1">
        <v>2.38674814066435E-2</v>
      </c>
      <c r="HSW1" s="1">
        <v>-8.8836829432327891E-3</v>
      </c>
      <c r="HSX1" s="1">
        <v>-6.5652279978147899E-3</v>
      </c>
      <c r="HSY1" s="1">
        <v>-1.0836951329877401E-2</v>
      </c>
      <c r="HSZ1" s="1">
        <v>0</v>
      </c>
      <c r="HTA1" s="1">
        <v>0</v>
      </c>
      <c r="HTB1" s="1">
        <v>6.0350213344700799E-3</v>
      </c>
      <c r="HTC1" s="1">
        <v>5.4005531800002896E-3</v>
      </c>
      <c r="HTD1" s="1">
        <v>1.30798535377416E-2</v>
      </c>
      <c r="HTE1" s="1">
        <v>-1.0688937873968501E-2</v>
      </c>
      <c r="HTF1" s="1">
        <v>1.2459372092681701E-2</v>
      </c>
      <c r="HTG1" s="1">
        <v>0</v>
      </c>
      <c r="HTH1" s="1">
        <v>0</v>
      </c>
      <c r="HTI1" s="1">
        <v>-1.24593720926816E-2</v>
      </c>
      <c r="HTJ1" s="1">
        <v>-1.79265061451983E-3</v>
      </c>
      <c r="HTK1" s="1">
        <v>1.7783515488672599E-2</v>
      </c>
      <c r="HTL1" s="1">
        <v>-2.07784263825255E-2</v>
      </c>
      <c r="HTM1" s="1">
        <v>0</v>
      </c>
      <c r="HTN1" s="1">
        <v>0</v>
      </c>
      <c r="HTO1" s="1">
        <v>0</v>
      </c>
      <c r="HTP1" s="1">
        <v>1.9602647293513398E-2</v>
      </c>
      <c r="HTQ1" s="1">
        <v>3.2410244150754497E-2</v>
      </c>
      <c r="HTR1" s="1">
        <v>-1.7811444729601798E-2</v>
      </c>
      <c r="HTS1" s="1">
        <v>-5.7987824182171395E-4</v>
      </c>
      <c r="HTT1" s="1">
        <v>3.1404236442196698E-2</v>
      </c>
      <c r="HTU1" s="1">
        <v>0</v>
      </c>
      <c r="HTV1" s="1">
        <v>0</v>
      </c>
      <c r="HTW1" s="1">
        <v>5.9466659039610903E-2</v>
      </c>
      <c r="HTX1" s="1">
        <v>-2.7928775525010299E-2</v>
      </c>
      <c r="HTY1" s="1">
        <v>2.3682484643559099E-2</v>
      </c>
      <c r="HTZ1" s="1">
        <v>-1.0643960557866999E-3</v>
      </c>
      <c r="HUA1" s="1">
        <v>-1.7728103293580599E-2</v>
      </c>
      <c r="HUB1" s="1">
        <v>0</v>
      </c>
      <c r="HUC1" s="1">
        <v>0</v>
      </c>
      <c r="HUD1" s="1">
        <v>3.2467560988698701E-3</v>
      </c>
      <c r="HUE1" s="1">
        <v>-1.08108118637271E-3</v>
      </c>
      <c r="HUF1" s="1">
        <v>2.7005147386757202E-3</v>
      </c>
      <c r="HUG1" s="1">
        <v>8.5929637228318208E-3</v>
      </c>
      <c r="HUH1" s="1">
        <v>-2.1413284413432298E-3</v>
      </c>
      <c r="HUI1" s="1">
        <v>0</v>
      </c>
      <c r="HUJ1" s="1">
        <v>0</v>
      </c>
      <c r="HUK1" s="1">
        <v>1.0130718474821899E-2</v>
      </c>
      <c r="HUL1" s="1">
        <v>-4.7859703159411297E-3</v>
      </c>
      <c r="HUM1" s="1">
        <v>-1.06666676780246E-3</v>
      </c>
      <c r="HUN1" s="1">
        <v>2.4250002223459698E-2</v>
      </c>
      <c r="HUO1" s="1">
        <v>-5.7456412960796297E-3</v>
      </c>
      <c r="HUP1" s="1">
        <v>0</v>
      </c>
      <c r="HUQ1" s="1">
        <v>0</v>
      </c>
      <c r="HUR1" s="1">
        <v>2.61574828715196E-3</v>
      </c>
      <c r="HUS1" s="1">
        <v>1.8634079544893E-2</v>
      </c>
      <c r="HUT1" s="1">
        <v>3.1796774081999102E-2</v>
      </c>
      <c r="HUU1" s="1">
        <v>-6.9790911393914001E-3</v>
      </c>
      <c r="HUV1" s="1">
        <v>-2.5043839786164702E-3</v>
      </c>
      <c r="HUW1" s="1">
        <v>0</v>
      </c>
      <c r="HUX1" s="1">
        <v>0</v>
      </c>
      <c r="HUY1" s="1">
        <v>3.00450902029872E-3</v>
      </c>
      <c r="HUZ1" s="1">
        <v>-1.20725812342692E-2</v>
      </c>
      <c r="HVA1" s="1">
        <v>1.0116338748442301E-3</v>
      </c>
      <c r="HVB1" s="1">
        <v>-1.3744171559546201E-2</v>
      </c>
      <c r="HVC1" s="1">
        <v>-7.7180727865888603E-3</v>
      </c>
      <c r="HVD1" s="1">
        <v>0</v>
      </c>
      <c r="HVE1" s="1">
        <v>0</v>
      </c>
      <c r="HVF1" s="1">
        <v>0</v>
      </c>
      <c r="HVG1" s="1">
        <v>-6.2176366108705602E-3</v>
      </c>
      <c r="HVH1" s="1">
        <v>-1.56046845709511E-3</v>
      </c>
      <c r="HVI1" s="1">
        <v>-2.1574106944561799E-2</v>
      </c>
      <c r="HVJ1" s="1">
        <v>-2.66311741948366E-3</v>
      </c>
      <c r="HVK1" s="1">
        <v>0</v>
      </c>
      <c r="HVL1" s="1">
        <v>0</v>
      </c>
      <c r="HVM1" s="1">
        <v>-1.39637070173864E-2</v>
      </c>
      <c r="HVN1" s="1">
        <v>-1.4710153567221201E-2</v>
      </c>
      <c r="HVO1" s="1">
        <v>1.9027483532802199E-2</v>
      </c>
      <c r="HVP1" s="1">
        <v>2.3943681752629901E-2</v>
      </c>
      <c r="HVQ1" s="1">
        <v>-5.2590061690645001E-4</v>
      </c>
      <c r="HVR1" s="1">
        <v>0</v>
      </c>
      <c r="HVS1" s="1">
        <v>0</v>
      </c>
      <c r="HVT1" s="1">
        <v>3.6755095198027698E-3</v>
      </c>
      <c r="HVU1" s="1">
        <v>-1.6913722442061799E-2</v>
      </c>
      <c r="HVV1" s="1">
        <v>-1.0718216220024101E-2</v>
      </c>
      <c r="HVW1" s="1">
        <v>2.1528533611010901E-3</v>
      </c>
      <c r="HVX1" s="1">
        <v>-3.5014517845101997E-2</v>
      </c>
      <c r="HVY1" s="1">
        <v>0</v>
      </c>
      <c r="HVZ1" s="1">
        <v>0</v>
      </c>
      <c r="HWA1" s="1">
        <v>-2.02481608299474E-2</v>
      </c>
      <c r="HWB1" s="1">
        <v>9.0498355199178596E-3</v>
      </c>
      <c r="HWC1" s="1">
        <v>-1.9903983783926299E-2</v>
      </c>
      <c r="HWD1" s="1">
        <v>-2.5008572896896501E-2</v>
      </c>
      <c r="HWE1" s="1">
        <v>1.8670320620531901E-2</v>
      </c>
      <c r="HWF1" s="1">
        <v>0</v>
      </c>
      <c r="HWG1" s="1">
        <v>0</v>
      </c>
      <c r="HWH1" s="1">
        <v>3.2976268241634903E-2</v>
      </c>
      <c r="HWI1" s="1">
        <v>2.2346378014163602E-3</v>
      </c>
      <c r="HWJ1" s="1">
        <v>3.8986404156573199E-3</v>
      </c>
      <c r="HWK1" s="1">
        <v>4.9903070015886904E-3</v>
      </c>
      <c r="HWL1" s="1">
        <v>9.9065202027920091E-3</v>
      </c>
      <c r="HWM1" s="1">
        <v>0</v>
      </c>
      <c r="HWN1" s="1">
        <v>0</v>
      </c>
      <c r="HWO1" s="1">
        <v>6.0060240602119496E-3</v>
      </c>
      <c r="HWP1" s="1">
        <v>1.6734533573662301E-2</v>
      </c>
      <c r="HWQ1" s="1">
        <v>-1.34736611189646E-2</v>
      </c>
      <c r="HWR1" s="1">
        <v>-1.31077791517011E-2</v>
      </c>
      <c r="HWS1" s="1">
        <v>0</v>
      </c>
      <c r="HWT1" s="1">
        <v>0</v>
      </c>
      <c r="HWU1" s="1">
        <v>0</v>
      </c>
      <c r="HWV1" s="1">
        <v>1.64789930178129E-3</v>
      </c>
      <c r="HWW1" s="1">
        <v>9.8307727831277308E-3</v>
      </c>
      <c r="HWX1" s="1">
        <v>1.7775851841057299E-2</v>
      </c>
      <c r="HWY1" s="1">
        <v>1.22049803708785E-2</v>
      </c>
      <c r="HWZ1" s="1">
        <v>7.3568382257084104E-3</v>
      </c>
      <c r="HXA1" s="1">
        <v>0</v>
      </c>
      <c r="HXB1" s="1">
        <v>0</v>
      </c>
      <c r="HXC1" s="1">
        <v>2.09205097222395E-3</v>
      </c>
      <c r="HXD1" s="1">
        <v>-2.21879149753622E-2</v>
      </c>
      <c r="HXE1" s="1">
        <v>1.1683616708486199E-2</v>
      </c>
      <c r="HXF1" s="1">
        <v>1.51954718427562E-2</v>
      </c>
      <c r="HXG1" s="1">
        <v>1.49680213842582E-2</v>
      </c>
      <c r="HXH1" s="1">
        <v>0</v>
      </c>
      <c r="HXI1" s="1">
        <v>0</v>
      </c>
      <c r="HXJ1" s="1">
        <v>4.8985305159416001E-2</v>
      </c>
      <c r="HXK1" s="1">
        <v>-5.3803015579986903E-3</v>
      </c>
      <c r="HXL1" s="1">
        <v>-2.83530556845219E-2</v>
      </c>
      <c r="HXM1" s="1">
        <v>3.0226723265861098E-3</v>
      </c>
      <c r="HXN1" s="1">
        <v>1.0010093595100401E-2</v>
      </c>
      <c r="HXO1" s="1">
        <v>0</v>
      </c>
      <c r="HXP1" s="1">
        <v>0</v>
      </c>
      <c r="HXQ1" s="1">
        <v>-4.9813201528167304E-4</v>
      </c>
      <c r="HXR1" s="1">
        <v>1.8267602527256999E-2</v>
      </c>
      <c r="HXS1" s="1">
        <v>4.30894805381037E-2</v>
      </c>
      <c r="HXT1" s="1">
        <v>-6.5820641956405596E-3</v>
      </c>
      <c r="HXU1" s="1">
        <v>1.88501469577143E-3</v>
      </c>
      <c r="HXV1" s="1">
        <v>0</v>
      </c>
      <c r="HXW1" s="1">
        <v>0</v>
      </c>
      <c r="HXX1" s="1">
        <v>-4.5758042536014697E-2</v>
      </c>
      <c r="HXY1" s="1">
        <v>1.51629219578121E-2</v>
      </c>
      <c r="HXZ1" s="1">
        <v>7.7369825021524003E-3</v>
      </c>
      <c r="HYA1" s="1">
        <v>-4.82859460619545E-3</v>
      </c>
      <c r="HYB1" s="1">
        <v>5.7915219795888302E-3</v>
      </c>
      <c r="HYC1" s="1">
        <v>0</v>
      </c>
      <c r="HYD1" s="1">
        <v>0</v>
      </c>
      <c r="HYE1" s="1">
        <v>-1.06435450841169E-2</v>
      </c>
      <c r="HYF1" s="1">
        <v>-3.8986404156573099E-3</v>
      </c>
      <c r="HYG1" s="1">
        <v>-1.42613678465609E-2</v>
      </c>
      <c r="HYH1" s="1">
        <v>-6.4596497909566297E-3</v>
      </c>
      <c r="HYI1" s="1">
        <v>-1.9960086467149299E-3</v>
      </c>
      <c r="HYJ1" s="1">
        <v>0</v>
      </c>
      <c r="HYK1" s="1">
        <v>0</v>
      </c>
      <c r="HYL1" s="1">
        <v>2.95297047017394E-2</v>
      </c>
      <c r="HYM1" s="1">
        <v>8.2106232811077502E-3</v>
      </c>
      <c r="HYN1" s="1">
        <v>-1.4535139619113201E-2</v>
      </c>
      <c r="HYO1" s="1">
        <v>-1.4652017273279899E-3</v>
      </c>
      <c r="HYP1" s="1">
        <v>5.3619431413853696E-3</v>
      </c>
      <c r="HYQ1" s="1">
        <v>0</v>
      </c>
      <c r="HYR1" s="1">
        <v>0</v>
      </c>
      <c r="HYS1" s="1">
        <v>-9.7276272262217104E-4</v>
      </c>
      <c r="HYT1" s="1">
        <v>1.8800264500147199E-2</v>
      </c>
      <c r="HYU1" s="1">
        <v>-4.3930929225726799E-2</v>
      </c>
      <c r="HYV1" s="1">
        <v>-2.1690636008409099E-2</v>
      </c>
      <c r="HYW1" s="1">
        <v>-8.4557388028062994E-2</v>
      </c>
      <c r="HYX1" s="1">
        <v>0</v>
      </c>
      <c r="HYY1" s="1">
        <v>0</v>
      </c>
      <c r="HYZ1" s="1">
        <v>4.6091107200267101E-2</v>
      </c>
      <c r="HZA1" s="1">
        <v>2.14949298019406E-2</v>
      </c>
      <c r="HZB1" s="1">
        <v>1.03200090319894E-2</v>
      </c>
      <c r="HZC1" s="1">
        <v>-1.96999631618048E-2</v>
      </c>
      <c r="HZD1" s="1">
        <v>5.3515953340107801E-2</v>
      </c>
      <c r="HZE1" s="1">
        <v>0</v>
      </c>
      <c r="HZF1" s="1">
        <v>0</v>
      </c>
      <c r="HZG1" s="1">
        <v>0</v>
      </c>
      <c r="HZH1" s="1">
        <v>-1.9544596072970301E-2</v>
      </c>
      <c r="HZI1" s="1">
        <v>-8.1301260832501807E-3</v>
      </c>
      <c r="HZJ1" s="1">
        <v>3.2625227316076602E-2</v>
      </c>
      <c r="HZK1" s="1">
        <v>2.0044670138944402E-2</v>
      </c>
      <c r="HZL1" s="1">
        <v>0</v>
      </c>
      <c r="HZM1" s="1">
        <v>0</v>
      </c>
      <c r="HZN1" s="1">
        <v>6.7535230157796996E-3</v>
      </c>
      <c r="HZO1" s="1">
        <v>3.83877630716567E-3</v>
      </c>
      <c r="HZP1" s="1">
        <v>-2.9156584291455599E-2</v>
      </c>
      <c r="HZQ1" s="1">
        <v>-1.640603538711E-2</v>
      </c>
      <c r="HZR1" s="1">
        <v>2.7683428748416901E-2</v>
      </c>
      <c r="HZS1" s="1">
        <v>0</v>
      </c>
      <c r="HZT1" s="1">
        <v>0</v>
      </c>
      <c r="HZU1" s="1">
        <v>-3.4188067487856098E-3</v>
      </c>
      <c r="HZV1" s="1">
        <v>3.3200066292461597E-2</v>
      </c>
      <c r="HZW1" s="1">
        <v>-1.14232560594909E-2</v>
      </c>
      <c r="HZX1" s="1">
        <v>2.22494385235197E-2</v>
      </c>
      <c r="HZY1" s="1">
        <v>9.3589150490502404E-4</v>
      </c>
      <c r="HZZ1" s="1">
        <v>0</v>
      </c>
      <c r="IAA1" s="1">
        <v>0</v>
      </c>
      <c r="IAB1" s="1">
        <v>-1.6505915882290799E-2</v>
      </c>
      <c r="IAC1" s="1">
        <v>-2.26025491276441E-2</v>
      </c>
      <c r="IAD1" s="1">
        <v>-2.4619658053174901E-2</v>
      </c>
      <c r="IAE1" s="1">
        <v>-4.4966351060656403E-3</v>
      </c>
      <c r="IAF1" s="1">
        <v>-3.7239702190163398E-2</v>
      </c>
      <c r="IAG1" s="1">
        <v>0</v>
      </c>
      <c r="IAH1" s="1">
        <v>0</v>
      </c>
      <c r="IAI1" s="1">
        <v>-8.3507792174199597E-3</v>
      </c>
      <c r="IAJ1" s="1">
        <v>1.25001627642315E-2</v>
      </c>
      <c r="IAK1" s="1">
        <v>2.2518863535349799E-2</v>
      </c>
      <c r="IAL1" s="1">
        <v>3.0403537918992699E-2</v>
      </c>
      <c r="IAM1" s="1">
        <v>2.7597975203676298E-2</v>
      </c>
      <c r="IAN1" s="1">
        <v>0</v>
      </c>
      <c r="IAO1" s="1">
        <v>0</v>
      </c>
      <c r="IAP1" s="1">
        <v>-2.0748633358101599E-2</v>
      </c>
      <c r="IAQ1" s="1">
        <v>1.7879190930148701E-2</v>
      </c>
      <c r="IAR1" s="1">
        <v>4.4951387862266302E-2</v>
      </c>
      <c r="IAS1" s="1">
        <v>-4.1293933420111801E-3</v>
      </c>
      <c r="IAT1" s="1">
        <v>2.4972920931379899E-2</v>
      </c>
      <c r="IAU1" s="1">
        <v>0</v>
      </c>
      <c r="IAV1" s="1">
        <v>0</v>
      </c>
      <c r="IAW1" s="1">
        <v>-1.08206646407166E-2</v>
      </c>
      <c r="IAX1" s="1">
        <v>3.4309446716347801E-2</v>
      </c>
      <c r="IAY1" s="1">
        <v>-6.1511617499538504E-3</v>
      </c>
      <c r="IAZ1" s="1">
        <v>-1.7644468627073099E-3</v>
      </c>
      <c r="IBA1" s="1">
        <v>1.0540282035432299E-2</v>
      </c>
      <c r="IBB1" s="1">
        <v>0</v>
      </c>
      <c r="IBC1" s="1">
        <v>0</v>
      </c>
      <c r="IBD1" s="1">
        <v>9.1324835632724706E-3</v>
      </c>
      <c r="IBE1" s="1">
        <v>1.2475963068339899E-2</v>
      </c>
      <c r="IBF1" s="1">
        <v>1.7377000081341399E-2</v>
      </c>
      <c r="IBG1" s="1">
        <v>-1.6820861829848299E-3</v>
      </c>
      <c r="IBH1" s="1">
        <v>-8.4210531292222405E-4</v>
      </c>
      <c r="IBI1" s="1">
        <v>0</v>
      </c>
      <c r="IBJ1" s="1">
        <v>0</v>
      </c>
      <c r="IBK1" s="1">
        <v>-6.7624940722971101E-3</v>
      </c>
      <c r="IBL1" s="1">
        <v>3.3869634410158798E-3</v>
      </c>
      <c r="IBM1" s="1">
        <v>7.5789836469082996E-3</v>
      </c>
      <c r="IBN1" s="1">
        <v>6.27223465445412E-3</v>
      </c>
      <c r="IBO1" s="1">
        <v>9.5416612733430304E-3</v>
      </c>
      <c r="IBP1" s="1">
        <v>0</v>
      </c>
      <c r="IBQ1" s="1">
        <v>0</v>
      </c>
      <c r="IBR1" s="1">
        <v>3.0095805376280801E-2</v>
      </c>
      <c r="IBS1" s="1">
        <v>7.1856596608745301E-3</v>
      </c>
      <c r="IBT1" s="1">
        <v>4.7619137602437902E-3</v>
      </c>
      <c r="IBU1" s="1">
        <v>-2.7750265578262E-3</v>
      </c>
      <c r="IBV1" s="1">
        <v>1.22313617998616E-2</v>
      </c>
      <c r="IBW1" s="1">
        <v>0</v>
      </c>
      <c r="IBX1" s="1">
        <v>0</v>
      </c>
      <c r="IBY1" s="1">
        <v>-8.6648828857238298E-3</v>
      </c>
      <c r="IBZ1" s="1">
        <v>6.30916919326476E-3</v>
      </c>
      <c r="ICA1" s="1">
        <v>-2.7553648607308999E-3</v>
      </c>
      <c r="ICB1" s="1">
        <v>9.8059228573976493E-3</v>
      </c>
      <c r="ICC1" s="1">
        <v>3.9415854143265303E-2</v>
      </c>
      <c r="ICD1" s="1">
        <v>0</v>
      </c>
      <c r="ICE1" s="1">
        <v>0</v>
      </c>
      <c r="ICF1" s="1">
        <v>-7.9111356283679702E-3</v>
      </c>
      <c r="ICG1" s="1">
        <v>9.03620606393752E-3</v>
      </c>
      <c r="ICH1" s="1">
        <v>1.93027522545287E-2</v>
      </c>
      <c r="ICI1" s="1">
        <v>0</v>
      </c>
      <c r="ICJ1" s="1">
        <v>-2.9095674207772398E-2</v>
      </c>
      <c r="ICK1" s="1">
        <v>0</v>
      </c>
      <c r="ICL1" s="1">
        <v>0</v>
      </c>
      <c r="ICM1" s="1">
        <v>2.8360109628818301E-2</v>
      </c>
      <c r="ICN1" s="1">
        <v>-1.4452725166480201E-2</v>
      </c>
      <c r="ICO1" s="1">
        <v>-2.3797156967519401E-2</v>
      </c>
      <c r="ICP1" s="1">
        <v>4.57666702741189E-3</v>
      </c>
      <c r="ICQ1" s="1">
        <v>1.7726279725605799E-2</v>
      </c>
      <c r="ICR1" s="1">
        <v>0</v>
      </c>
      <c r="ICS1" s="1">
        <v>0</v>
      </c>
      <c r="ICT1" s="1">
        <v>5.9634913967989596E-3</v>
      </c>
      <c r="ICU1" s="1">
        <v>7.4046987717596097E-3</v>
      </c>
      <c r="ICV1" s="1">
        <v>-2.6538653358303702E-2</v>
      </c>
      <c r="ICW1" s="1">
        <v>1.8018505502678198E-2</v>
      </c>
      <c r="ICX1" s="1">
        <v>-3.0980943958249699E-2</v>
      </c>
      <c r="ICY1" s="1">
        <v>0</v>
      </c>
      <c r="ICZ1" s="1">
        <v>0</v>
      </c>
      <c r="IDA1" s="1">
        <v>1.29624384555714E-2</v>
      </c>
      <c r="IDB1" s="1">
        <v>-3.7950709685516098E-3</v>
      </c>
      <c r="IDC1" s="1">
        <v>1.0213820588003301E-2</v>
      </c>
      <c r="IDD1" s="1">
        <v>3.2583408183817497E-2</v>
      </c>
      <c r="IDE1" s="1">
        <v>2.76647784691284E-2</v>
      </c>
      <c r="IDF1" s="1">
        <v>0</v>
      </c>
      <c r="IDG1" s="1">
        <v>0</v>
      </c>
      <c r="IDH1" s="1">
        <v>3.2766960715789502E-2</v>
      </c>
      <c r="IDI1" s="1">
        <v>1.4976454189557301E-2</v>
      </c>
      <c r="IDJ1" s="1">
        <v>1.5753635670423101E-2</v>
      </c>
      <c r="IDK1" s="1">
        <v>6.9594315688103099E-3</v>
      </c>
      <c r="IDL1" s="1">
        <v>0</v>
      </c>
      <c r="IDM1" s="1">
        <v>0</v>
      </c>
      <c r="IDN1" s="1">
        <v>0</v>
      </c>
      <c r="IDO1" s="1">
        <v>-1.12920495777657E-2</v>
      </c>
      <c r="IDP1" s="1">
        <v>-2.0060187268657399E-3</v>
      </c>
      <c r="IDQ1" s="1">
        <v>-1.27990969188425E-2</v>
      </c>
      <c r="IDR1" s="1">
        <v>-7.4855742526633304E-3</v>
      </c>
      <c r="IDS1" s="1">
        <v>0</v>
      </c>
      <c r="IDT1" s="1">
        <v>0</v>
      </c>
      <c r="IDU1" s="1">
        <v>0</v>
      </c>
      <c r="IDV1" s="1">
        <v>3.5562284827275401E-2</v>
      </c>
      <c r="IDW1" s="1">
        <v>-4.6250495395622699E-3</v>
      </c>
      <c r="IDX1" s="1">
        <v>7.5870395280557201E-3</v>
      </c>
      <c r="IDY1" s="1">
        <v>-1.3898304456603901E-2</v>
      </c>
      <c r="IDZ1" s="1">
        <v>8.9567691169722199E-3</v>
      </c>
      <c r="IEA1" s="1">
        <v>0</v>
      </c>
      <c r="IEB1" s="1">
        <v>0</v>
      </c>
      <c r="IEC1" s="1">
        <v>-2.23752864557481E-2</v>
      </c>
      <c r="IED1" s="1">
        <v>2.3612761856796902E-3</v>
      </c>
      <c r="IEE1" s="1">
        <v>-2.6631823180793199E-2</v>
      </c>
      <c r="IEF1" s="1">
        <v>2.3594871293731799E-2</v>
      </c>
      <c r="IEG1" s="1">
        <v>3.8778678225324902E-2</v>
      </c>
      <c r="IEH1" s="1">
        <v>0</v>
      </c>
      <c r="IEI1" s="1">
        <v>0</v>
      </c>
      <c r="IEJ1" s="1">
        <v>0</v>
      </c>
      <c r="IEK1" s="1">
        <v>1.1635554672747499E-2</v>
      </c>
      <c r="IEL1" s="1">
        <v>1.27715656794875E-2</v>
      </c>
      <c r="IEM1" s="1">
        <v>-9.1636732136832405E-2</v>
      </c>
      <c r="IEN1" s="1">
        <v>1.24396904756392E-2</v>
      </c>
      <c r="IEO1" s="1">
        <v>0</v>
      </c>
      <c r="IEP1" s="1">
        <v>0</v>
      </c>
      <c r="IEQ1" s="1">
        <v>1.9721822480168599E-2</v>
      </c>
      <c r="IER1" s="1">
        <v>-4.0190880583245298E-2</v>
      </c>
      <c r="IES1" s="1">
        <v>2.1008411088117899E-3</v>
      </c>
      <c r="IET1" s="1">
        <v>2.5212870684230299E-2</v>
      </c>
      <c r="IEU1" s="1">
        <v>-1.9284344165604799E-2</v>
      </c>
      <c r="IEV1" s="1">
        <v>0</v>
      </c>
      <c r="IEW1" s="1">
        <v>0</v>
      </c>
      <c r="IEX1" s="1">
        <v>-1.6830691824473901E-2</v>
      </c>
      <c r="IEY1" s="1">
        <v>-8.5227788619826293E-3</v>
      </c>
      <c r="IEZ1" s="1">
        <v>-3.2991935495548998E-2</v>
      </c>
      <c r="IFA1" s="1">
        <v>-2.12338020626072E-2</v>
      </c>
      <c r="IFB1" s="1">
        <v>6.0060240602119496E-3</v>
      </c>
      <c r="IFC1" s="1">
        <v>0</v>
      </c>
      <c r="IFD1" s="1">
        <v>0</v>
      </c>
      <c r="IFE1" s="1">
        <v>-2.57785313280764E-2</v>
      </c>
      <c r="IFF1" s="1">
        <v>3.6943515191684297E-2</v>
      </c>
      <c r="IFG1" s="1">
        <v>5.54298049393308E-2</v>
      </c>
      <c r="IFH1" s="1">
        <v>-3.27431385719145E-2</v>
      </c>
      <c r="IFI1" s="1">
        <v>-1.4482261763648801E-3</v>
      </c>
      <c r="IFJ1" s="1">
        <v>0</v>
      </c>
      <c r="IFK1" s="1">
        <v>0</v>
      </c>
      <c r="IFL1" s="1">
        <v>0</v>
      </c>
      <c r="IFM1" s="1">
        <v>-1.1661939747843001E-2</v>
      </c>
      <c r="IFN1" s="1">
        <v>2.1755752917061801E-2</v>
      </c>
      <c r="IFO1" s="1">
        <v>-1.5179185552498101E-2</v>
      </c>
      <c r="IFP1" s="1">
        <v>3.61205009501211E-2</v>
      </c>
      <c r="IFQ1" s="1">
        <v>0</v>
      </c>
      <c r="IFR1" s="1">
        <v>0</v>
      </c>
      <c r="IFS1" s="1">
        <v>-5.6358021661379997E-3</v>
      </c>
      <c r="IFT1" s="1">
        <v>-1.8179078427216899E-2</v>
      </c>
      <c r="IFU1" s="1">
        <v>-7.1968337039362705E-4</v>
      </c>
      <c r="IFV1" s="1">
        <v>-2.25710346357023E-2</v>
      </c>
      <c r="IFW1" s="1">
        <v>-8.1331317082774194E-3</v>
      </c>
      <c r="IFX1" s="1">
        <v>0</v>
      </c>
      <c r="IFY1" s="1">
        <v>0</v>
      </c>
      <c r="IFZ1" s="1">
        <v>-3.7188588787368899E-3</v>
      </c>
      <c r="IGA1" s="1">
        <v>-5.9790910560580703E-3</v>
      </c>
      <c r="IGB1" s="1">
        <v>2.5167871706926699E-2</v>
      </c>
      <c r="IGC1" s="1">
        <v>4.2224519294340603E-2</v>
      </c>
      <c r="IGD1" s="1">
        <v>2.7991620796145502E-3</v>
      </c>
      <c r="IGE1" s="1">
        <v>0</v>
      </c>
      <c r="IGF1" s="1">
        <v>0</v>
      </c>
      <c r="IGG1" s="1">
        <v>1.83491386681966E-2</v>
      </c>
      <c r="IGH1" s="1">
        <v>-3.7807228399060399E-3</v>
      </c>
      <c r="IGI1" s="1">
        <v>7.5472056353829003E-3</v>
      </c>
      <c r="IGJ1" s="1">
        <v>-2.7019309048203301E-2</v>
      </c>
      <c r="IGK1" s="1">
        <v>2.2223136784710301E-2</v>
      </c>
      <c r="IGL1" s="1">
        <v>0</v>
      </c>
      <c r="IGM1" s="1">
        <v>0</v>
      </c>
      <c r="IGN1" s="1">
        <v>-5.5096558109695801E-3</v>
      </c>
      <c r="IGO1" s="1">
        <v>-1.6362419007698699E-2</v>
      </c>
      <c r="IGP1" s="1">
        <v>-2.4600258408623101E-3</v>
      </c>
      <c r="IGQ1" s="1">
        <v>-5.2367985517315897E-2</v>
      </c>
      <c r="IGR1" s="1">
        <v>-9.3127884831936195E-3</v>
      </c>
      <c r="IGS1" s="1">
        <v>0</v>
      </c>
      <c r="IGT1" s="1">
        <v>0</v>
      </c>
      <c r="IGU1" s="1">
        <v>-9.7781899816353594E-3</v>
      </c>
      <c r="IGV1" s="1">
        <v>2.4637304385385299E-2</v>
      </c>
      <c r="IGW1" s="1">
        <v>1.06364472424995E-2</v>
      </c>
      <c r="IGX1" s="1">
        <v>6.18296205046138E-3</v>
      </c>
      <c r="IGY1" s="1">
        <v>3.1408720296550598E-2</v>
      </c>
      <c r="IGZ1" s="1">
        <v>0</v>
      </c>
      <c r="IHA1" s="1">
        <v>0</v>
      </c>
      <c r="IHB1" s="1">
        <v>3.8576235809754298E-3</v>
      </c>
      <c r="IHC1" s="1">
        <v>-7.3775145787549597E-3</v>
      </c>
      <c r="IHD1" s="1">
        <v>-1.4114328384077399E-3</v>
      </c>
      <c r="IHE1" s="1">
        <v>3.8446293419862297E-2</v>
      </c>
      <c r="IHF1" s="1">
        <v>0</v>
      </c>
      <c r="IHG1" s="1">
        <v>0</v>
      </c>
      <c r="IHH1" s="1">
        <v>0</v>
      </c>
      <c r="IHI1" s="1">
        <v>-5.1098731522705903E-3</v>
      </c>
      <c r="IHJ1" s="1">
        <v>1.8945086242449199E-2</v>
      </c>
      <c r="IHK1" s="1">
        <v>2.6773777707163899E-3</v>
      </c>
      <c r="IHL1" s="1">
        <v>-3.68324541629641E-3</v>
      </c>
      <c r="IHM1" s="1">
        <v>-1.55513614158746E-2</v>
      </c>
      <c r="IHN1" s="1">
        <v>0</v>
      </c>
      <c r="IHO1" s="1">
        <v>0</v>
      </c>
      <c r="IHP1" s="1">
        <v>-1.8917159132205201E-2</v>
      </c>
      <c r="IHQ1" s="1">
        <v>-3.4782643763248099E-3</v>
      </c>
      <c r="IHR1" s="1">
        <v>-9.1005178305352905E-3</v>
      </c>
      <c r="IHS1" s="1">
        <v>-4.2376178666653601E-2</v>
      </c>
      <c r="IHT1" s="1">
        <v>-2.1506205220963599E-2</v>
      </c>
      <c r="IHU1" s="1">
        <v>0</v>
      </c>
      <c r="IHV1" s="1">
        <v>0</v>
      </c>
      <c r="IHW1" s="1">
        <v>1.78310816430724E-2</v>
      </c>
      <c r="IHX1" s="1">
        <v>1.24407019820302E-2</v>
      </c>
      <c r="IHY1" s="1">
        <v>0.123664694637665</v>
      </c>
      <c r="IHZ1" s="1">
        <v>2.6634421587883102E-2</v>
      </c>
      <c r="IIA1" s="1">
        <v>4.9445530751320903E-2</v>
      </c>
      <c r="IIB1" s="1">
        <v>0</v>
      </c>
      <c r="IIC1" s="1">
        <v>0</v>
      </c>
      <c r="IID1" s="1">
        <v>1.00741592743076E-2</v>
      </c>
      <c r="IIE1" s="1">
        <v>-3.3576295533604299E-2</v>
      </c>
      <c r="IIF1" s="1">
        <v>-9.1505267937476605E-4</v>
      </c>
      <c r="IIG1" s="1">
        <v>2.1136052512512001E-2</v>
      </c>
      <c r="IIH1" s="1">
        <v>1.4533846219911399E-2</v>
      </c>
      <c r="III1" s="1">
        <v>0</v>
      </c>
      <c r="IIJ1" s="1">
        <v>0</v>
      </c>
      <c r="IIK1" s="1">
        <v>-1.17855051944425E-3</v>
      </c>
      <c r="IIL1" s="1">
        <v>5.8944888237791304E-4</v>
      </c>
      <c r="IIM1" s="1">
        <v>-1.3646014184805599E-2</v>
      </c>
      <c r="IIN1" s="1">
        <v>3.7519054775916702E-2</v>
      </c>
      <c r="IIO1" s="1">
        <v>6.30916919326476E-3</v>
      </c>
      <c r="IIP1" s="1">
        <v>0</v>
      </c>
      <c r="IIQ1" s="1">
        <v>0</v>
      </c>
      <c r="IIR1" s="1">
        <v>1.08047681789868E-2</v>
      </c>
      <c r="IIS1" s="1">
        <v>2.01574574249802E-2</v>
      </c>
      <c r="IIT1" s="1">
        <v>8.7011376989629699E-2</v>
      </c>
      <c r="IIU1" s="1">
        <v>-2.7822505599299201E-2</v>
      </c>
      <c r="IIV1" s="1">
        <v>-7.3414068583677501E-3</v>
      </c>
      <c r="IIW1" s="1">
        <v>0</v>
      </c>
      <c r="IIX1" s="1">
        <v>0</v>
      </c>
      <c r="IIY1" s="1">
        <v>4.2016868536999801E-3</v>
      </c>
      <c r="IIZ1" s="1">
        <v>-1.1067306639681701E-2</v>
      </c>
      <c r="IJA1" s="1">
        <v>-1.2800174766961801E-2</v>
      </c>
      <c r="IJB1" s="1">
        <v>-1.07934129317652E-2</v>
      </c>
      <c r="IJC1" s="1">
        <v>-2.91790588350226E-2</v>
      </c>
      <c r="IJD1" s="1">
        <v>0</v>
      </c>
      <c r="IJE1" s="1">
        <v>0</v>
      </c>
      <c r="IJF1" s="1">
        <v>-1.15185990492826E-2</v>
      </c>
      <c r="IJG1" s="1">
        <v>6.5879808268169998E-2</v>
      </c>
      <c r="IJH1" s="1">
        <v>-0.71130037526748802</v>
      </c>
      <c r="IJI1" s="1">
        <v>0</v>
      </c>
      <c r="IJJ1" s="1">
        <v>-3.5091319811270102E-2</v>
      </c>
      <c r="IJK1" s="1">
        <v>0</v>
      </c>
      <c r="IJL1" s="1">
        <v>0</v>
      </c>
      <c r="IJM1" s="1">
        <v>0</v>
      </c>
      <c r="IJN1" s="1">
        <v>1.55041865359653E-2</v>
      </c>
      <c r="IJO1" s="1">
        <v>-7.1684894786125204E-3</v>
      </c>
      <c r="IJP1" s="1">
        <v>2.67556227539174E-2</v>
      </c>
      <c r="IJQ1" s="1">
        <v>3.8059561824345001E-2</v>
      </c>
      <c r="IJR1" s="1">
        <v>0</v>
      </c>
      <c r="IJS1" s="1">
        <v>0</v>
      </c>
      <c r="IJT1" s="1">
        <v>-3.26860937632018E-2</v>
      </c>
      <c r="IJU1" s="1">
        <v>3.2102756302481899E-3</v>
      </c>
      <c r="IJV1" s="1">
        <v>-1.5070252920998201E-2</v>
      </c>
      <c r="IJW1" s="1">
        <v>-8.1677557256734108E-3</v>
      </c>
      <c r="IJX1" s="1">
        <v>1.0334603810763799E-2</v>
      </c>
      <c r="IJY1" s="1">
        <v>0</v>
      </c>
      <c r="IJZ1" s="1">
        <v>0</v>
      </c>
      <c r="IKA1" s="1">
        <v>3.2414939241710199E-3</v>
      </c>
      <c r="IKB1" s="1">
        <v>4.0692536302713897E-2</v>
      </c>
      <c r="IKC1" s="1">
        <v>-4.1515368397347097E-3</v>
      </c>
      <c r="IKD1" s="1">
        <v>4.6692691836834697E-3</v>
      </c>
      <c r="IKE1" s="1">
        <v>3.2589442098946E-2</v>
      </c>
      <c r="IKF1" s="1">
        <v>0</v>
      </c>
      <c r="IKG1" s="1">
        <v>0</v>
      </c>
      <c r="IKH1" s="1">
        <v>-1.1083236877982299E-2</v>
      </c>
      <c r="IKI1" s="1">
        <v>-3.55240160436777E-3</v>
      </c>
      <c r="IKJ1" s="1">
        <v>-3.0549921927128299E-3</v>
      </c>
      <c r="IKK1" s="1">
        <v>4.5789955356879998E-3</v>
      </c>
      <c r="IKL1" s="1">
        <v>-4.5789955356878896E-3</v>
      </c>
      <c r="IKM1" s="1">
        <v>0</v>
      </c>
      <c r="IKN1" s="1">
        <v>0</v>
      </c>
      <c r="IKO1" s="1">
        <v>1.6688124325437401E-2</v>
      </c>
      <c r="IKP1" s="1">
        <v>3.6439285106535997E-2</v>
      </c>
      <c r="IKQ1" s="1">
        <v>1.3448809812613E-2</v>
      </c>
      <c r="IKR1" s="1">
        <v>9.4967475372572108E-3</v>
      </c>
      <c r="IKS1" s="1">
        <v>-9.4967475372572004E-3</v>
      </c>
      <c r="IKT1" s="1">
        <v>0</v>
      </c>
      <c r="IKU1" s="1">
        <v>0</v>
      </c>
      <c r="IKV1" s="1">
        <v>0</v>
      </c>
      <c r="IKW1" s="1">
        <v>1.3741035917584301E-2</v>
      </c>
      <c r="IKX1" s="1">
        <v>8.9014408321753998E-3</v>
      </c>
      <c r="IKY1" s="1">
        <v>2.4874612772874099E-2</v>
      </c>
      <c r="IKZ1" s="1">
        <v>3.17965291737981E-3</v>
      </c>
      <c r="ILA1" s="1">
        <v>0</v>
      </c>
      <c r="ILB1" s="1">
        <v>0</v>
      </c>
      <c r="ILC1" s="1">
        <v>4.5341193250144198E-4</v>
      </c>
      <c r="ILD1" s="1">
        <v>-4.5433971840265703E-3</v>
      </c>
      <c r="ILE1" s="1">
        <v>-6.8540364277921498E-3</v>
      </c>
      <c r="ILF1" s="1">
        <v>-4.5861041849438701E-4</v>
      </c>
      <c r="ILG1" s="1">
        <v>-1.19982980668008E-2</v>
      </c>
      <c r="ILH1" s="1">
        <v>0</v>
      </c>
      <c r="ILI1" s="1">
        <v>0</v>
      </c>
      <c r="ILJ1" s="1">
        <v>-4.8511651425673701E-2</v>
      </c>
      <c r="ILK1" s="1">
        <v>5.8309203107931402E-3</v>
      </c>
      <c r="ILL1" s="1">
        <v>-4.053941171152E-2</v>
      </c>
      <c r="ILM1" s="1">
        <v>7.5396185258818499E-3</v>
      </c>
      <c r="ILN1" s="1">
        <v>-1.4628255803616499E-2</v>
      </c>
      <c r="ILO1" s="1">
        <v>0</v>
      </c>
      <c r="ILP1" s="1">
        <v>0</v>
      </c>
      <c r="ILQ1" s="1">
        <v>2.6079712783051701E-2</v>
      </c>
      <c r="ILR1" s="1">
        <v>1.6691600093253101E-2</v>
      </c>
      <c r="ILS1" s="1">
        <v>-2.3646421966622699E-2</v>
      </c>
      <c r="ILT1" s="1">
        <v>2.4894212507712401E-3</v>
      </c>
      <c r="ILU1" s="1">
        <v>-2.77305391778894E-2</v>
      </c>
      <c r="ILV1" s="1">
        <v>0</v>
      </c>
      <c r="ILW1" s="1">
        <v>0</v>
      </c>
      <c r="ILX1" s="1">
        <v>-2.3798329554087099E-2</v>
      </c>
      <c r="ILY1" s="1">
        <v>-7.3568382257084399E-3</v>
      </c>
      <c r="ILZ1" s="1">
        <v>3.8794624337753103E-2</v>
      </c>
      <c r="IMA1" s="1">
        <v>2.5335711550928701E-3</v>
      </c>
      <c r="IMB1" s="1">
        <v>-1.0684405888346999E-2</v>
      </c>
      <c r="IMC1" s="1">
        <v>0</v>
      </c>
      <c r="IMD1" s="1">
        <v>0</v>
      </c>
      <c r="IME1" s="1">
        <v>-2.38106486937186E-2</v>
      </c>
      <c r="IMF1" s="1">
        <v>3.2975682296867703E-2</v>
      </c>
      <c r="IMG1" s="1">
        <v>-1.7898713571903799E-2</v>
      </c>
      <c r="IMH1" s="1">
        <v>1.8405427542715298E-2</v>
      </c>
      <c r="IMI1" s="1">
        <v>3.1906993789243297E-2</v>
      </c>
      <c r="IMJ1" s="1">
        <v>0</v>
      </c>
      <c r="IMK1" s="1">
        <v>0</v>
      </c>
      <c r="IML1" s="1">
        <v>8.7934127923855205E-3</v>
      </c>
      <c r="IMM1" s="1">
        <v>-3.6655911685122403E-2</v>
      </c>
      <c r="IMN1" s="1">
        <v>-7.5968965008742697E-3</v>
      </c>
      <c r="IMO1" s="1">
        <v>-9.7063341865786107E-3</v>
      </c>
      <c r="IMP1" s="1">
        <v>2.18338198617158E-2</v>
      </c>
      <c r="IMQ1" s="1">
        <v>0</v>
      </c>
      <c r="IMR1" s="1">
        <v>0</v>
      </c>
      <c r="IMS1" s="1">
        <v>-1.97825370911585E-2</v>
      </c>
      <c r="IMT1" s="1">
        <v>3.06905611741797E-3</v>
      </c>
      <c r="IMU1" s="1">
        <v>4.5859952986033597E-3</v>
      </c>
      <c r="IMV1" s="1">
        <v>8.6054694557590808E-3</v>
      </c>
      <c r="IMW1" s="1">
        <v>-6.5739806920979398E-3</v>
      </c>
      <c r="IMX1" s="1">
        <v>0</v>
      </c>
      <c r="IMY1" s="1">
        <v>0</v>
      </c>
      <c r="IMZ1" s="1">
        <v>1.11000130600746E-2</v>
      </c>
      <c r="INA1" s="1">
        <v>2.1346057457618701E-2</v>
      </c>
      <c r="INB1" s="1">
        <v>-1.0864304391905701E-2</v>
      </c>
      <c r="INC1" s="1">
        <v>2.34323424349571E-2</v>
      </c>
      <c r="IND1" s="1">
        <v>2.4080229112687399E-2</v>
      </c>
      <c r="INE1" s="1">
        <v>0</v>
      </c>
      <c r="INF1" s="1">
        <v>0</v>
      </c>
      <c r="ING1" s="1">
        <v>0</v>
      </c>
      <c r="INH1" s="1">
        <v>-9.5148196413386201E-3</v>
      </c>
      <c r="INI1" s="1">
        <v>3.01341068440742E-2</v>
      </c>
      <c r="INJ1" s="1">
        <v>1.85356864932283E-3</v>
      </c>
      <c r="INK1" s="1">
        <v>-1.9635974516859001E-2</v>
      </c>
      <c r="INL1" s="1">
        <v>0</v>
      </c>
      <c r="INM1" s="1">
        <v>0</v>
      </c>
      <c r="INN1" s="1">
        <v>7.0571923099987596E-3</v>
      </c>
      <c r="INO1" s="1">
        <v>-1.0367670623029899E-2</v>
      </c>
      <c r="INP1" s="1">
        <v>-1.47938751529569E-2</v>
      </c>
      <c r="INQ1" s="1">
        <v>-3.6225204173482801E-2</v>
      </c>
      <c r="INR1" s="1">
        <v>3.71862806530334E-2</v>
      </c>
      <c r="INS1" s="1">
        <v>0</v>
      </c>
      <c r="INT1" s="1">
        <v>0</v>
      </c>
      <c r="INU1" s="1">
        <v>-2.33246725664089E-2</v>
      </c>
      <c r="INV1" s="1">
        <v>-1.5358240942687E-2</v>
      </c>
      <c r="INW1" s="1">
        <v>-2.57915686927805E-2</v>
      </c>
      <c r="INX1" s="1">
        <v>2.42926925690445E-2</v>
      </c>
      <c r="INY1" s="1">
        <v>-1.6129381929883599E-2</v>
      </c>
      <c r="INZ1" s="1">
        <v>0</v>
      </c>
      <c r="IOA1" s="1">
        <v>0</v>
      </c>
      <c r="IOB1" s="1">
        <v>4.0568006956144698E-3</v>
      </c>
      <c r="IOC1" s="1">
        <v>-2.8228715539256401E-2</v>
      </c>
      <c r="IOD1" s="1">
        <v>7.7781050679656596E-3</v>
      </c>
      <c r="IOE1" s="1">
        <v>-2.72268127002139E-2</v>
      </c>
      <c r="IOF1" s="1">
        <v>1.78858003070753E-2</v>
      </c>
      <c r="IOG1" s="1">
        <v>0</v>
      </c>
      <c r="IOH1" s="1">
        <v>0</v>
      </c>
      <c r="IOI1" s="1">
        <v>1.7571511529654402E-2</v>
      </c>
      <c r="IOJ1" s="1">
        <v>-2.3323161372618698E-2</v>
      </c>
      <c r="IOK1" s="1">
        <v>-2.38801477634067E-2</v>
      </c>
      <c r="IOL1" s="1">
        <v>-2.5014898675773799E-2</v>
      </c>
      <c r="IOM1" s="1">
        <v>6.5861928528566597E-3</v>
      </c>
      <c r="ION1" s="1">
        <v>0</v>
      </c>
      <c r="IOO1" s="1">
        <v>0</v>
      </c>
      <c r="IOP1" s="1">
        <v>-3.7908663981897801E-2</v>
      </c>
      <c r="IOQ1" s="1">
        <v>-4.5924954623581898E-2</v>
      </c>
      <c r="IOR1" s="1">
        <v>1.82734232930718E-2</v>
      </c>
      <c r="IOS1" s="1">
        <v>8.1443149416857794E-3</v>
      </c>
      <c r="IOT1" s="1">
        <v>-8.1443149416858592E-3</v>
      </c>
      <c r="IOU1" s="1">
        <v>0</v>
      </c>
      <c r="IOV1" s="1">
        <v>0</v>
      </c>
      <c r="IOW1" s="1">
        <v>1.1675424560376501E-3</v>
      </c>
      <c r="IOX1" s="1">
        <v>-1.1675424560376999E-3</v>
      </c>
      <c r="IOY1" s="1">
        <v>-0.161969327945056</v>
      </c>
      <c r="IOZ1" s="1">
        <v>3.1770160996343298E-2</v>
      </c>
      <c r="IPA1" s="1">
        <v>-6.6555742889445402E-4</v>
      </c>
      <c r="IPB1" s="1">
        <v>0</v>
      </c>
      <c r="IPC1" s="1">
        <v>0</v>
      </c>
      <c r="IPD1" s="1">
        <v>1.7162137402385799E-2</v>
      </c>
      <c r="IPE1" s="1">
        <v>-2.65267543334286E-2</v>
      </c>
      <c r="IPF1" s="1">
        <v>2.0619287202735599E-2</v>
      </c>
      <c r="IPG1" s="1">
        <v>3.4296470393378999E-2</v>
      </c>
      <c r="IPH1" s="1">
        <v>-1.5384918839479501E-2</v>
      </c>
      <c r="IPI1" s="1">
        <v>0</v>
      </c>
      <c r="IPJ1" s="1">
        <v>0</v>
      </c>
      <c r="IPK1" s="1">
        <v>-2.0229074801140199E-2</v>
      </c>
      <c r="IPL1" s="1">
        <v>-3.9630170757926804E-3</v>
      </c>
      <c r="IPM1" s="1">
        <v>-3.0916440821571901E-2</v>
      </c>
      <c r="IPN1" s="1">
        <v>-1.44382019983961E-2</v>
      </c>
      <c r="IPO1" s="1">
        <v>4.0046070300203102E-2</v>
      </c>
      <c r="IPP1" s="1">
        <v>0</v>
      </c>
      <c r="IPQ1" s="1">
        <v>0</v>
      </c>
      <c r="IPR1" s="1">
        <v>-3.3322256758096802E-3</v>
      </c>
      <c r="IPS1" s="1">
        <v>3.54135366659993E-2</v>
      </c>
      <c r="IPT1" s="1">
        <v>-2.0834086902842001E-2</v>
      </c>
      <c r="IPU1" s="1">
        <v>7.8637364602144495E-3</v>
      </c>
      <c r="IPV1" s="1">
        <v>-1.77811731175605E-2</v>
      </c>
      <c r="IPW1" s="1">
        <v>0</v>
      </c>
      <c r="IPX1" s="1">
        <v>0</v>
      </c>
      <c r="IPY1" s="1">
        <v>4.6403795565023E-3</v>
      </c>
      <c r="IPZ1" s="1">
        <v>-1.3315775975772199E-2</v>
      </c>
      <c r="IQA1" s="1">
        <v>4.9683420146646999E-2</v>
      </c>
      <c r="IQB1" s="1">
        <v>6.6609080131675297E-2</v>
      </c>
      <c r="IQC1" s="1">
        <v>2.9396590601344801E-2</v>
      </c>
      <c r="IQD1" s="1">
        <v>0</v>
      </c>
      <c r="IQE1" s="1">
        <v>0</v>
      </c>
      <c r="IQF1" s="1">
        <v>-1.6355504772080701E-2</v>
      </c>
      <c r="IQG1" s="1">
        <v>-1.9625964456748499E-2</v>
      </c>
      <c r="IQH1" s="1">
        <v>8.9686699827603196E-3</v>
      </c>
      <c r="IQI1" s="1">
        <v>0</v>
      </c>
      <c r="IQJ1" s="1">
        <v>-7.7681896465105803E-3</v>
      </c>
      <c r="IQK1" s="1">
        <v>0</v>
      </c>
      <c r="IQL1" s="1">
        <v>0</v>
      </c>
      <c r="IQM1" s="1">
        <v>-1.0856560191195E-2</v>
      </c>
      <c r="IQN1" s="1">
        <v>6.6485587909899902E-3</v>
      </c>
      <c r="IQO1" s="1">
        <v>1.7319035457211199E-2</v>
      </c>
      <c r="IQP1" s="1">
        <v>5.9195676727075701E-2</v>
      </c>
      <c r="IQQ1" s="1">
        <v>3.50913198112702E-2</v>
      </c>
      <c r="IQR1" s="1">
        <v>0</v>
      </c>
      <c r="IQS1" s="1">
        <v>0</v>
      </c>
      <c r="IQT1" s="1">
        <v>5.3734680611431402E-3</v>
      </c>
      <c r="IQU1" s="1">
        <v>1.6608366876733099E-2</v>
      </c>
      <c r="IQV1" s="1">
        <v>-4.0470670464118598E-2</v>
      </c>
      <c r="IQW1" s="1">
        <v>-4.3753473350978699E-2</v>
      </c>
      <c r="IQX1" s="1">
        <v>9.7005040272812402E-3</v>
      </c>
      <c r="IQY1" s="1">
        <v>0</v>
      </c>
      <c r="IQZ1" s="1">
        <v>0</v>
      </c>
      <c r="IRA1" s="1">
        <v>-9.7005040272812107E-3</v>
      </c>
      <c r="IRB1" s="1">
        <v>-2.20298764173005E-2</v>
      </c>
      <c r="IRC1" s="1">
        <v>2.3748582082432201E-2</v>
      </c>
      <c r="IRD1" s="1">
        <v>-5.7257373450908197E-4</v>
      </c>
      <c r="IRE1" s="1">
        <v>-9.7842507162569804E-3</v>
      </c>
      <c r="IRF1" s="1">
        <v>0</v>
      </c>
      <c r="IRG1" s="1">
        <v>0</v>
      </c>
      <c r="IRH1" s="1">
        <v>1.8906320812834401E-2</v>
      </c>
      <c r="IRI1" s="1">
        <v>-1.60186491556377E-2</v>
      </c>
      <c r="IRJ1" s="1">
        <v>2.3041484848502999E-3</v>
      </c>
      <c r="IRK1" s="1">
        <v>1.03034683697246E-2</v>
      </c>
      <c r="IRL1" s="1">
        <v>0</v>
      </c>
      <c r="IRM1" s="1">
        <v>0</v>
      </c>
      <c r="IRN1" s="1">
        <v>0</v>
      </c>
      <c r="IRO1" s="1">
        <v>-4.5662179795812E-3</v>
      </c>
      <c r="IRP1" s="1">
        <v>-1.7177215789532E-3</v>
      </c>
      <c r="IRQ1" s="1">
        <v>-2.8694424279528201E-3</v>
      </c>
      <c r="IRR1" s="1">
        <v>-8.07852056520144E-3</v>
      </c>
      <c r="IRS1" s="1">
        <v>6.9379046428997199E-2</v>
      </c>
      <c r="IRT1" s="1">
        <v>0</v>
      </c>
      <c r="IRU1" s="1">
        <v>0</v>
      </c>
      <c r="IRV1" s="1">
        <v>-3.1295444467237601E-2</v>
      </c>
      <c r="IRW1" s="1">
        <v>3.4533439741013E-2</v>
      </c>
      <c r="IRX1" s="1">
        <v>-8.6580627431145397E-3</v>
      </c>
      <c r="IRY1" s="1">
        <v>-1.3129291441792699E-2</v>
      </c>
      <c r="IRZ1" s="1">
        <v>4.3110123653728398E-2</v>
      </c>
      <c r="ISA1" s="1">
        <v>0</v>
      </c>
      <c r="ISB1" s="1">
        <v>0</v>
      </c>
      <c r="ISC1" s="1">
        <v>3.1595602903685201E-3</v>
      </c>
      <c r="ISD1" s="1">
        <v>6.2893289075639201E-3</v>
      </c>
      <c r="ISE1" s="1">
        <v>-1.1560822401076001E-2</v>
      </c>
      <c r="ISF1" s="1">
        <v>1.1560822401076001E-2</v>
      </c>
      <c r="ISG1" s="1">
        <v>-3.0771658666753701E-2</v>
      </c>
      <c r="ISH1" s="1">
        <v>0</v>
      </c>
      <c r="ISI1" s="1">
        <v>0</v>
      </c>
      <c r="ISJ1" s="1">
        <v>0</v>
      </c>
      <c r="ISK1" s="1">
        <v>3.8059561824345001E-2</v>
      </c>
      <c r="ISL1" s="1">
        <v>1.1346176387301499E-2</v>
      </c>
      <c r="ISM1" s="1">
        <v>-3.08166653740811E-3</v>
      </c>
      <c r="ISN1" s="1">
        <v>-2.9229638314938401E-2</v>
      </c>
      <c r="ISO1" s="1">
        <v>0</v>
      </c>
      <c r="ISP1" s="1">
        <v>0</v>
      </c>
      <c r="ISQ1" s="1">
        <v>9.4887375087014496E-3</v>
      </c>
      <c r="ISR1" s="1">
        <v>-2.0138465425359499E-2</v>
      </c>
      <c r="ISS1" s="1">
        <v>-2.8232059627549301E-2</v>
      </c>
      <c r="IST1" s="1">
        <v>-1.72178649474992E-2</v>
      </c>
      <c r="ISU1" s="1">
        <v>6.1435546484054403E-3</v>
      </c>
      <c r="ISV1" s="1">
        <v>0</v>
      </c>
      <c r="ISW1" s="1">
        <v>0</v>
      </c>
      <c r="ISX1" s="1">
        <v>-2.0816504124586702E-2</v>
      </c>
      <c r="ISY1" s="1">
        <v>3.18908144236804E-2</v>
      </c>
      <c r="ISZ1" s="1">
        <v>3.1438903637128902E-2</v>
      </c>
      <c r="ITA1" s="1">
        <v>-1.2889544725997E-2</v>
      </c>
      <c r="ITB1" s="1">
        <v>-1.3057856917456701E-2</v>
      </c>
      <c r="ITC1" s="1">
        <v>0</v>
      </c>
      <c r="ITD1" s="1">
        <v>0</v>
      </c>
      <c r="ITE1" s="1">
        <v>4.1829154196396802E-2</v>
      </c>
      <c r="ITF1" s="1">
        <v>-1.37495555831024E-2</v>
      </c>
      <c r="ITG1" s="1">
        <v>1.47994244459393E-2</v>
      </c>
      <c r="ITH1" s="1">
        <v>-3.1985669151350003E-2</v>
      </c>
      <c r="ITI1" s="1">
        <v>5.9411462899084198E-3</v>
      </c>
      <c r="ITJ1" s="1">
        <v>0</v>
      </c>
      <c r="ITK1" s="1">
        <v>0</v>
      </c>
      <c r="ITL1" s="1">
        <v>9.1129014456617693E-3</v>
      </c>
      <c r="ITM1" s="1">
        <v>-1.18090475922428E-2</v>
      </c>
      <c r="ITN1" s="1">
        <v>8.6022035826632901E-3</v>
      </c>
      <c r="ITO1" s="1">
        <v>-3.5971180620504799E-2</v>
      </c>
      <c r="ITP1" s="1">
        <v>-1.45335146161678E-2</v>
      </c>
      <c r="ITQ1" s="1">
        <v>0</v>
      </c>
      <c r="ITR1" s="1">
        <v>0</v>
      </c>
      <c r="ITS1" s="1">
        <v>0</v>
      </c>
      <c r="ITT1" s="1">
        <v>-2.0478531343540701E-2</v>
      </c>
      <c r="ITU1" s="1">
        <v>1.8787913865633301E-2</v>
      </c>
      <c r="ITV1" s="1">
        <v>-4.67617659080393E-2</v>
      </c>
      <c r="ITW1" s="1">
        <v>-1.18907465215217E-2</v>
      </c>
      <c r="ITX1" s="1">
        <v>0</v>
      </c>
      <c r="ITY1" s="1">
        <v>0</v>
      </c>
      <c r="ITZ1" s="1">
        <v>-1.6888218028521699E-2</v>
      </c>
      <c r="IUA1" s="1">
        <v>-2.2141125877213501E-2</v>
      </c>
      <c r="IUB1" s="1">
        <v>2.69955043420117E-2</v>
      </c>
      <c r="IUC1" s="1">
        <v>5.4194650388001503E-2</v>
      </c>
      <c r="IUD1" s="1">
        <v>-5.6012281909326098E-2</v>
      </c>
      <c r="IUE1" s="1">
        <v>0</v>
      </c>
      <c r="IUF1" s="1">
        <v>0</v>
      </c>
      <c r="IUG1" s="1">
        <v>-3.0367469434736702E-3</v>
      </c>
      <c r="IUH1" s="1">
        <v>3.2318791255167303E-2</v>
      </c>
      <c r="IUI1" s="1">
        <v>1.34544293402469E-2</v>
      </c>
      <c r="IUJ1" s="1">
        <v>-2.1733601409267399E-2</v>
      </c>
      <c r="IUK1" s="1">
        <v>2.2895041725657601E-2</v>
      </c>
      <c r="IUL1" s="1">
        <v>0</v>
      </c>
      <c r="IUM1" s="1">
        <v>0</v>
      </c>
      <c r="IUN1" s="1">
        <v>1.1540808992091299E-2</v>
      </c>
      <c r="IUO1" s="1">
        <v>-1.7945488818333501E-2</v>
      </c>
      <c r="IUP1" s="1">
        <v>1.85190477672375E-2</v>
      </c>
      <c r="IUQ1" s="1">
        <v>9.1324835632724706E-3</v>
      </c>
      <c r="IUR1" s="1">
        <v>2.46926125903714E-2</v>
      </c>
      <c r="IUS1" s="1">
        <v>0</v>
      </c>
      <c r="IUT1" s="1">
        <v>0</v>
      </c>
      <c r="IUU1" s="1">
        <v>6.6298585386695801E-3</v>
      </c>
      <c r="IUV1" s="1">
        <v>6.5861928528566597E-3</v>
      </c>
      <c r="IUW1" s="1">
        <v>8.7146521024439108E-3</v>
      </c>
      <c r="IUX1" s="1">
        <v>5.2810580903845203E-2</v>
      </c>
      <c r="IUY1" s="1">
        <v>4.3288087015448701E-2</v>
      </c>
      <c r="IUZ1" s="1">
        <v>0</v>
      </c>
      <c r="IVA1" s="1">
        <v>0</v>
      </c>
      <c r="IVB1" s="1">
        <v>-3.5091319811270102E-2</v>
      </c>
      <c r="IVC1" s="1">
        <v>-2.4794658613216301E-2</v>
      </c>
      <c r="IVD1" s="1">
        <v>2.4794658613216301E-2</v>
      </c>
      <c r="IVE1" s="1">
        <v>-3.7426405519116898E-2</v>
      </c>
      <c r="IVF1" s="1">
        <v>2.5105921131076299E-2</v>
      </c>
      <c r="IVG1" s="1">
        <v>0</v>
      </c>
      <c r="IVH1" s="1">
        <v>0</v>
      </c>
      <c r="IVI1" s="1">
        <v>1.54838740612954E-3</v>
      </c>
      <c r="IVJ1" s="1">
        <v>1.9913856940005598E-2</v>
      </c>
      <c r="IVK1" s="1">
        <v>-7.10302326824619E-3</v>
      </c>
      <c r="IVL1" s="1">
        <v>3.0503328176231001E-3</v>
      </c>
      <c r="IVM1" s="1">
        <v>-8.1549891293061401E-3</v>
      </c>
      <c r="IVN1" s="1">
        <v>0</v>
      </c>
      <c r="IVO1" s="1">
        <v>0</v>
      </c>
      <c r="IVP1" s="1">
        <v>-2.5921617251417398E-2</v>
      </c>
      <c r="IVQ1" s="1">
        <v>-5.17356743991889E-2</v>
      </c>
      <c r="IVR1" s="1">
        <v>-2.1241715384247E-2</v>
      </c>
      <c r="IVS1" s="1">
        <v>-5.2185753170570198E-2</v>
      </c>
      <c r="IVT1" s="1">
        <v>6.3421826437496095E-2</v>
      </c>
      <c r="IVU1" s="1">
        <v>0</v>
      </c>
      <c r="IVV1" s="1">
        <v>0</v>
      </c>
      <c r="IVW1" s="1">
        <v>1.1166947000751501E-3</v>
      </c>
      <c r="IVX1" s="1">
        <v>-6.4538521137571206E-2</v>
      </c>
      <c r="IVY1" s="1">
        <v>-9.5694510161506707E-3</v>
      </c>
      <c r="IVZ1" s="1">
        <v>2.3754086008107099E-2</v>
      </c>
      <c r="IWA1" s="1">
        <v>0</v>
      </c>
      <c r="IWB1" s="1">
        <v>0</v>
      </c>
      <c r="IWC1" s="1">
        <v>0</v>
      </c>
      <c r="IWD1" s="1">
        <v>5.7027993233307997E-2</v>
      </c>
      <c r="IWE1" s="1">
        <v>-2.01574574249802E-2</v>
      </c>
      <c r="IWF1" s="1">
        <v>-5.6577087789234503E-4</v>
      </c>
      <c r="IWG1" s="1">
        <v>9.5748408202582704E-3</v>
      </c>
      <c r="IWH1" s="1">
        <v>3.35758569484595E-3</v>
      </c>
      <c r="IWI1" s="1">
        <v>0</v>
      </c>
      <c r="IWJ1" s="1">
        <v>0</v>
      </c>
      <c r="IWK1" s="1">
        <v>-4.4792908040460601E-3</v>
      </c>
      <c r="IWL1" s="1">
        <v>-2.9614920538930001E-2</v>
      </c>
      <c r="IWM1" s="1">
        <v>-4.6350025041485199E-3</v>
      </c>
      <c r="IWN1" s="1">
        <v>2.32018665569713E-3</v>
      </c>
      <c r="IWO1" s="1">
        <v>1.7231902551688699E-2</v>
      </c>
      <c r="IWP1" s="1">
        <v>0</v>
      </c>
      <c r="IWQ1" s="1">
        <v>0</v>
      </c>
      <c r="IWR1" s="1">
        <v>-2.2805026987252198E-3</v>
      </c>
      <c r="IWS1" s="1">
        <v>-6.1195561026919802E-2</v>
      </c>
      <c r="IWT1" s="1">
        <v>1.9231361927887599E-2</v>
      </c>
      <c r="IWU1" s="1">
        <v>-4.7732787526576599E-3</v>
      </c>
      <c r="IWV1" s="1">
        <v>-2.9949108938529001E-3</v>
      </c>
      <c r="IWW1" s="1">
        <v>0</v>
      </c>
      <c r="IWX1" s="1">
        <v>0</v>
      </c>
      <c r="IWY1" s="1">
        <v>4.5155721718131002E-2</v>
      </c>
      <c r="IWZ1" s="1">
        <v>-1.0374732825551699E-2</v>
      </c>
      <c r="IXA1" s="1">
        <v>-1.6944606409146998E-2</v>
      </c>
      <c r="IXB1" s="1">
        <v>7.0464178813645396E-3</v>
      </c>
      <c r="IXC1" s="1">
        <v>2.0272921353334101E-2</v>
      </c>
      <c r="IXD1" s="1">
        <v>0</v>
      </c>
      <c r="IXE1" s="1">
        <v>0</v>
      </c>
      <c r="IXF1" s="1">
        <v>-1.5020501924724299E-2</v>
      </c>
      <c r="IXG1" s="1">
        <v>2.0738070387927701E-2</v>
      </c>
      <c r="IXH1" s="1">
        <v>-2.8920465542867299E-2</v>
      </c>
      <c r="IXI1" s="1">
        <v>4.0995665029324099E-3</v>
      </c>
      <c r="IXJ1" s="1">
        <v>3.67224280173227E-2</v>
      </c>
      <c r="IXK1" s="1">
        <v>0</v>
      </c>
      <c r="IXL1" s="1">
        <v>0</v>
      </c>
      <c r="IXM1" s="1">
        <v>0</v>
      </c>
      <c r="IXN1" s="1">
        <v>-3.2639599365315498E-2</v>
      </c>
      <c r="IXO1" s="1">
        <v>-1.28882861923523E-2</v>
      </c>
      <c r="IXP1" s="1">
        <v>2.2734876029111301E-2</v>
      </c>
      <c r="IXQ1" s="1">
        <v>3.6223541569573497E-2</v>
      </c>
      <c r="IXR1" s="1">
        <v>0</v>
      </c>
      <c r="IXS1" s="1">
        <v>0</v>
      </c>
      <c r="IXT1" s="1">
        <v>-5.5601891896751897E-4</v>
      </c>
      <c r="IXU1" s="1">
        <v>7.39490528049567E-2</v>
      </c>
      <c r="IXV1" s="1">
        <v>-1.03843093057165E-2</v>
      </c>
      <c r="IXW1" s="1">
        <v>-5.2205691605948501E-4</v>
      </c>
      <c r="IXX1" s="1">
        <v>-6.8116585094107401E-3</v>
      </c>
      <c r="IXY1" s="1">
        <v>0</v>
      </c>
      <c r="IXZ1" s="1">
        <v>0</v>
      </c>
      <c r="IYA1" s="1">
        <v>6.8116585094107097E-3</v>
      </c>
      <c r="IYB1" s="1">
        <v>-3.1293988268600498E-2</v>
      </c>
      <c r="IYC1" s="1">
        <v>6.9798941094169897E-3</v>
      </c>
      <c r="IYD1" s="1">
        <v>-3.0972320852638201E-2</v>
      </c>
      <c r="IYE1" s="1">
        <v>5.7893978418902703E-2</v>
      </c>
      <c r="IYF1" s="1">
        <v>0</v>
      </c>
      <c r="IYG1" s="1">
        <v>0</v>
      </c>
      <c r="IYH1" s="1">
        <v>-3.1211208379576499E-2</v>
      </c>
      <c r="IYI1" s="1">
        <v>-1.5705711408175199E-2</v>
      </c>
      <c r="IYJ1" s="1">
        <v>-2.7110927370935199E-2</v>
      </c>
      <c r="IYK1" s="1">
        <v>2.8003378703189302E-3</v>
      </c>
      <c r="IYL1" s="1">
        <v>2.9754261081792702E-2</v>
      </c>
      <c r="IYM1" s="1">
        <v>0</v>
      </c>
      <c r="IYN1" s="1">
        <v>0</v>
      </c>
      <c r="IYO1" s="1">
        <v>-4.8383080915286002E-2</v>
      </c>
      <c r="IYP1" s="1">
        <v>3.5818042618156097E-2</v>
      </c>
      <c r="IYQ1" s="1">
        <v>2.7449921161544501E-3</v>
      </c>
      <c r="IYR1" s="1">
        <v>-3.97032857130422E-2</v>
      </c>
      <c r="IYS1" s="1">
        <v>2.8481933238877401E-3</v>
      </c>
      <c r="IYT1" s="1">
        <v>0</v>
      </c>
      <c r="IYU1" s="1">
        <v>0</v>
      </c>
      <c r="IYV1" s="1">
        <v>-5.4952456863968401E-2</v>
      </c>
      <c r="IYW1" s="1">
        <v>0</v>
      </c>
      <c r="IYX1" s="1">
        <v>-2.1872074818668302E-2</v>
      </c>
      <c r="IYY1" s="1">
        <v>2.8460897696681298E-2</v>
      </c>
      <c r="IYZ1" s="1">
        <v>-1.32213464381426E-2</v>
      </c>
      <c r="IZA1" s="1">
        <v>0</v>
      </c>
      <c r="IZB1" s="1">
        <v>0</v>
      </c>
      <c r="IZC1" s="1">
        <v>-1.09490144896704E-2</v>
      </c>
      <c r="IZD1" s="1">
        <v>2.1779445264039899E-2</v>
      </c>
      <c r="IZE1" s="1">
        <v>-1.2646961700767401E-2</v>
      </c>
      <c r="IZF1" s="1">
        <v>7.8479122983013197E-3</v>
      </c>
      <c r="IZG1" s="1">
        <v>1.43286033530407E-2</v>
      </c>
      <c r="IZH1" s="1">
        <v>0</v>
      </c>
      <c r="IZI1" s="1">
        <v>0</v>
      </c>
      <c r="IZJ1" s="1">
        <v>-2.3996352368327999E-2</v>
      </c>
      <c r="IZK1" s="1">
        <v>5.44960476756469E-3</v>
      </c>
      <c r="IZL1" s="1">
        <v>0.122602322092332</v>
      </c>
      <c r="IZM1" s="1">
        <v>-2.21451123630267E-2</v>
      </c>
      <c r="IZN1" s="1">
        <v>-1.7075600790254601E-2</v>
      </c>
      <c r="IZO1" s="1">
        <v>0</v>
      </c>
      <c r="IZP1" s="1">
        <v>0</v>
      </c>
      <c r="IZQ1" s="1">
        <v>-6.6889881507966502E-3</v>
      </c>
      <c r="IZR1" s="1">
        <v>-1.6920877488337201E-2</v>
      </c>
      <c r="IZS1" s="1">
        <v>2.2727282510026201E-3</v>
      </c>
      <c r="IZT1" s="1">
        <v>1.5207277012594301E-2</v>
      </c>
      <c r="IZU1" s="1">
        <v>5.5741504418138398E-3</v>
      </c>
      <c r="IZV1" s="1">
        <v>0</v>
      </c>
      <c r="IZW1" s="1">
        <v>0</v>
      </c>
      <c r="IZX1" s="1">
        <v>-1.68165397907479E-2</v>
      </c>
      <c r="IZY1" s="1">
        <v>3.6630066328885401E-2</v>
      </c>
      <c r="IZZ1" s="1">
        <v>1.19178008640351E-2</v>
      </c>
      <c r="JAA1" s="1">
        <v>-1.6168152269052799E-3</v>
      </c>
      <c r="JAB1" s="1">
        <v>3.7685105164502698E-3</v>
      </c>
      <c r="JAC1" s="1">
        <v>0</v>
      </c>
      <c r="JAD1" s="1">
        <v>0</v>
      </c>
      <c r="JAE1" s="1">
        <v>2.2317610653898801E-2</v>
      </c>
      <c r="JAF1" s="1">
        <v>1.5752169179979699E-3</v>
      </c>
      <c r="JAG1" s="1">
        <v>5.2328743166585104E-3</v>
      </c>
      <c r="JAH1" s="1">
        <v>8.3160562416573908E-3</v>
      </c>
      <c r="JAI1" s="1">
        <v>1.9477806959570899E-2</v>
      </c>
      <c r="JAJ1" s="1">
        <v>0</v>
      </c>
      <c r="JAK1" s="1">
        <v>0</v>
      </c>
      <c r="JAL1" s="1">
        <v>-9.1790547589963595E-3</v>
      </c>
      <c r="JAM1" s="1">
        <v>-1.6008604204481101E-2</v>
      </c>
      <c r="JAN1" s="1">
        <v>1.9077660321899101E-2</v>
      </c>
      <c r="JAO1" s="1">
        <v>-1.8037077501675901E-2</v>
      </c>
      <c r="JAP1" s="1">
        <v>1.0346703788660301E-2</v>
      </c>
      <c r="JAQ1" s="1">
        <v>0</v>
      </c>
      <c r="JAR1" s="1">
        <v>0</v>
      </c>
      <c r="JAS1" s="1">
        <v>-1.02986620842981E-3</v>
      </c>
      <c r="JAT1" s="1">
        <v>1.38144944431885E-2</v>
      </c>
      <c r="JAU1" s="1">
        <v>1.4628255803616401E-2</v>
      </c>
      <c r="JAV1" s="1">
        <v>3.3968316263768603E-2</v>
      </c>
      <c r="JAW1" s="1">
        <v>1.1071111876982001E-2</v>
      </c>
      <c r="JAX1" s="1">
        <v>0</v>
      </c>
      <c r="JAY1" s="1">
        <v>0</v>
      </c>
      <c r="JAZ1" s="1">
        <v>1.7556797345327599E-2</v>
      </c>
      <c r="JBA1" s="1">
        <v>-1.94734246689914E-2</v>
      </c>
      <c r="JBB1" s="1">
        <v>1.2866510593250301E-2</v>
      </c>
      <c r="JBC1" s="1">
        <v>1.2235446758838401E-2</v>
      </c>
      <c r="JBD1" s="1">
        <v>-1.5555345468508799E-2</v>
      </c>
      <c r="JBE1" s="1">
        <v>0</v>
      </c>
      <c r="JBF1" s="1">
        <v>0</v>
      </c>
      <c r="JBG1" s="1">
        <v>0</v>
      </c>
      <c r="JBH1" s="1">
        <v>-9.5057041378203595E-4</v>
      </c>
      <c r="JBI1" s="1">
        <v>1.46332561589989E-2</v>
      </c>
      <c r="JBJ1" s="1">
        <v>-2.9483828482325E-2</v>
      </c>
      <c r="JBK1" s="1">
        <v>-3.7369146507964399E-2</v>
      </c>
      <c r="JBL1" s="1">
        <v>0</v>
      </c>
      <c r="JBM1" s="1">
        <v>0</v>
      </c>
      <c r="JBN1" s="1">
        <v>2.00200267067297E-3</v>
      </c>
      <c r="JBO1" s="1">
        <v>1.8330956684723398E-2</v>
      </c>
      <c r="JBP1" s="1">
        <v>-3.4423441909727901E-3</v>
      </c>
      <c r="JBQ1" s="1">
        <v>-1.6389738620017798E-2</v>
      </c>
      <c r="JBR1" s="1">
        <v>-1.25977982532345E-2</v>
      </c>
      <c r="JBS1" s="1">
        <v>0</v>
      </c>
      <c r="JBT1" s="1">
        <v>0</v>
      </c>
      <c r="JBU1" s="1">
        <v>1.50984247125852E-2</v>
      </c>
      <c r="JBV1" s="1">
        <v>-6.0120421566278301E-3</v>
      </c>
      <c r="JBW1" s="1">
        <v>1.3476620235673699E-2</v>
      </c>
      <c r="JBX1" s="1">
        <v>-1.6496250109393699E-2</v>
      </c>
      <c r="JBY1" s="1">
        <v>-1.8825282472618401E-2</v>
      </c>
      <c r="JBZ1" s="1">
        <v>0</v>
      </c>
      <c r="JCA1" s="1">
        <v>0</v>
      </c>
      <c r="JCB1" s="1">
        <v>-1.97101816464521E-2</v>
      </c>
      <c r="JCC1" s="1">
        <v>-1.1061477020301601E-2</v>
      </c>
      <c r="JCD1" s="1">
        <v>-5.2980133689580801E-4</v>
      </c>
      <c r="JCE1" s="1">
        <v>-4.7201601484294101E-2</v>
      </c>
      <c r="JCF1" s="1">
        <v>4.61411559978551E-2</v>
      </c>
      <c r="JCG1" s="1">
        <v>0</v>
      </c>
      <c r="JCH1" s="1">
        <v>0</v>
      </c>
      <c r="JCI1" s="1">
        <v>-6.3513405722325902E-2</v>
      </c>
      <c r="JCJ1" s="1">
        <v>3.3901551675681402E-2</v>
      </c>
      <c r="JCK1" s="1">
        <v>-1.04367879520532E-2</v>
      </c>
      <c r="JCL1" s="1">
        <v>2.4544455462732501E-2</v>
      </c>
      <c r="JCM1" s="1">
        <v>1.6564632022404401E-2</v>
      </c>
      <c r="JCN1" s="1">
        <v>0</v>
      </c>
      <c r="JCO1" s="1">
        <v>0</v>
      </c>
      <c r="JCP1" s="1">
        <v>-2.6310242452917899E-2</v>
      </c>
      <c r="JCQ1" s="1">
        <v>-2.5345709380756601E-2</v>
      </c>
      <c r="JCR1" s="1">
        <v>-8.2557026640249498E-2</v>
      </c>
      <c r="JCS1" s="1">
        <v>5.5979267741901297E-2</v>
      </c>
      <c r="JCT1" s="1">
        <v>1.8734581437322401E-2</v>
      </c>
      <c r="JCU1" s="1">
        <v>0</v>
      </c>
      <c r="JCV1" s="1">
        <v>0</v>
      </c>
      <c r="JCW1" s="1">
        <v>1.6732124878271901E-2</v>
      </c>
      <c r="JCX1" s="1">
        <v>-0.16891623573348899</v>
      </c>
      <c r="JCY1" s="1">
        <v>1.04235471445285E-2</v>
      </c>
      <c r="JCZ1" s="1">
        <v>-1.7653286160843901E-2</v>
      </c>
      <c r="JDA1" s="1">
        <v>-1.99873409246125E-2</v>
      </c>
      <c r="JDB1" s="1">
        <v>0</v>
      </c>
      <c r="JDC1" s="1">
        <v>0</v>
      </c>
      <c r="JDD1" s="1">
        <v>-1.55988242575801E-2</v>
      </c>
      <c r="JDE1" s="1">
        <v>-4.3302854683117301E-2</v>
      </c>
      <c r="JDF1" s="1">
        <v>5.7554877390318802E-2</v>
      </c>
      <c r="JDG1" s="1">
        <v>1.00570743752719E-2</v>
      </c>
      <c r="JDH1" s="1">
        <v>-4.0107005634073597E-3</v>
      </c>
      <c r="JDI1" s="1">
        <v>0</v>
      </c>
      <c r="JDJ1" s="1">
        <v>0</v>
      </c>
      <c r="JDK1" s="1">
        <v>5.4102472878634102E-2</v>
      </c>
      <c r="JDL1" s="1">
        <v>6.3431654521396404E-4</v>
      </c>
      <c r="JDM1" s="1">
        <v>3.3669015657975497E-2</v>
      </c>
      <c r="JDN1" s="1">
        <v>-1.7940474992709302E-2</v>
      </c>
      <c r="JDO1" s="1">
        <v>1.8709079358116001E-3</v>
      </c>
      <c r="JDP1" s="1">
        <v>0</v>
      </c>
      <c r="JDQ1" s="1">
        <v>0</v>
      </c>
      <c r="JDR1" s="1">
        <v>1.97415418070188E-2</v>
      </c>
      <c r="JDS1" s="1">
        <v>-2.28616691432624E-2</v>
      </c>
      <c r="JDT1" s="1">
        <v>-5.6408798900857296E-3</v>
      </c>
      <c r="JDU1" s="1">
        <v>-6.69298129447497E-2</v>
      </c>
      <c r="JDV1" s="1">
        <v>4.6611653664739301E-2</v>
      </c>
      <c r="JDW1" s="1">
        <v>0</v>
      </c>
      <c r="JDX1" s="1">
        <v>0</v>
      </c>
      <c r="JDY1" s="1">
        <v>2.0946497346551698E-2</v>
      </c>
      <c r="JDZ1" s="1">
        <v>-1.2570711900510899E-3</v>
      </c>
      <c r="JEA1" s="1">
        <v>-1.1385322225125401E-2</v>
      </c>
      <c r="JEB1" s="1">
        <v>3.6844629631862101E-2</v>
      </c>
      <c r="JEC1" s="1">
        <v>1.2793351459909501E-2</v>
      </c>
      <c r="JED1" s="1">
        <v>0</v>
      </c>
      <c r="JEE1" s="1">
        <v>0</v>
      </c>
      <c r="JEF1" s="1">
        <v>-4.7096683663099E-2</v>
      </c>
      <c r="JEG1" s="1">
        <v>0</v>
      </c>
      <c r="JEH1" s="1">
        <v>1.4488442416129701E-2</v>
      </c>
      <c r="JEI1" s="1">
        <v>0</v>
      </c>
      <c r="JEJ1" s="1">
        <v>-1.5123161574220801E-2</v>
      </c>
      <c r="JEK1" s="1">
        <v>0</v>
      </c>
      <c r="JEL1" s="1">
        <v>0</v>
      </c>
      <c r="JEM1" s="1">
        <v>-5.7306747089849799E-3</v>
      </c>
      <c r="JEN1" s="1">
        <v>1.9602271664263999E-2</v>
      </c>
      <c r="JEO1" s="1">
        <v>-6.5331989680589897E-2</v>
      </c>
      <c r="JEP1" s="1">
        <v>2.2472855852058601E-2</v>
      </c>
      <c r="JEQ1" s="1">
        <v>2.8352414590867299E-2</v>
      </c>
      <c r="JER1" s="1">
        <v>0</v>
      </c>
      <c r="JES1" s="1">
        <v>0</v>
      </c>
      <c r="JET1" s="1">
        <v>4.9576446606288099E-2</v>
      </c>
      <c r="JEU1" s="1">
        <v>-6.6232821433964195E-2</v>
      </c>
      <c r="JEV1" s="1">
        <v>-1.4313842305270099E-2</v>
      </c>
      <c r="JEW1" s="1">
        <v>1.68944888987618E-2</v>
      </c>
      <c r="JEX1" s="1">
        <v>-2.0834086902842001E-2</v>
      </c>
      <c r="JEY1" s="1">
        <v>0</v>
      </c>
      <c r="JEZ1" s="1">
        <v>0</v>
      </c>
      <c r="JFA1" s="1">
        <v>-1.1912781516242E-2</v>
      </c>
      <c r="JFB1" s="1">
        <v>-2.8361117621698E-2</v>
      </c>
      <c r="JFC1" s="1">
        <v>1.29297480084177E-2</v>
      </c>
      <c r="JFD1" s="1">
        <v>-5.1328880942953597E-2</v>
      </c>
      <c r="JFE1" s="1">
        <v>3.0145991177815499E-2</v>
      </c>
      <c r="JFF1" s="1">
        <v>0</v>
      </c>
      <c r="JFG1" s="1">
        <v>0</v>
      </c>
      <c r="JFH1" s="1">
        <v>-4.15225510076731E-3</v>
      </c>
      <c r="JFI1" s="1">
        <v>-4.6850299351605403E-2</v>
      </c>
      <c r="JFJ1" s="1">
        <v>-5.2977698736495202E-2</v>
      </c>
      <c r="JFK1" s="1">
        <v>8.7266772215127297E-2</v>
      </c>
      <c r="JFL1" s="1">
        <v>-4.8193432137051899E-2</v>
      </c>
      <c r="JFM1" s="1">
        <v>0</v>
      </c>
      <c r="JFN1" s="1">
        <v>0</v>
      </c>
      <c r="JFO1" s="1">
        <v>0</v>
      </c>
      <c r="JFP1" s="1">
        <v>-1.4749265210678699E-3</v>
      </c>
      <c r="JFQ1" s="1">
        <v>6.6201050896060503E-3</v>
      </c>
      <c r="JFR1" s="1">
        <v>-2.9368596733097101E-3</v>
      </c>
      <c r="JFS1" s="1">
        <v>-2.2083188952285401E-3</v>
      </c>
      <c r="JFT1" s="1">
        <v>0</v>
      </c>
      <c r="JFU1" s="1">
        <v>0</v>
      </c>
      <c r="JFV1" s="1">
        <v>0</v>
      </c>
      <c r="JFW1" s="1">
        <v>0.10947877416252499</v>
      </c>
      <c r="JFX1" s="1">
        <v>-1.5308119232655701E-2</v>
      </c>
      <c r="JFY1" s="1">
        <v>8.6811897450468096E-3</v>
      </c>
      <c r="JFZ1" s="1">
        <v>-4.6651200901568204E-3</v>
      </c>
      <c r="JGA1" s="1">
        <v>0</v>
      </c>
      <c r="JGB1" s="1">
        <v>0</v>
      </c>
      <c r="JGC1" s="1">
        <v>-1.07455701518296E-2</v>
      </c>
      <c r="JGD1" s="1">
        <v>9.4086715569879492E-3</v>
      </c>
      <c r="JGE1" s="1">
        <v>2.67201227781099E-3</v>
      </c>
      <c r="JGF1" s="1">
        <v>1.33333353086434E-3</v>
      </c>
      <c r="JGG1" s="1">
        <v>-1.1390407906136201E-2</v>
      </c>
      <c r="JGH1" s="1">
        <v>0</v>
      </c>
      <c r="JGI1" s="1">
        <v>0</v>
      </c>
      <c r="JGJ1" s="1">
        <v>0</v>
      </c>
      <c r="JGK1" s="1">
        <v>4.1576426845740401E-2</v>
      </c>
      <c r="JGL1" s="1">
        <v>0.11353643914254</v>
      </c>
      <c r="JGM1" s="1">
        <v>2.67593535705247E-2</v>
      </c>
      <c r="JGN1" s="1">
        <v>-2.4453877045025899E-2</v>
      </c>
      <c r="JGO1" s="1">
        <v>0</v>
      </c>
      <c r="JGP1" s="1">
        <v>0</v>
      </c>
      <c r="JGQ1" s="1">
        <v>4.5950683954225999E-3</v>
      </c>
      <c r="JGR1" s="1">
        <v>1.25286376831688E-2</v>
      </c>
      <c r="JGS1" s="1">
        <v>2.8256588453297801E-3</v>
      </c>
      <c r="JGT1" s="1">
        <v>3.0566425212980398E-2</v>
      </c>
      <c r="JGU1" s="1">
        <v>6.9163956272791103E-3</v>
      </c>
      <c r="JGV1" s="1">
        <v>0</v>
      </c>
      <c r="JGW1" s="1">
        <v>0</v>
      </c>
      <c r="JGX1" s="1">
        <v>1.40768089120934E-2</v>
      </c>
      <c r="JGY1" s="1">
        <v>-4.0336167382503299E-2</v>
      </c>
      <c r="JGZ1" s="1">
        <v>1.8138104616363001E-2</v>
      </c>
      <c r="JHA1" s="1">
        <v>-3.37051029742799E-2</v>
      </c>
      <c r="JHB1" s="1">
        <v>1.7529368078929099E-2</v>
      </c>
      <c r="JHC1" s="1">
        <v>0</v>
      </c>
      <c r="JHD1" s="1">
        <v>0</v>
      </c>
      <c r="JHE1" s="1">
        <v>1.74025077150518E-2</v>
      </c>
      <c r="JHF1" s="1">
        <v>2.35406909358448E-2</v>
      </c>
      <c r="JHG1" s="1">
        <v>-2.4329195945336501E-2</v>
      </c>
      <c r="JHH1" s="1">
        <v>-1.85763724265725E-2</v>
      </c>
      <c r="JHI1" s="1">
        <v>2.5563326614445599E-2</v>
      </c>
      <c r="JHJ1" s="1">
        <v>0</v>
      </c>
      <c r="JHK1" s="1">
        <v>0</v>
      </c>
      <c r="JHL1" s="1">
        <v>-1.0059140078480499E-2</v>
      </c>
      <c r="JHM1" s="1">
        <v>1.1798244864631199E-2</v>
      </c>
      <c r="JHN1" s="1">
        <v>1.4490509883968499E-2</v>
      </c>
      <c r="JHO1" s="1">
        <v>-1.53596842164093E-2</v>
      </c>
      <c r="JHP1" s="1">
        <v>-3.0907537463076701E-2</v>
      </c>
      <c r="JHQ1" s="1">
        <v>0</v>
      </c>
      <c r="JHR1" s="1">
        <v>0</v>
      </c>
      <c r="JHS1" s="1">
        <v>0</v>
      </c>
      <c r="JHT1" s="1">
        <v>-3.6440704869970302E-2</v>
      </c>
      <c r="JHU1" s="1">
        <v>1.28461576828163E-2</v>
      </c>
      <c r="JHV1" s="1">
        <v>-4.6039144571646699E-2</v>
      </c>
      <c r="JHW1" s="1">
        <v>1.24225494382528E-2</v>
      </c>
      <c r="JHX1" s="1">
        <v>0</v>
      </c>
      <c r="JHY1" s="1">
        <v>0</v>
      </c>
      <c r="JHZ1" s="1">
        <v>-2.6073022545898099E-2</v>
      </c>
      <c r="JIA1" s="1">
        <v>-2.6570725063904298E-2</v>
      </c>
      <c r="JIB1" s="1">
        <v>5.9741009272362602E-2</v>
      </c>
      <c r="JIC1" s="1">
        <v>-3.60010069815749E-2</v>
      </c>
      <c r="JID1" s="1">
        <v>2.51931717511082E-2</v>
      </c>
      <c r="JIE1" s="1">
        <v>0</v>
      </c>
      <c r="JIF1" s="1">
        <v>0</v>
      </c>
      <c r="JIG1" s="1">
        <v>1.03362191003483E-2</v>
      </c>
      <c r="JIH1" s="1">
        <v>1.45167904254744E-2</v>
      </c>
      <c r="JII1" s="1">
        <v>-1.0092617940246301E-2</v>
      </c>
      <c r="JIJ1" s="1">
        <v>-6.9818396286005502E-2</v>
      </c>
      <c r="JIK1" s="1">
        <v>-3.9023362759902397E-2</v>
      </c>
      <c r="JIL1" s="1">
        <v>0</v>
      </c>
      <c r="JIM1" s="1">
        <v>0</v>
      </c>
      <c r="JIN1" s="1">
        <v>2.9917659126469799E-2</v>
      </c>
      <c r="JIO1" s="1">
        <v>-3.5483426064734203E-2</v>
      </c>
      <c r="JIP1" s="1">
        <v>6.2985563107896296E-3</v>
      </c>
      <c r="JIQ1" s="1">
        <v>-5.8834149290752299E-2</v>
      </c>
      <c r="JIR1" s="1">
        <v>2.7368977496295299E-2</v>
      </c>
      <c r="JIS1" s="1">
        <v>0</v>
      </c>
      <c r="JIT1" s="1">
        <v>0</v>
      </c>
      <c r="JIU1" s="1">
        <v>-4.7548982978205402E-2</v>
      </c>
      <c r="JIV1" s="1">
        <v>8.7947207812484607E-3</v>
      </c>
      <c r="JIW1" s="1">
        <v>2.2445437254792799E-4</v>
      </c>
      <c r="JIX1" s="1">
        <v>4.8309088027561703E-2</v>
      </c>
      <c r="JIY1" s="1">
        <v>2.0010189159368499E-2</v>
      </c>
      <c r="JIZ1" s="1">
        <v>0</v>
      </c>
      <c r="JJA1" s="1">
        <v>0</v>
      </c>
      <c r="JJB1" s="1">
        <v>4.20790496725705E-2</v>
      </c>
      <c r="JJC1" s="1">
        <v>-5.2510605653042899E-2</v>
      </c>
      <c r="JJD1" s="1">
        <v>6.6508267829651696E-3</v>
      </c>
      <c r="JJE1" s="1">
        <v>1.1923573778170399E-2</v>
      </c>
      <c r="JJF1" s="1">
        <v>-1.5929875929843899E-2</v>
      </c>
      <c r="JJG1" s="1">
        <v>0</v>
      </c>
      <c r="JJH1" s="1">
        <v>0</v>
      </c>
      <c r="JJI1" s="1">
        <v>-4.6157928081010401E-2</v>
      </c>
      <c r="JJJ1" s="1">
        <v>1.7654941987255E-2</v>
      </c>
      <c r="JJK1" s="1">
        <v>6.5319456752960997E-2</v>
      </c>
      <c r="JJL1" s="1">
        <v>-2.6509205497879601E-3</v>
      </c>
      <c r="JJM1" s="1">
        <v>-2.01089217843771E-2</v>
      </c>
      <c r="JJN1" s="1">
        <v>0</v>
      </c>
      <c r="JJO1" s="1">
        <v>0</v>
      </c>
      <c r="JJP1" s="1">
        <v>3.1276612469252202E-2</v>
      </c>
      <c r="JJQ1" s="1">
        <v>-1.64906293180671E-2</v>
      </c>
      <c r="JJR1" s="1">
        <v>-1.2704848652142799E-2</v>
      </c>
      <c r="JJS1" s="1">
        <v>5.7010059430125104E-3</v>
      </c>
      <c r="JJT1" s="1">
        <v>0</v>
      </c>
      <c r="JJU1" s="1">
        <v>0</v>
      </c>
      <c r="JJV1" s="1">
        <v>0</v>
      </c>
      <c r="JJW1" s="1">
        <v>3.00353144661256E-2</v>
      </c>
      <c r="JJX1" s="1">
        <v>6.5979338773463E-2</v>
      </c>
      <c r="JJY1" s="1">
        <v>7.21678052640011E-2</v>
      </c>
      <c r="JJZ1" s="1">
        <v>3.1399990499632198E-3</v>
      </c>
      <c r="JKA1" s="1">
        <v>-2.49539181683495E-2</v>
      </c>
      <c r="JKB1" s="1">
        <v>0</v>
      </c>
      <c r="JKC1" s="1">
        <v>0</v>
      </c>
      <c r="JKD1" s="1">
        <v>5.9643049051211899E-3</v>
      </c>
      <c r="JKE1" s="1">
        <v>1.9163739874377798E-2</v>
      </c>
      <c r="JKF1" s="1">
        <v>-9.7117926591015306E-3</v>
      </c>
      <c r="JKG1" s="1">
        <v>2.1397694324177399E-2</v>
      </c>
      <c r="JKH1" s="1">
        <v>-9.1640437030532998E-3</v>
      </c>
      <c r="JKI1" s="1">
        <v>0</v>
      </c>
      <c r="JKJ1" s="1">
        <v>0</v>
      </c>
      <c r="JKK1" s="1">
        <v>2.88485888837645E-2</v>
      </c>
      <c r="JKL1" s="1">
        <v>-2.6592995848114601E-2</v>
      </c>
      <c r="JKM1" s="1">
        <v>-1.48409935805078E-2</v>
      </c>
      <c r="JKN1" s="1">
        <v>1.8819197355383802E-2</v>
      </c>
      <c r="JKO1" s="1">
        <v>3.4519244075556998E-4</v>
      </c>
      <c r="JKP1" s="1">
        <v>0</v>
      </c>
      <c r="JKQ1" s="1">
        <v>0</v>
      </c>
      <c r="JKR1" s="1">
        <v>1.5411224640185401E-2</v>
      </c>
      <c r="JKS1" s="1">
        <v>-6.1359788484061598E-3</v>
      </c>
      <c r="JKT1" s="1">
        <v>-1.53332877276084E-2</v>
      </c>
      <c r="JKU1" s="1">
        <v>-2.9868740657777001E-2</v>
      </c>
      <c r="JKV1" s="1">
        <v>6.6854107898804598E-3</v>
      </c>
      <c r="JKW1" s="1">
        <v>0</v>
      </c>
      <c r="JKX1" s="1">
        <v>0</v>
      </c>
      <c r="JKY1" s="1">
        <v>9.0210588129752394E-3</v>
      </c>
      <c r="JKZ1" s="1">
        <v>1.93571416120411E-2</v>
      </c>
      <c r="JLA1" s="1">
        <v>-6.32395568092964E-3</v>
      </c>
      <c r="JLB1" s="1">
        <v>2.0386949073914001E-2</v>
      </c>
      <c r="JLC1" s="1">
        <v>1.3531993343092999E-2</v>
      </c>
      <c r="JLD1" s="1">
        <v>0</v>
      </c>
      <c r="JLE1" s="1">
        <v>0</v>
      </c>
      <c r="JLF1" s="1">
        <v>-8.6901942125063303E-3</v>
      </c>
      <c r="JLG1" s="1">
        <v>-5.1824642619318802E-3</v>
      </c>
      <c r="JLH1" s="1">
        <v>1.8565908803897899E-2</v>
      </c>
      <c r="JLI1" s="1">
        <v>-1.5164531441449801E-2</v>
      </c>
      <c r="JLJ1" s="1">
        <v>-2.1711124416320698E-2</v>
      </c>
      <c r="JLK1" s="1">
        <v>0</v>
      </c>
      <c r="JLL1" s="1">
        <v>0</v>
      </c>
      <c r="JLM1" s="1">
        <v>0</v>
      </c>
      <c r="JLN1" s="1">
        <v>-2.2991492923122199E-2</v>
      </c>
      <c r="JLO1" s="1">
        <v>-7.5740917447483496E-3</v>
      </c>
      <c r="JLP1" s="1">
        <v>9.7022995094629607E-3</v>
      </c>
      <c r="JLQ1" s="1">
        <v>6.6216637476087699E-3</v>
      </c>
      <c r="JLR1" s="1">
        <v>0</v>
      </c>
      <c r="JLS1" s="1">
        <v>0</v>
      </c>
      <c r="JLT1" s="1">
        <v>2.8881950215500399E-2</v>
      </c>
      <c r="JLU1" s="1">
        <v>4.5208316625573296E-3</v>
      </c>
      <c r="JLV1" s="1">
        <v>-2.1299262578248499E-3</v>
      </c>
      <c r="JLW1" s="1">
        <v>-9.8565315424397199E-3</v>
      </c>
      <c r="JLX1" s="1">
        <v>1.07942631632516E-2</v>
      </c>
      <c r="JLY1" s="1">
        <v>0</v>
      </c>
      <c r="JLZ1" s="1">
        <v>0</v>
      </c>
      <c r="JMA1" s="1">
        <v>-9.3773162081201098E-4</v>
      </c>
      <c r="JMB1" s="1">
        <v>-6.0738378887903099E-3</v>
      </c>
      <c r="JMC1" s="1">
        <v>-6.8018764712549197E-3</v>
      </c>
      <c r="JMD1" s="1">
        <v>-1.8749199883517999E-2</v>
      </c>
      <c r="JME1" s="1">
        <v>5.8805463217051299E-3</v>
      </c>
      <c r="JMF1" s="1">
        <v>0</v>
      </c>
      <c r="JMG1" s="1">
        <v>0</v>
      </c>
      <c r="JMH1" s="1">
        <v>4.97578362959291E-3</v>
      </c>
      <c r="JMI1" s="1">
        <v>-1.5355893868193299E-2</v>
      </c>
      <c r="JMJ1" s="1">
        <v>-4.3422267818323604E-3</v>
      </c>
      <c r="JMK1" s="1">
        <v>2.3950355047622799E-3</v>
      </c>
      <c r="JML1" s="1">
        <v>-1.9510576950275099E-3</v>
      </c>
      <c r="JMM1" s="1">
        <v>0</v>
      </c>
      <c r="JMN1" s="1">
        <v>0</v>
      </c>
      <c r="JMO1" s="1">
        <v>3.45606614422269E-3</v>
      </c>
      <c r="JMP1" s="1">
        <v>4.2372565630618298E-3</v>
      </c>
      <c r="JMQ1" s="1">
        <v>1.3822299794573599E-2</v>
      </c>
      <c r="JMR1" s="1">
        <v>-1.8413483983350298E-2</v>
      </c>
      <c r="JMS1" s="1">
        <v>1.18760886388282E-2</v>
      </c>
      <c r="JMT1" s="1">
        <v>0</v>
      </c>
      <c r="JMU1" s="1">
        <v>0</v>
      </c>
      <c r="JMV1" s="1">
        <v>-1.2053065360231201E-2</v>
      </c>
      <c r="JMW1" s="1">
        <v>-7.8195252937333405E-3</v>
      </c>
      <c r="JMX1" s="1">
        <v>0</v>
      </c>
      <c r="JMY1" s="1">
        <v>-5.1246331547724497E-2</v>
      </c>
      <c r="JMZ1" s="1">
        <v>-1.6854852088706299E-2</v>
      </c>
      <c r="JNA1" s="1">
        <v>0</v>
      </c>
      <c r="JNB1" s="1">
        <v>0</v>
      </c>
      <c r="JNC1" s="1">
        <v>-2.67095623798498E-2</v>
      </c>
      <c r="JND1" s="1">
        <v>1.8366965197288001E-2</v>
      </c>
      <c r="JNE1" s="1">
        <v>3.2215021929914697E-2</v>
      </c>
      <c r="JNF1" s="1">
        <v>1.1864063592946599E-2</v>
      </c>
      <c r="JNG1" s="1">
        <v>-6.5634541599654201E-3</v>
      </c>
      <c r="JNH1" s="1">
        <v>0</v>
      </c>
      <c r="JNI1" s="1">
        <v>0</v>
      </c>
      <c r="JNJ1" s="1">
        <v>6.5634541599654799E-3</v>
      </c>
      <c r="JNK1" s="1">
        <v>-3.9947043843251803E-2</v>
      </c>
      <c r="JNL1" s="1">
        <v>-2.68867841644838E-3</v>
      </c>
      <c r="JNM1" s="1">
        <v>1.6213964406531198E-2</v>
      </c>
      <c r="JNN1" s="1">
        <v>1.41811986197351E-3</v>
      </c>
      <c r="JNO1" s="1">
        <v>0</v>
      </c>
      <c r="JNP1" s="1">
        <v>0</v>
      </c>
      <c r="JNQ1" s="1">
        <v>-1.2740202709694301E-2</v>
      </c>
      <c r="JNR1" s="1">
        <v>3.6293955530510898E-3</v>
      </c>
      <c r="JNS1" s="1">
        <v>1.05269178588331E-2</v>
      </c>
      <c r="JNT1" s="1">
        <v>-1.23400058439814E-2</v>
      </c>
      <c r="JNU1" s="1">
        <v>1.09238951417915E-2</v>
      </c>
      <c r="JNV1" s="1">
        <v>0</v>
      </c>
      <c r="JNW1" s="1">
        <v>0</v>
      </c>
      <c r="JNX1" s="1">
        <v>-6.0646391440008799E-3</v>
      </c>
      <c r="JNY1" s="1">
        <v>1.7431058282022498E-2</v>
      </c>
      <c r="JNZ1" s="1">
        <v>1.6121960366589999E-2</v>
      </c>
      <c r="JOA1" s="1">
        <v>-5.7148536980521003E-3</v>
      </c>
      <c r="JOB1" s="1">
        <v>-1.55576120449041E-2</v>
      </c>
      <c r="JOC1" s="1">
        <v>0</v>
      </c>
      <c r="JOD1" s="1">
        <v>0</v>
      </c>
      <c r="JOE1" s="1">
        <v>-2.4440893670064101E-3</v>
      </c>
      <c r="JOF1" s="1">
        <v>-1.9578629345594002E-2</v>
      </c>
      <c r="JOG1" s="1">
        <v>-1.0563269602935699E-3</v>
      </c>
      <c r="JOH1" s="1">
        <v>8.3241652301276892E-3</v>
      </c>
      <c r="JOI1" s="1">
        <v>8.6334553689383902E-3</v>
      </c>
      <c r="JOJ1" s="1">
        <v>0</v>
      </c>
      <c r="JOK1" s="1">
        <v>0</v>
      </c>
      <c r="JOL1" s="1">
        <v>3.2066075199262399E-3</v>
      </c>
      <c r="JOM1" s="1">
        <v>-1.12684759016337E-2</v>
      </c>
      <c r="JON1" s="1">
        <v>7.0222142103901703E-3</v>
      </c>
      <c r="JOO1" s="1">
        <v>-1.1029908536442101E-2</v>
      </c>
      <c r="JOP1" s="1">
        <v>-4.6959481782439796E-3</v>
      </c>
      <c r="JOQ1" s="1">
        <v>0</v>
      </c>
      <c r="JOR1" s="1">
        <v>0</v>
      </c>
      <c r="JOS1" s="1">
        <v>-2.1458167114210801E-2</v>
      </c>
      <c r="JOT1" s="1">
        <v>2.01124070186234E-2</v>
      </c>
      <c r="JOU1" s="1">
        <v>-9.2772128864778893E-3</v>
      </c>
      <c r="JOV1" s="1">
        <v>3.8006364292876599E-2</v>
      </c>
      <c r="JOW1" s="1">
        <v>-1.2157803780640001E-3</v>
      </c>
      <c r="JOX1" s="1">
        <v>0</v>
      </c>
      <c r="JOY1" s="1">
        <v>0</v>
      </c>
      <c r="JOZ1" s="1">
        <v>-1.8035555415682001E-2</v>
      </c>
      <c r="JPA1" s="1">
        <v>-7.8439241160892601E-3</v>
      </c>
      <c r="JPB1" s="1">
        <v>-3.6876365135978098E-2</v>
      </c>
      <c r="JPC1" s="1">
        <v>-4.0936970455480604E-3</v>
      </c>
      <c r="JPD1" s="1">
        <v>1.5290220337881801E-2</v>
      </c>
      <c r="JPE1" s="1">
        <v>0</v>
      </c>
      <c r="JPF1" s="1">
        <v>0</v>
      </c>
      <c r="JPG1" s="1">
        <v>0</v>
      </c>
      <c r="JPH1" s="1">
        <v>-1.1296190474369E-2</v>
      </c>
      <c r="JPI1" s="1">
        <v>-2.3696581624092002E-2</v>
      </c>
      <c r="JPJ1" s="1">
        <v>-1.44923003714894E-2</v>
      </c>
      <c r="JPK1" s="1">
        <v>-1.2430864702018E-3</v>
      </c>
      <c r="JPL1" s="1">
        <v>0</v>
      </c>
      <c r="JPM1" s="1">
        <v>0</v>
      </c>
      <c r="JPN1" s="1">
        <v>-3.2983390518696899E-2</v>
      </c>
      <c r="JPO1" s="1">
        <v>0</v>
      </c>
      <c r="JPP1" s="1">
        <v>0</v>
      </c>
      <c r="JPQ1" s="1">
        <v>0</v>
      </c>
      <c r="JPR1" s="1">
        <v>0</v>
      </c>
      <c r="JPS1" s="1">
        <v>0</v>
      </c>
      <c r="JPT1" s="1">
        <v>0</v>
      </c>
      <c r="JPU1" s="1">
        <v>3.22575161776852E-2</v>
      </c>
      <c r="JPV1" s="1">
        <v>-4.1580260200327797E-3</v>
      </c>
      <c r="JPW1" s="1">
        <v>-2.7456829851883201E-2</v>
      </c>
      <c r="JPX1" s="1">
        <v>-3.15415109100727E-2</v>
      </c>
      <c r="JPY1" s="1">
        <v>4.6419590728090897E-2</v>
      </c>
      <c r="JPZ1" s="1">
        <v>0</v>
      </c>
      <c r="JQA1" s="1">
        <v>0</v>
      </c>
      <c r="JQB1" s="1">
        <v>-3.6988797786714298E-3</v>
      </c>
      <c r="JQC1" s="1">
        <v>-3.3919740648024999E-2</v>
      </c>
      <c r="JQD1" s="1">
        <v>-1.4341150677009799E-2</v>
      </c>
      <c r="JQE1" s="1">
        <v>1.89308009607905E-2</v>
      </c>
      <c r="JQF1" s="1">
        <v>1.07358604044185E-2</v>
      </c>
      <c r="JQG1" s="1">
        <v>0</v>
      </c>
      <c r="JQH1" s="1">
        <v>0</v>
      </c>
      <c r="JQI1" s="1">
        <v>1.13686079037035E-2</v>
      </c>
      <c r="JQJ1" s="1">
        <v>3.3350410629967603E-2</v>
      </c>
      <c r="JQK1" s="1">
        <v>3.7063835302479902E-3</v>
      </c>
      <c r="JQL1" s="1">
        <v>7.2697714432891098E-3</v>
      </c>
      <c r="JQM1" s="1">
        <v>4.8850429753609396E-3</v>
      </c>
      <c r="JQN1" s="1">
        <v>0</v>
      </c>
      <c r="JQO1" s="1">
        <v>0</v>
      </c>
      <c r="JQP1" s="1">
        <v>-1.3903317540040899E-2</v>
      </c>
      <c r="JQQ1" s="1">
        <v>1.1317518605533799E-3</v>
      </c>
      <c r="JQR1" s="1">
        <v>2.18671465563266E-2</v>
      </c>
      <c r="JQS1" s="1">
        <v>1.4382936573046999E-2</v>
      </c>
      <c r="JQT1" s="1">
        <v>1.14377476563418E-2</v>
      </c>
      <c r="JQU1" s="1">
        <v>0</v>
      </c>
      <c r="JQV1" s="1">
        <v>0</v>
      </c>
      <c r="JQW1" s="1">
        <v>-1.4716853389969101E-3</v>
      </c>
      <c r="JQX1" s="1">
        <v>1.0256529471989099E-2</v>
      </c>
      <c r="JQY1" s="1">
        <v>-1.6066170136808E-2</v>
      </c>
      <c r="JQZ1" s="1">
        <v>1.3633670797249101E-2</v>
      </c>
      <c r="JRA1" s="1">
        <v>2.5013314484786602E-2</v>
      </c>
      <c r="JRB1" s="1">
        <v>0</v>
      </c>
      <c r="JRC1" s="1">
        <v>0</v>
      </c>
      <c r="JRD1" s="1">
        <v>5.3065376714132497E-3</v>
      </c>
      <c r="JRE1" s="1">
        <v>2.5750113246662602E-2</v>
      </c>
      <c r="JRF1" s="1">
        <v>1.90673474251459E-2</v>
      </c>
      <c r="JRG1" s="1">
        <v>4.5081672539445204E-3</v>
      </c>
      <c r="JRH1" s="1">
        <v>-2.3115060695657299E-2</v>
      </c>
      <c r="JRI1" s="1">
        <v>0</v>
      </c>
      <c r="JRJ1" s="1">
        <v>0</v>
      </c>
      <c r="JRK1" s="1">
        <v>2.7614304423741399E-4</v>
      </c>
      <c r="JRL1" s="1">
        <v>-5.3525579691413704E-3</v>
      </c>
      <c r="JRM1" s="1">
        <v>1.6700697459731399E-2</v>
      </c>
      <c r="JRN1" s="1">
        <v>-3.5553107422716802E-3</v>
      </c>
      <c r="JRO1" s="1">
        <v>4.2830629783543704E-3</v>
      </c>
      <c r="JRP1" s="1">
        <v>0</v>
      </c>
      <c r="JRQ1" s="1">
        <v>0</v>
      </c>
      <c r="JRR1" s="1">
        <v>3.7656136496248799E-2</v>
      </c>
      <c r="JRS1" s="1">
        <v>-2.9819693966407299E-3</v>
      </c>
      <c r="JRT1" s="1">
        <v>-3.51409128497575E-4</v>
      </c>
      <c r="JRU1" s="1">
        <v>2.3696022383664101E-3</v>
      </c>
      <c r="JRV1" s="1">
        <v>6.8140282155142798E-3</v>
      </c>
      <c r="JRW1" s="1">
        <v>0</v>
      </c>
      <c r="JRX1" s="1">
        <v>0</v>
      </c>
      <c r="JRY1" s="1">
        <v>1.5892512068770001E-2</v>
      </c>
      <c r="JRZ1" s="1">
        <v>-2.0342605377502401E-2</v>
      </c>
      <c r="JSA1" s="1">
        <v>3.4919415894857802E-3</v>
      </c>
      <c r="JSB1" s="1">
        <v>-2.1810259463602298E-3</v>
      </c>
      <c r="JSC1" s="1">
        <v>4.3573053689556296E-3</v>
      </c>
      <c r="JSD1" s="1">
        <v>0</v>
      </c>
      <c r="JSE1" s="1">
        <v>0</v>
      </c>
      <c r="JSF1" s="1">
        <v>3.8188068923858199E-3</v>
      </c>
      <c r="JSG1" s="1">
        <v>-9.5745017794405304E-3</v>
      </c>
      <c r="JSH1" s="1">
        <v>8.7945381396659708E-3</v>
      </c>
      <c r="JSI1" s="1">
        <v>0</v>
      </c>
      <c r="JSJ1" s="1">
        <v>8.4600236860362093E-3</v>
      </c>
      <c r="JSK1" s="1">
        <v>0</v>
      </c>
      <c r="JSL1" s="1">
        <v>0</v>
      </c>
      <c r="JSM1" s="1">
        <v>-1.8479725225347202E-2</v>
      </c>
      <c r="JSN1" s="1">
        <v>-1.81139957353889E-2</v>
      </c>
      <c r="JSO1" s="1">
        <v>2.0126010610151901E-2</v>
      </c>
      <c r="JSP1" s="1">
        <v>1.00861303451725E-2</v>
      </c>
      <c r="JSQ1" s="1">
        <v>-1.2711289388210501E-2</v>
      </c>
      <c r="JSR1" s="1">
        <v>0</v>
      </c>
      <c r="JSS1" s="1">
        <v>0</v>
      </c>
      <c r="JST1" s="1">
        <v>2.1754137208039599E-2</v>
      </c>
      <c r="JSU1" s="1">
        <v>3.9998627864931302E-2</v>
      </c>
      <c r="JSV1" s="1">
        <v>-1.0433166553404399E-2</v>
      </c>
      <c r="JSW1" s="1">
        <v>2.1618209053504999E-3</v>
      </c>
      <c r="JSX1" s="1">
        <v>-6.1651264503643404E-3</v>
      </c>
      <c r="JSY1" s="1">
        <v>0</v>
      </c>
      <c r="JSZ1" s="1">
        <v>0</v>
      </c>
      <c r="JTA1" s="1">
        <v>1.5259843897775099E-2</v>
      </c>
      <c r="JTB1" s="1">
        <v>1.38947631564783E-2</v>
      </c>
      <c r="JTC1" s="1">
        <v>-2.42361169512109E-2</v>
      </c>
      <c r="JTD1" s="1">
        <v>7.0437291867183902E-3</v>
      </c>
      <c r="JTE1" s="1">
        <v>1.97985384873224E-3</v>
      </c>
      <c r="JTF1" s="1">
        <v>0</v>
      </c>
      <c r="JTG1" s="1">
        <v>0</v>
      </c>
      <c r="JTH1" s="1">
        <v>7.0625293479246098E-3</v>
      </c>
      <c r="JTI1" s="1">
        <v>1.3735048915395599E-2</v>
      </c>
      <c r="JTJ1" s="1">
        <v>-9.6517438326497503E-3</v>
      </c>
      <c r="JTK1" s="1">
        <v>-5.7212817187351599E-3</v>
      </c>
      <c r="JTL1" s="1">
        <v>-4.5184148099827503E-3</v>
      </c>
      <c r="JTM1" s="1">
        <v>0</v>
      </c>
      <c r="JTN1" s="1">
        <v>0</v>
      </c>
      <c r="JTO1" s="1">
        <v>7.7917524098537203E-3</v>
      </c>
      <c r="JTP1" s="1">
        <v>0</v>
      </c>
      <c r="JTQ1" s="1">
        <v>8.94677373490433E-3</v>
      </c>
      <c r="JTR1" s="1">
        <v>-4.8701272909980097E-3</v>
      </c>
      <c r="JTS1" s="1">
        <v>-1.5911123786287101E-2</v>
      </c>
      <c r="JTT1" s="1">
        <v>0</v>
      </c>
      <c r="JTU1" s="1">
        <v>0</v>
      </c>
      <c r="JTV1" s="1">
        <v>4.45435778985649E-3</v>
      </c>
      <c r="JTW1" s="1">
        <v>0</v>
      </c>
      <c r="JTX1" s="1">
        <v>1.76216312705696E-2</v>
      </c>
      <c r="JTY1" s="1">
        <v>1.55663480402503E-2</v>
      </c>
      <c r="JTZ1" s="1">
        <v>-1.24175069636899E-2</v>
      </c>
      <c r="JUA1" s="1">
        <v>0</v>
      </c>
      <c r="JUB1" s="1">
        <v>0</v>
      </c>
      <c r="JUC1" s="1">
        <v>5.2260926985940896E-3</v>
      </c>
      <c r="JUD1" s="1">
        <v>-1.6854533014575501E-3</v>
      </c>
      <c r="JUE1" s="1">
        <v>-1.90574516422766E-2</v>
      </c>
      <c r="JUF1" s="1">
        <v>-1.50961977856265E-2</v>
      </c>
      <c r="JUG1" s="1">
        <v>-1.89634353053857E-2</v>
      </c>
      <c r="JUH1" s="1">
        <v>0</v>
      </c>
      <c r="JUI1" s="1">
        <v>0</v>
      </c>
      <c r="JUJ1" s="1">
        <v>6.7538913936712299E-3</v>
      </c>
      <c r="JUK1" s="1">
        <v>-1.2275261014424801E-2</v>
      </c>
      <c r="JUL1" s="1">
        <v>2.1071154373066499E-2</v>
      </c>
      <c r="JUM1" s="1">
        <v>-4.8269044769579703E-2</v>
      </c>
      <c r="JUN1" s="1">
        <v>-3.3373508816506497E-2</v>
      </c>
      <c r="JUO1" s="1">
        <v>0</v>
      </c>
      <c r="JUP1" s="1">
        <v>0</v>
      </c>
      <c r="JUQ1" s="1">
        <v>0</v>
      </c>
      <c r="JUR1" s="1">
        <v>-2.3810634791957701E-2</v>
      </c>
      <c r="JUS1" s="1">
        <v>7.5708947145660503E-3</v>
      </c>
      <c r="JUT1" s="1">
        <v>5.1376039610978299E-3</v>
      </c>
      <c r="JUU1" s="1">
        <v>-1.03942185728203E-2</v>
      </c>
      <c r="JUV1" s="1">
        <v>0</v>
      </c>
      <c r="JUW1" s="1">
        <v>0</v>
      </c>
      <c r="JUX1" s="1">
        <v>-4.8790178039057497E-2</v>
      </c>
      <c r="JUY1" s="1">
        <v>2.4455815434660199E-2</v>
      </c>
      <c r="JUZ1" s="1">
        <v>2.19273803377329E-2</v>
      </c>
      <c r="JVA1" s="1">
        <v>1.01904312219083E-3</v>
      </c>
      <c r="JVB1" s="1">
        <v>-1.11732715719085E-2</v>
      </c>
      <c r="JVC1" s="1">
        <v>0</v>
      </c>
      <c r="JVD1" s="1">
        <v>0</v>
      </c>
      <c r="JVE1" s="1">
        <v>-4.6926410416624703E-3</v>
      </c>
      <c r="JVF1" s="1">
        <v>3.0995581982349802E-3</v>
      </c>
      <c r="JVG1" s="1">
        <v>-2.5839697236591401E-2</v>
      </c>
      <c r="JVH1" s="1">
        <v>1.03399120526525E-2</v>
      </c>
      <c r="JVI1" s="1">
        <v>2.2508832325131001E-2</v>
      </c>
      <c r="JVJ1" s="1">
        <v>0</v>
      </c>
      <c r="JVK1" s="1">
        <v>0</v>
      </c>
      <c r="JVL1" s="1">
        <v>-7.5718764322623396E-3</v>
      </c>
      <c r="JVM1" s="1">
        <v>1.39771191212821E-2</v>
      </c>
      <c r="JVN1" s="1">
        <v>-1.66697853706681E-3</v>
      </c>
      <c r="JVO1" s="1">
        <v>-4.7451733445780603E-2</v>
      </c>
      <c r="JVP1" s="1">
        <v>-3.3100867883324697E-2</v>
      </c>
      <c r="JVQ1" s="1">
        <v>0</v>
      </c>
      <c r="JVR1" s="1">
        <v>0</v>
      </c>
      <c r="JVS1" s="1">
        <v>0</v>
      </c>
      <c r="JVT1" s="1">
        <v>-2.31333632718656E-3</v>
      </c>
      <c r="JVU1" s="1">
        <v>-2.9947563666441499E-2</v>
      </c>
      <c r="JVV1" s="1">
        <v>2.12500914256454E-2</v>
      </c>
      <c r="JVW1" s="1">
        <v>-1.5247159243537199E-3</v>
      </c>
      <c r="JVX1" s="1">
        <v>0</v>
      </c>
      <c r="JVY1" s="1">
        <v>0</v>
      </c>
      <c r="JVZ1" s="1">
        <v>-1.1767866608296399E-2</v>
      </c>
      <c r="JWA1" s="1">
        <v>6.9751056029647499E-3</v>
      </c>
      <c r="JWB1" s="1">
        <v>2.95995024193828E-3</v>
      </c>
      <c r="JWC1" s="1">
        <v>4.8731863716944303E-2</v>
      </c>
      <c r="JWD1" s="1">
        <v>2.7572155637528399E-2</v>
      </c>
      <c r="JWE1" s="1">
        <v>0</v>
      </c>
      <c r="JWF1" s="1">
        <v>0</v>
      </c>
      <c r="JWG1" s="1">
        <v>-2.1742533528903499E-3</v>
      </c>
      <c r="JWH1" s="1">
        <v>5.9443010918723898E-3</v>
      </c>
      <c r="JWI1" s="1">
        <v>-2.4666780587050401E-2</v>
      </c>
      <c r="JWJ1" s="1">
        <v>1.32185567459892E-2</v>
      </c>
      <c r="JWK1" s="1">
        <v>1.42634554811437E-3</v>
      </c>
      <c r="JWL1" s="1">
        <v>0</v>
      </c>
      <c r="JWM1" s="1">
        <v>0</v>
      </c>
      <c r="JWN1" s="1">
        <v>3.05067367628124E-2</v>
      </c>
      <c r="JWO1" s="1">
        <v>-1.22405061147804E-2</v>
      </c>
      <c r="JWP1" s="1">
        <v>-5.4261692052844498E-3</v>
      </c>
      <c r="JWQ1" s="1">
        <v>1.78079995075974E-3</v>
      </c>
      <c r="JWR1" s="1">
        <v>-4.1287700693354102E-3</v>
      </c>
      <c r="JWS1" s="1">
        <v>0</v>
      </c>
      <c r="JWT1" s="1">
        <v>0</v>
      </c>
      <c r="JWU1" s="1">
        <v>1.06622729063971E-2</v>
      </c>
      <c r="JWV1" s="1">
        <v>-1.8686847532149699E-2</v>
      </c>
      <c r="JWW1" s="1">
        <v>1.2059678917859499E-2</v>
      </c>
      <c r="JWX1" s="1">
        <v>-1.1112274766364999E-2</v>
      </c>
      <c r="JWY1" s="1">
        <v>-1.95072253592499E-2</v>
      </c>
      <c r="JWZ1" s="1">
        <v>0</v>
      </c>
      <c r="JXA1" s="1">
        <v>0</v>
      </c>
      <c r="JXB1" s="1">
        <v>-6.3934742911023303E-3</v>
      </c>
      <c r="JXC1" s="1">
        <v>4.7505823780691998E-3</v>
      </c>
      <c r="JXD1" s="1">
        <v>5.8826593460401299E-3</v>
      </c>
      <c r="JXE1" s="1">
        <v>-1.1022052961431101E-2</v>
      </c>
      <c r="JXF1" s="1">
        <v>0</v>
      </c>
      <c r="JXG1" s="1">
        <v>0</v>
      </c>
      <c r="JXH1" s="1">
        <v>0</v>
      </c>
      <c r="JXI1" s="1">
        <v>-1.8743532129366899E-2</v>
      </c>
      <c r="JXJ1" s="1">
        <v>-9.8552172875045092E-3</v>
      </c>
      <c r="JXK1" s="1">
        <v>8.7649688648593401E-3</v>
      </c>
      <c r="JXL1" s="1">
        <v>-3.6250083129373702E-2</v>
      </c>
      <c r="JXM1" s="1">
        <v>-0.106675248034521</v>
      </c>
      <c r="JXN1" s="1">
        <v>0</v>
      </c>
      <c r="JXO1" s="1">
        <v>0</v>
      </c>
      <c r="JXP1" s="1">
        <v>3.7681368837886101E-3</v>
      </c>
      <c r="JXQ1" s="1">
        <v>1.43708756652586E-2</v>
      </c>
      <c r="JXR1" s="1">
        <v>-5.5672568681445697E-2</v>
      </c>
      <c r="JXS1" s="1">
        <v>1.6609086942227898E-2</v>
      </c>
      <c r="JXT1" s="1">
        <v>-2.9248339596012899E-3</v>
      </c>
      <c r="JXU1" s="1">
        <v>0</v>
      </c>
      <c r="JXV1" s="1">
        <v>0</v>
      </c>
      <c r="JXW1" s="1">
        <v>9.9097109725529899E-3</v>
      </c>
      <c r="JXX1" s="1">
        <v>-1.6256710683400101E-2</v>
      </c>
      <c r="JXY1" s="1">
        <v>4.7660948219501099E-2</v>
      </c>
      <c r="JXZ1" s="1">
        <v>5.61989909222655E-4</v>
      </c>
      <c r="JYA1" s="1">
        <v>-1.2095322815697401E-2</v>
      </c>
      <c r="JYB1" s="1">
        <v>0</v>
      </c>
      <c r="JYC1" s="1">
        <v>0</v>
      </c>
      <c r="JYD1" s="1">
        <v>-6.8469795358027203E-3</v>
      </c>
      <c r="JYE1" s="1">
        <v>-9.5496534428060297E-3</v>
      </c>
      <c r="JYF1" s="1">
        <v>2.4247928411557798E-3</v>
      </c>
      <c r="JYG1" s="1">
        <v>-2.33355591961131E-2</v>
      </c>
      <c r="JYH1" s="1">
        <v>-9.7272379961000199E-3</v>
      </c>
      <c r="JYI1" s="1">
        <v>0</v>
      </c>
      <c r="JYJ1" s="1">
        <v>0</v>
      </c>
      <c r="JYK1" s="1">
        <v>-1.5508174753071399E-3</v>
      </c>
      <c r="JYL1" s="1">
        <v>6.4263090766483203E-3</v>
      </c>
      <c r="JYM1" s="1">
        <v>-5.2331521714728199E-3</v>
      </c>
      <c r="JYN1" s="1">
        <v>-2.51160489982215E-2</v>
      </c>
      <c r="JYO1" s="1">
        <v>-7.3299359732092201E-2</v>
      </c>
      <c r="JYP1" s="1">
        <v>0</v>
      </c>
      <c r="JYQ1" s="1">
        <v>0</v>
      </c>
      <c r="JYR1" s="1">
        <v>6.5574005461590404E-3</v>
      </c>
      <c r="JYS1" s="1">
        <v>7.4901271181000595E-2</v>
      </c>
      <c r="JYT1" s="1">
        <v>-3.10407564971696E-2</v>
      </c>
      <c r="JYU1" s="1">
        <v>-3.13263834941621E-3</v>
      </c>
      <c r="JYV1" s="1">
        <v>3.1015052680813102E-2</v>
      </c>
      <c r="JYW1" s="1">
        <v>0</v>
      </c>
      <c r="JYX1" s="1">
        <v>0</v>
      </c>
      <c r="JYY1" s="1">
        <v>3.9248799910668201E-2</v>
      </c>
      <c r="JYZ1" s="1">
        <v>-1.1530935395258299E-2</v>
      </c>
      <c r="JZA1" s="1">
        <v>1.11798395050832E-2</v>
      </c>
      <c r="JZB1" s="1">
        <v>2.8047872875501499E-3</v>
      </c>
      <c r="JZC1" s="1">
        <v>-1.45765540179982E-2</v>
      </c>
      <c r="JZD1" s="1">
        <v>0</v>
      </c>
      <c r="JZE1" s="1">
        <v>0</v>
      </c>
      <c r="JZF1" s="1">
        <v>-1.19119935787517E-2</v>
      </c>
      <c r="JZG1" s="1">
        <v>6.56918528430193E-3</v>
      </c>
      <c r="JZH1" s="1">
        <v>4.1579920099558297E-3</v>
      </c>
      <c r="JZI1" s="1">
        <v>-1.49301074034194E-2</v>
      </c>
      <c r="JZJ1" s="1">
        <v>-1.23502797320693E-2</v>
      </c>
      <c r="JZK1" s="1">
        <v>0</v>
      </c>
      <c r="JZL1" s="1">
        <v>0</v>
      </c>
      <c r="JZM1" s="1">
        <v>0</v>
      </c>
      <c r="JZN1" s="1">
        <v>-5.8651604977195699E-3</v>
      </c>
      <c r="JZO1" s="1">
        <v>7.9341464254199801E-3</v>
      </c>
      <c r="JZP1" s="1">
        <v>-2.2127554118836198E-2</v>
      </c>
      <c r="JZQ1" s="1">
        <v>-2.95177380949397E-2</v>
      </c>
      <c r="JZR1" s="1">
        <v>0</v>
      </c>
      <c r="JZS1" s="1">
        <v>0</v>
      </c>
      <c r="JZT1" s="1">
        <v>1.52460958981712E-2</v>
      </c>
      <c r="JZU1" s="1">
        <v>1.55139541577864E-2</v>
      </c>
      <c r="JZV1" s="1">
        <v>-1.1110523788898499E-2</v>
      </c>
      <c r="JZW1" s="1">
        <v>-1.7219981749261998E-2</v>
      </c>
      <c r="JZX1" s="1">
        <v>-1.9342962082335199E-2</v>
      </c>
      <c r="JZY1" s="1">
        <v>0</v>
      </c>
      <c r="JZZ1" s="1">
        <v>0</v>
      </c>
      <c r="KAA1" s="1">
        <v>-1.7204511063759899E-2</v>
      </c>
      <c r="KAB1" s="1">
        <v>-1.1189624322562E-2</v>
      </c>
      <c r="KAC1" s="1">
        <v>1.2645718466546401E-2</v>
      </c>
      <c r="KAD1" s="1">
        <v>7.5113974120976897E-3</v>
      </c>
      <c r="KAE1" s="1">
        <v>1.26542845128917E-2</v>
      </c>
      <c r="KAF1" s="1">
        <v>0</v>
      </c>
      <c r="KAG1" s="1">
        <v>0</v>
      </c>
      <c r="KAH1" s="1">
        <v>-1.5678357938096198E-2</v>
      </c>
      <c r="KAI1" s="1">
        <v>-3.4701103204190398E-2</v>
      </c>
      <c r="KAJ1" s="1">
        <v>-2.4426752826414901E-2</v>
      </c>
      <c r="KAK1" s="1">
        <v>-4.0338994356999197E-2</v>
      </c>
      <c r="KAL1" s="1">
        <v>1.37235374608295E-2</v>
      </c>
      <c r="KAM1" s="1">
        <v>0</v>
      </c>
      <c r="KAN1" s="1">
        <v>0</v>
      </c>
      <c r="KAO1" s="1">
        <v>-1.59077615788779E-2</v>
      </c>
      <c r="KAP1" s="1">
        <v>2.0916803894711102E-2</v>
      </c>
      <c r="KAQ1" s="1">
        <v>2.6066969683212201E-2</v>
      </c>
      <c r="KAR1" s="1">
        <v>1.38983300949967E-3</v>
      </c>
      <c r="KAS1" s="1">
        <v>-6.3058158600273195E-2</v>
      </c>
      <c r="KAT1" s="1">
        <v>0</v>
      </c>
      <c r="KAU1" s="1">
        <v>0</v>
      </c>
      <c r="KAV1" s="1">
        <v>1.43930133031563E-2</v>
      </c>
      <c r="KAW1" s="1">
        <v>2.7753600362315299E-2</v>
      </c>
      <c r="KAX1" s="1">
        <v>4.1530832137537402E-2</v>
      </c>
      <c r="KAY1" s="1">
        <v>0</v>
      </c>
      <c r="KAZ1" s="1">
        <v>-3.0389036021543098E-2</v>
      </c>
      <c r="KBA1" s="1">
        <v>0</v>
      </c>
      <c r="KBB1" s="1">
        <v>0</v>
      </c>
      <c r="KBC1" s="1">
        <v>-2.31265874219066E-2</v>
      </c>
      <c r="KBD1" s="1">
        <v>-1.31475711379476E-2</v>
      </c>
      <c r="KBE1" s="1">
        <v>9.4087904442512992E-3</v>
      </c>
      <c r="KBF1" s="1">
        <v>-2.8856545207499801E-3</v>
      </c>
      <c r="KBG1" s="1">
        <v>2.55345294804202E-2</v>
      </c>
      <c r="KBH1" s="1">
        <v>0</v>
      </c>
      <c r="KBI1" s="1">
        <v>0</v>
      </c>
      <c r="KBJ1" s="1">
        <v>-2.8428424398806999E-2</v>
      </c>
      <c r="KBK1" s="1">
        <v>2.4052702057258402E-2</v>
      </c>
      <c r="KBL1" s="1">
        <v>1.90562100774774E-2</v>
      </c>
      <c r="KBM1" s="1">
        <v>-6.9424576118894696E-4</v>
      </c>
      <c r="KBN1" s="1">
        <v>-4.9832373747875802E-2</v>
      </c>
      <c r="KBO1" s="1">
        <v>0</v>
      </c>
      <c r="KBP1" s="1">
        <v>0</v>
      </c>
      <c r="KBQ1" s="1">
        <v>-2.1395090052051601E-2</v>
      </c>
      <c r="KBR1" s="1">
        <v>3.6463484593383E-2</v>
      </c>
      <c r="KBS1" s="1">
        <v>-2.736015110675E-3</v>
      </c>
      <c r="KBT1" s="1">
        <v>-4.3469045174279498E-2</v>
      </c>
      <c r="KBU1" s="1">
        <v>6.9514804912646097E-2</v>
      </c>
      <c r="KBV1" s="1">
        <v>0</v>
      </c>
      <c r="KBW1" s="1">
        <v>0</v>
      </c>
      <c r="KBX1" s="1">
        <v>8.5333189663444105E-3</v>
      </c>
      <c r="KBY1" s="1">
        <v>-1.9551918506595801E-2</v>
      </c>
      <c r="KBZ1" s="1">
        <v>-3.1015850831881901E-2</v>
      </c>
      <c r="KCA1" s="1">
        <v>-5.43603421171375E-3</v>
      </c>
      <c r="KCB1" s="1">
        <v>-2.8238216887181498E-2</v>
      </c>
      <c r="KCC1" s="1">
        <v>0</v>
      </c>
      <c r="KCD1" s="1">
        <v>0</v>
      </c>
      <c r="KCE1" s="1">
        <v>2.8532874131613199E-2</v>
      </c>
      <c r="KCF1" s="1">
        <v>1.8531159058149501E-2</v>
      </c>
      <c r="KCG1" s="1">
        <v>3.4667521381274997E-2</v>
      </c>
      <c r="KCH1" s="1">
        <v>3.0675040263185402E-3</v>
      </c>
      <c r="KCI1" s="1">
        <v>-8.3572693776922096E-4</v>
      </c>
      <c r="KCJ1" s="1">
        <v>0</v>
      </c>
      <c r="KCK1" s="1">
        <v>0</v>
      </c>
      <c r="KCL1" s="1">
        <v>1.8097713807947501E-3</v>
      </c>
      <c r="KCM1" s="1">
        <v>4.1144567143277203E-2</v>
      </c>
      <c r="KCN1" s="1">
        <v>2.0869887682657198E-2</v>
      </c>
      <c r="KCO1" s="1">
        <v>3.6577686858264201E-2</v>
      </c>
      <c r="KCP1" s="1">
        <v>3.8808620239347197E-2</v>
      </c>
      <c r="KCQ1" s="1">
        <v>0</v>
      </c>
      <c r="KCR1" s="1">
        <v>0</v>
      </c>
      <c r="KCS1" s="1">
        <v>-1.4900144508658199E-2</v>
      </c>
      <c r="KCT1" s="1">
        <v>-3.3277487490045799E-3</v>
      </c>
      <c r="KCU1" s="1">
        <v>1.21481078349032E-2</v>
      </c>
      <c r="KCV1" s="1">
        <v>-1.9583067292570901E-2</v>
      </c>
      <c r="KCW1" s="1">
        <v>-1.2263992553720999E-2</v>
      </c>
      <c r="KCX1" s="1">
        <v>0</v>
      </c>
      <c r="KCY1" s="1">
        <v>0</v>
      </c>
      <c r="KCZ1" s="1">
        <v>-1.8554339822613699E-2</v>
      </c>
      <c r="KDA1" s="1">
        <v>-2.46733924182603E-2</v>
      </c>
      <c r="KDB1" s="1">
        <v>7.3357047437381598E-3</v>
      </c>
      <c r="KDC1" s="1">
        <v>-1.6316223806751101E-2</v>
      </c>
      <c r="KDD1" s="1">
        <v>-4.1026519426871799E-2</v>
      </c>
      <c r="KDE1" s="1">
        <v>0</v>
      </c>
      <c r="KDF1" s="1">
        <v>0</v>
      </c>
      <c r="KDG1" s="1">
        <v>0</v>
      </c>
      <c r="KDH1" s="1">
        <v>1.8894385642947101E-2</v>
      </c>
      <c r="KDI1" s="1">
        <v>-2.1246814063777601E-2</v>
      </c>
      <c r="KDJ1" s="1">
        <v>1.4032375791137501E-2</v>
      </c>
      <c r="KDK1" s="1">
        <v>1.7603746084915502E-2</v>
      </c>
      <c r="KDL1" s="1">
        <v>0</v>
      </c>
      <c r="KDM1" s="1">
        <v>0</v>
      </c>
      <c r="KDN1" s="1">
        <v>1.46571375618781E-2</v>
      </c>
      <c r="KDO1" s="1">
        <v>-1.8692153879179298E-2</v>
      </c>
      <c r="KDP1" s="1">
        <v>-3.19051393243307E-2</v>
      </c>
      <c r="KDQ1" s="1">
        <v>8.7275921167471807E-3</v>
      </c>
      <c r="KDR1" s="1">
        <v>-2.48585006321244E-3</v>
      </c>
      <c r="KDS1" s="1">
        <v>0</v>
      </c>
      <c r="KDT1" s="1">
        <v>0</v>
      </c>
      <c r="KDU1" s="1">
        <v>-7.9128571576861893E-3</v>
      </c>
      <c r="KDV1" s="1">
        <v>-3.1141892416936601E-2</v>
      </c>
      <c r="KDW1" s="1">
        <v>-7.0740311796664804E-2</v>
      </c>
      <c r="KDX1" s="1">
        <v>-1.36733775976473E-2</v>
      </c>
      <c r="KDY1" s="1">
        <v>-8.6417263780177393E-3</v>
      </c>
      <c r="KDZ1" s="1">
        <v>0</v>
      </c>
      <c r="KEA1" s="1">
        <v>0</v>
      </c>
      <c r="KEB1" s="1">
        <v>-5.8821355638843997E-2</v>
      </c>
      <c r="KEC1" s="1">
        <v>5.3124226479909199E-2</v>
      </c>
      <c r="KED1" s="1">
        <v>-1.58364962022641E-2</v>
      </c>
      <c r="KEE1" s="1">
        <v>-2.7130277083586601E-2</v>
      </c>
      <c r="KEF1" s="1">
        <v>-3.4553015276501897E-2</v>
      </c>
      <c r="KEG1" s="1">
        <v>0</v>
      </c>
      <c r="KEH1" s="1">
        <v>0</v>
      </c>
      <c r="KEI1" s="1">
        <v>4.7883214608670503E-2</v>
      </c>
      <c r="KEJ1" s="1">
        <v>-2.5498022258845E-2</v>
      </c>
      <c r="KEK1" s="1">
        <v>6.1857411430983498E-3</v>
      </c>
      <c r="KEL1" s="1">
        <v>-5.8335604044765899E-2</v>
      </c>
      <c r="KEM1" s="1">
        <v>4.5831587736228901E-3</v>
      </c>
      <c r="KEN1" s="1">
        <v>0</v>
      </c>
      <c r="KEO1" s="1">
        <v>0</v>
      </c>
      <c r="KEP1" s="1">
        <v>3.3359460354791298E-3</v>
      </c>
      <c r="KEQ1" s="1">
        <v>-3.5322965341245897E-2</v>
      </c>
      <c r="KER1" s="1">
        <v>4.4570219320707101E-2</v>
      </c>
      <c r="KES1" s="1">
        <v>0.10445695586258399</v>
      </c>
      <c r="KET1" s="1">
        <v>-7.8530325735317701E-3</v>
      </c>
      <c r="KEU1" s="1">
        <v>0</v>
      </c>
      <c r="KEV1" s="1">
        <v>0</v>
      </c>
      <c r="KEW1" s="1">
        <v>7.6762540643955796E-2</v>
      </c>
      <c r="KEX1" s="1">
        <v>-5.3694133614131702E-2</v>
      </c>
      <c r="KEY1" s="1">
        <v>0.10659235637023801</v>
      </c>
      <c r="KEZ1" s="1">
        <v>2.7997774027796699E-2</v>
      </c>
      <c r="KFA1" s="1">
        <v>1.73569514065544E-2</v>
      </c>
      <c r="KFB1" s="1">
        <v>0</v>
      </c>
      <c r="KFC1" s="1">
        <v>0</v>
      </c>
      <c r="KFD1" s="1">
        <v>-1.4129869629867099E-2</v>
      </c>
      <c r="KFE1" s="1">
        <v>1.4756272408355E-3</v>
      </c>
      <c r="KFF1" s="1">
        <v>-3.4086463629955502E-2</v>
      </c>
      <c r="KFG1" s="1">
        <v>3.35501145816373E-2</v>
      </c>
      <c r="KFH1" s="1">
        <v>2.6470577622256498E-2</v>
      </c>
      <c r="KFI1" s="1">
        <v>0</v>
      </c>
      <c r="KFJ1" s="1">
        <v>0</v>
      </c>
      <c r="KFK1" s="1">
        <v>2.3483416581665498E-3</v>
      </c>
      <c r="KFL1" s="1">
        <v>2.48388081469883E-2</v>
      </c>
      <c r="KFM1" s="1">
        <v>3.4262360648274902E-3</v>
      </c>
      <c r="KFN1" s="1">
        <v>1.8326094070519099E-2</v>
      </c>
      <c r="KFO1" s="1">
        <v>2.5784098125864002E-2</v>
      </c>
      <c r="KFP1" s="1">
        <v>0</v>
      </c>
      <c r="KFQ1" s="1">
        <v>0</v>
      </c>
      <c r="KFR1" s="1">
        <v>-9.9891156889265007E-3</v>
      </c>
      <c r="KFS1" s="1">
        <v>-1.7154689777955799E-3</v>
      </c>
      <c r="KFT1" s="1">
        <v>-3.2279006604308498E-2</v>
      </c>
      <c r="KFU1" s="1">
        <v>-1.73761963347751E-2</v>
      </c>
      <c r="KFV1" s="1">
        <v>-3.8739127128283798E-3</v>
      </c>
      <c r="KFW1" s="1">
        <v>0</v>
      </c>
      <c r="KFX1" s="1">
        <v>0</v>
      </c>
      <c r="KFY1" s="1">
        <v>2.3780212635405001E-2</v>
      </c>
      <c r="KFZ1" s="1">
        <v>2.5236220333482201E-3</v>
      </c>
      <c r="KGA1" s="1">
        <v>1.7117963468573201E-2</v>
      </c>
      <c r="KGB1" s="1">
        <v>-8.8347375506387296E-3</v>
      </c>
      <c r="KGC1" s="1">
        <v>-1.04279080155743E-2</v>
      </c>
      <c r="KGD1" s="1">
        <v>0</v>
      </c>
      <c r="KGE1" s="1">
        <v>0</v>
      </c>
      <c r="KGF1" s="1">
        <v>-1.02825094383841E-2</v>
      </c>
      <c r="KGG1" s="1">
        <v>4.0510574800995201E-2</v>
      </c>
      <c r="KGH1" s="1">
        <v>3.9522300382777098E-2</v>
      </c>
      <c r="KGI1" s="1">
        <v>-5.5513189854136599E-3</v>
      </c>
      <c r="KGJ1" s="1">
        <v>2.0747349933727E-2</v>
      </c>
      <c r="KGK1" s="1">
        <v>0</v>
      </c>
      <c r="KGL1" s="1">
        <v>0</v>
      </c>
      <c r="KGM1" s="1">
        <v>-1.3313281146962799E-2</v>
      </c>
      <c r="KGN1" s="1">
        <v>3.05650034606323E-2</v>
      </c>
      <c r="KGO1" s="1">
        <v>-8.9337302660995894E-3</v>
      </c>
      <c r="KGP1" s="1">
        <v>0</v>
      </c>
      <c r="KGQ1" s="1">
        <v>4.3623634481688304E-3</v>
      </c>
      <c r="KGR1" s="1">
        <v>0</v>
      </c>
      <c r="KGS1" s="1">
        <v>0</v>
      </c>
      <c r="KGT1" s="1">
        <v>-2.4231710739545099E-2</v>
      </c>
      <c r="KGU1" s="1">
        <v>-1.7999261843011798E-2</v>
      </c>
      <c r="KGV1" s="1">
        <v>-7.5563163737453302E-3</v>
      </c>
      <c r="KGW1" s="1">
        <v>-8.9491210662504504E-3</v>
      </c>
      <c r="KGX1" s="1">
        <v>-3.3725676927921798E-2</v>
      </c>
      <c r="KGY1" s="1">
        <v>0</v>
      </c>
      <c r="KGZ1" s="1">
        <v>0</v>
      </c>
      <c r="KHA1" s="1">
        <v>1.50885924424935E-2</v>
      </c>
      <c r="KHB1" s="1">
        <v>7.8895794883456893E-3</v>
      </c>
      <c r="KHC1" s="1">
        <v>-1.5717225534553202E-2</v>
      </c>
      <c r="KHD1" s="1">
        <v>-2.1227225544846202E-3</v>
      </c>
      <c r="KHE1" s="1">
        <v>2.0047728996499901E-2</v>
      </c>
      <c r="KHF1" s="1">
        <v>0</v>
      </c>
      <c r="KHG1" s="1">
        <v>0</v>
      </c>
      <c r="KHH1" s="1">
        <v>-1.61802478522797E-2</v>
      </c>
      <c r="KHI1" s="1">
        <v>-1.4802080949938399E-2</v>
      </c>
      <c r="KHJ1" s="1">
        <v>-5.9572213351339696E-3</v>
      </c>
      <c r="KHK1" s="1">
        <v>1.4263381317427199E-2</v>
      </c>
      <c r="KHL1" s="1">
        <v>5.8731966516579097E-3</v>
      </c>
      <c r="KHM1" s="1">
        <v>0</v>
      </c>
      <c r="KHN1" s="1">
        <v>0</v>
      </c>
      <c r="KHO1" s="1">
        <v>-6.2492390180404504E-3</v>
      </c>
      <c r="KHP1" s="1">
        <v>-1.59235276957112E-2</v>
      </c>
      <c r="KHQ1" s="1">
        <v>0</v>
      </c>
      <c r="KHR1" s="1">
        <v>-1.46287657581119E-2</v>
      </c>
      <c r="KHS1" s="1">
        <v>-1.4452443542729799E-2</v>
      </c>
      <c r="KHT1" s="1">
        <v>0</v>
      </c>
      <c r="KHU1" s="1">
        <v>0</v>
      </c>
      <c r="KHV1" s="1">
        <v>1.6260520871780301E-2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E1" sqref="E1:E1048576"/>
    </sheetView>
  </sheetViews>
  <sheetFormatPr defaultRowHeight="15" x14ac:dyDescent="0.25"/>
  <cols>
    <col min="3" max="3" width="9.140625" style="3"/>
  </cols>
  <sheetData>
    <row r="1" spans="1:5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3</v>
      </c>
    </row>
    <row r="2" spans="1:5" x14ac:dyDescent="0.25">
      <c r="A2" s="2">
        <v>-0.26088387929705698</v>
      </c>
      <c r="B2">
        <v>1.1630866789927599E-2</v>
      </c>
      <c r="C2" s="3">
        <f>A2/B2</f>
        <v>-22.430304121700026</v>
      </c>
      <c r="D2">
        <f>C2*-1</f>
        <v>22.430304121700026</v>
      </c>
      <c r="E2">
        <v>0</v>
      </c>
    </row>
    <row r="3" spans="1:5" x14ac:dyDescent="0.25">
      <c r="A3" s="2">
        <v>-0.10503472969632</v>
      </c>
      <c r="B3">
        <v>1.3452958771249199E-2</v>
      </c>
      <c r="C3" s="3">
        <f>A3/B3</f>
        <v>-7.8075560538246416</v>
      </c>
      <c r="D3">
        <f>C3*-1</f>
        <v>7.8075560538246416</v>
      </c>
      <c r="E3">
        <v>0</v>
      </c>
    </row>
    <row r="4" spans="1:5" x14ac:dyDescent="0.25">
      <c r="A4" s="2">
        <v>-0.11356728235748501</v>
      </c>
      <c r="B4">
        <v>1.7714927540095699E-2</v>
      </c>
      <c r="C4" s="3">
        <f>A4/B4</f>
        <v>-6.4108239844864467</v>
      </c>
      <c r="D4">
        <f>C4*-1</f>
        <v>6.4108239844864467</v>
      </c>
      <c r="E4">
        <v>0</v>
      </c>
    </row>
    <row r="5" spans="1:5" x14ac:dyDescent="0.25">
      <c r="A5" s="2">
        <v>-7.5223421237587504E-2</v>
      </c>
      <c r="B5">
        <v>1.18693794631765E-2</v>
      </c>
      <c r="C5" s="3">
        <f>A5/B5</f>
        <v>-6.3376035344526853</v>
      </c>
      <c r="D5">
        <f>C5*-1</f>
        <v>6.3376035344526853</v>
      </c>
      <c r="E5">
        <v>0</v>
      </c>
    </row>
    <row r="6" spans="1:5" x14ac:dyDescent="0.25">
      <c r="A6" s="2">
        <v>-7.8744367511556002E-2</v>
      </c>
      <c r="B6">
        <v>1.6613577115608302E-2</v>
      </c>
      <c r="C6" s="3">
        <f>A6/B6</f>
        <v>-4.7397599543795055</v>
      </c>
      <c r="D6">
        <f>C6*-1</f>
        <v>4.7397599543795055</v>
      </c>
      <c r="E6">
        <v>0</v>
      </c>
    </row>
    <row r="7" spans="1:5" x14ac:dyDescent="0.25">
      <c r="A7" s="2">
        <v>-3.5776173165283601E-2</v>
      </c>
      <c r="B7">
        <v>8.8265679407834707E-3</v>
      </c>
      <c r="C7" s="3">
        <f>A7/B7</f>
        <v>-4.0532371591429692</v>
      </c>
      <c r="D7">
        <f>C7*-1</f>
        <v>4.0532371591429692</v>
      </c>
      <c r="E7">
        <v>0</v>
      </c>
    </row>
    <row r="8" spans="1:5" x14ac:dyDescent="0.25">
      <c r="A8" s="2">
        <v>-7.1383917077794498E-2</v>
      </c>
      <c r="B8">
        <v>1.8868648100936299E-2</v>
      </c>
      <c r="C8" s="3">
        <f>A8/B8</f>
        <v>-3.7832025217669032</v>
      </c>
      <c r="D8">
        <f>C8*-1</f>
        <v>3.7832025217669032</v>
      </c>
      <c r="E8">
        <v>0</v>
      </c>
    </row>
    <row r="9" spans="1:5" x14ac:dyDescent="0.25">
      <c r="A9" s="2">
        <v>-4.8790164169432097E-2</v>
      </c>
      <c r="B9">
        <v>1.3221730181345899E-2</v>
      </c>
      <c r="C9" s="3">
        <f>A9/B9</f>
        <v>-3.6901497383654465</v>
      </c>
      <c r="D9">
        <f>C9*-1</f>
        <v>3.6901497383654465</v>
      </c>
      <c r="E9">
        <v>0</v>
      </c>
    </row>
    <row r="10" spans="1:5" x14ac:dyDescent="0.25">
      <c r="A10" s="2">
        <v>-3.4947030077234299E-2</v>
      </c>
      <c r="B10">
        <v>1.0945939888907699E-2</v>
      </c>
      <c r="C10" s="3">
        <f>A10/B10</f>
        <v>-3.1926934033913903</v>
      </c>
      <c r="D10">
        <f>C10*-1</f>
        <v>3.1926934033913903</v>
      </c>
      <c r="E10">
        <v>0</v>
      </c>
    </row>
    <row r="11" spans="1:5" x14ac:dyDescent="0.25">
      <c r="A11" s="2">
        <v>-3.6870535808327699E-2</v>
      </c>
      <c r="B11">
        <v>1.16233454517564E-2</v>
      </c>
      <c r="C11" s="3">
        <f>A11/B11</f>
        <v>-3.1721104703772016</v>
      </c>
      <c r="D11">
        <f>C11*-1</f>
        <v>3.1721104703772016</v>
      </c>
      <c r="E11">
        <v>0</v>
      </c>
    </row>
    <row r="12" spans="1:5" x14ac:dyDescent="0.25">
      <c r="A12" s="2">
        <v>-5.3680149463623802E-2</v>
      </c>
      <c r="B12">
        <v>1.7170270020720201E-2</v>
      </c>
      <c r="C12" s="3">
        <f>A12/B12</f>
        <v>-3.1263427656551324</v>
      </c>
      <c r="D12">
        <f>C12*-1</f>
        <v>3.1263427656551324</v>
      </c>
      <c r="E12">
        <v>0</v>
      </c>
    </row>
    <row r="13" spans="1:5" x14ac:dyDescent="0.25">
      <c r="A13" s="2">
        <v>-4.9885654510868897E-2</v>
      </c>
      <c r="B13">
        <v>1.59881509718359E-2</v>
      </c>
      <c r="C13" s="3">
        <f>A13/B13</f>
        <v>-3.1201640889397098</v>
      </c>
      <c r="D13">
        <f>C13*-1</f>
        <v>3.1201640889397098</v>
      </c>
      <c r="E13">
        <v>0</v>
      </c>
    </row>
    <row r="14" spans="1:5" x14ac:dyDescent="0.25">
      <c r="A14" s="2">
        <v>-3.7260102953894599E-2</v>
      </c>
      <c r="B14">
        <v>1.2022296983734301E-2</v>
      </c>
      <c r="C14" s="3">
        <f>A14/B14</f>
        <v>-3.0992499190717102</v>
      </c>
      <c r="D14">
        <f>C14*-1</f>
        <v>3.0992499190717102</v>
      </c>
      <c r="E14">
        <v>0</v>
      </c>
    </row>
    <row r="15" spans="1:5" x14ac:dyDescent="0.25">
      <c r="A15" s="2">
        <v>-4.4095319865224199E-2</v>
      </c>
      <c r="B15">
        <v>1.44249394949357E-2</v>
      </c>
      <c r="C15" s="3">
        <f>A15/B15</f>
        <v>-3.0568807502246482</v>
      </c>
      <c r="D15">
        <f>C15*-1</f>
        <v>3.0568807502246482</v>
      </c>
      <c r="E15">
        <v>0</v>
      </c>
    </row>
    <row r="16" spans="1:5" x14ac:dyDescent="0.25">
      <c r="A16" s="2">
        <v>-4.2559614418795903E-2</v>
      </c>
      <c r="B16">
        <v>1.39402915438113E-2</v>
      </c>
      <c r="C16" s="3">
        <f>A16/B16</f>
        <v>-3.0529931375567223</v>
      </c>
      <c r="D16">
        <f>C16*-1</f>
        <v>3.0529931375567223</v>
      </c>
      <c r="E16">
        <v>0</v>
      </c>
    </row>
    <row r="17" spans="1:5" x14ac:dyDescent="0.25">
      <c r="A17" s="2">
        <v>-4.1764311343029201E-2</v>
      </c>
      <c r="B17">
        <v>1.3703760875311499E-2</v>
      </c>
      <c r="C17" s="3">
        <f>A17/B17</f>
        <v>-3.0476532481146243</v>
      </c>
      <c r="D17">
        <f>C17*-1</f>
        <v>3.0476532481146243</v>
      </c>
      <c r="E17">
        <v>0</v>
      </c>
    </row>
    <row r="18" spans="1:5" x14ac:dyDescent="0.25">
      <c r="A18" s="2">
        <v>-2.6752185471432901E-2</v>
      </c>
      <c r="B18">
        <v>8.9486338333620297E-3</v>
      </c>
      <c r="C18" s="3">
        <f>A18/B18</f>
        <v>-2.9895273367534831</v>
      </c>
      <c r="D18">
        <f>C18*-1</f>
        <v>2.9895273367534831</v>
      </c>
      <c r="E18">
        <v>0</v>
      </c>
    </row>
    <row r="19" spans="1:5" x14ac:dyDescent="0.25">
      <c r="A19" s="2">
        <v>-9.2932057399357504E-2</v>
      </c>
      <c r="B19">
        <v>3.16593678122939E-2</v>
      </c>
      <c r="C19" s="3">
        <f>A19/B19</f>
        <v>-2.935373124010086</v>
      </c>
      <c r="D19">
        <f>C19*-1</f>
        <v>2.935373124010086</v>
      </c>
      <c r="E19">
        <v>0</v>
      </c>
    </row>
    <row r="20" spans="1:5" x14ac:dyDescent="0.25">
      <c r="A20" s="2">
        <v>-5.9329378057603202E-2</v>
      </c>
      <c r="B20">
        <v>2.0345128917419901E-2</v>
      </c>
      <c r="C20" s="3">
        <f>A20/B20</f>
        <v>-2.9161465773168054</v>
      </c>
      <c r="D20">
        <f>C20*-1</f>
        <v>2.9161465773168054</v>
      </c>
      <c r="E20">
        <v>0</v>
      </c>
    </row>
    <row r="21" spans="1:5" x14ac:dyDescent="0.25">
      <c r="A21" s="2">
        <v>-3.5921514339696599E-2</v>
      </c>
      <c r="B21">
        <v>1.25721155643583E-2</v>
      </c>
      <c r="C21" s="3">
        <f>A21/B21</f>
        <v>-2.8572370462083074</v>
      </c>
      <c r="D21">
        <f>C21*-1</f>
        <v>2.8572370462083074</v>
      </c>
      <c r="E21">
        <v>0</v>
      </c>
    </row>
    <row r="22" spans="1:5" x14ac:dyDescent="0.25">
      <c r="A22" s="2">
        <v>-3.5568602977742197E-2</v>
      </c>
      <c r="B22">
        <v>1.25268035982869E-2</v>
      </c>
      <c r="C22" s="3">
        <f>A22/B22</f>
        <v>-2.8393997478020947</v>
      </c>
      <c r="D22">
        <f>C22*-1</f>
        <v>2.8393997478020947</v>
      </c>
      <c r="E22">
        <v>0</v>
      </c>
    </row>
    <row r="23" spans="1:5" x14ac:dyDescent="0.25">
      <c r="A23" s="2">
        <v>-5.3790174586137697E-2</v>
      </c>
      <c r="B23">
        <v>1.90647661791002E-2</v>
      </c>
      <c r="C23" s="3">
        <f>A23/B23</f>
        <v>-2.821444232822814</v>
      </c>
      <c r="D23">
        <f>C23*-1</f>
        <v>2.821444232822814</v>
      </c>
      <c r="E23">
        <v>0</v>
      </c>
    </row>
    <row r="24" spans="1:5" x14ac:dyDescent="0.25">
      <c r="A24" s="2">
        <v>-5.2413742684040199E-2</v>
      </c>
      <c r="B24">
        <v>1.9061644813584602E-2</v>
      </c>
      <c r="C24" s="3">
        <f>A24/B24</f>
        <v>-2.7496967442540248</v>
      </c>
      <c r="D24">
        <f>C24*-1</f>
        <v>2.7496967442540248</v>
      </c>
      <c r="E24">
        <v>0</v>
      </c>
    </row>
    <row r="25" spans="1:5" x14ac:dyDescent="0.25">
      <c r="A25" s="2">
        <v>-3.6569171750606103E-2</v>
      </c>
      <c r="B25">
        <v>1.33007090660216E-2</v>
      </c>
      <c r="C25" s="3">
        <f>A25/B25</f>
        <v>-2.7494152055416978</v>
      </c>
      <c r="D25">
        <f>C25*-1</f>
        <v>2.7494152055416978</v>
      </c>
      <c r="E25">
        <v>0</v>
      </c>
    </row>
    <row r="26" spans="1:5" x14ac:dyDescent="0.25">
      <c r="A26" s="2">
        <v>-4.10951279476316E-2</v>
      </c>
      <c r="B26">
        <v>1.49490564167357E-2</v>
      </c>
      <c r="C26" s="3">
        <f>A26/B26</f>
        <v>-2.7490114962456738</v>
      </c>
      <c r="D26">
        <f>C26*-1</f>
        <v>2.7490114962456738</v>
      </c>
      <c r="E26">
        <v>0</v>
      </c>
    </row>
    <row r="27" spans="1:5" x14ac:dyDescent="0.25">
      <c r="A27" s="2">
        <v>-3.4410099781829698E-2</v>
      </c>
      <c r="B27">
        <v>1.27303817385579E-2</v>
      </c>
      <c r="C27" s="3">
        <f>A27/B27</f>
        <v>-2.7029904121105863</v>
      </c>
      <c r="D27">
        <f>C27*-1</f>
        <v>2.7029904121105863</v>
      </c>
      <c r="E27">
        <v>0</v>
      </c>
    </row>
    <row r="28" spans="1:5" x14ac:dyDescent="0.25">
      <c r="A28" s="2">
        <v>-2.7630307193005198E-2</v>
      </c>
      <c r="B28">
        <v>1.0388264957661601E-2</v>
      </c>
      <c r="C28" s="3">
        <f>A28/B28</f>
        <v>-2.6597615006562929</v>
      </c>
      <c r="D28">
        <f>C28*-1</f>
        <v>2.6597615006562929</v>
      </c>
      <c r="E28">
        <v>0</v>
      </c>
    </row>
    <row r="29" spans="1:5" x14ac:dyDescent="0.25">
      <c r="A29" s="2">
        <v>-5.2299499402848899E-2</v>
      </c>
      <c r="B29">
        <v>1.9739958939062899E-2</v>
      </c>
      <c r="C29" s="3">
        <f>A29/B29</f>
        <v>-2.6494229073270645</v>
      </c>
      <c r="D29">
        <f>C29*-1</f>
        <v>2.6494229073270645</v>
      </c>
      <c r="E29">
        <v>0</v>
      </c>
    </row>
    <row r="30" spans="1:5" x14ac:dyDescent="0.25">
      <c r="A30" s="2">
        <v>-3.5347982344227202E-2</v>
      </c>
      <c r="B30">
        <v>1.3372842264163499E-2</v>
      </c>
      <c r="C30" s="3">
        <f>A30/B30</f>
        <v>-2.6432662291211355</v>
      </c>
      <c r="D30">
        <f>C30*-1</f>
        <v>2.6432662291211355</v>
      </c>
      <c r="E30">
        <v>0</v>
      </c>
    </row>
    <row r="31" spans="1:5" x14ac:dyDescent="0.25">
      <c r="A31" s="2">
        <v>-3.1252543504104398E-2</v>
      </c>
      <c r="B31">
        <v>1.1862323498659301E-2</v>
      </c>
      <c r="C31" s="3">
        <f>A31/B31</f>
        <v>-2.6346055650595441</v>
      </c>
      <c r="D31">
        <f>C31*-1</f>
        <v>2.6346055650595441</v>
      </c>
      <c r="E31">
        <v>0</v>
      </c>
    </row>
    <row r="32" spans="1:5" x14ac:dyDescent="0.25">
      <c r="A32" s="2">
        <v>-3.3210599285518901E-2</v>
      </c>
      <c r="B32">
        <v>1.29608879282551E-2</v>
      </c>
      <c r="C32" s="3">
        <f>A32/B32</f>
        <v>-2.5623706855082715</v>
      </c>
      <c r="D32">
        <f>C32*-1</f>
        <v>2.5623706855082715</v>
      </c>
      <c r="E32">
        <v>0</v>
      </c>
    </row>
    <row r="33" spans="1:5" x14ac:dyDescent="0.25">
      <c r="A33" s="2">
        <v>-4.4825431380064402E-2</v>
      </c>
      <c r="B33">
        <v>1.75336370425009E-2</v>
      </c>
      <c r="C33" s="3">
        <f>A33/B33</f>
        <v>-2.5565392548852919</v>
      </c>
      <c r="D33">
        <f>C33*-1</f>
        <v>2.5565392548852919</v>
      </c>
      <c r="E33">
        <v>0</v>
      </c>
    </row>
    <row r="34" spans="1:5" x14ac:dyDescent="0.25">
      <c r="A34" s="2">
        <v>-6.7963182018935295E-2</v>
      </c>
      <c r="B34">
        <v>2.69241251493859E-2</v>
      </c>
      <c r="C34" s="3">
        <f>A34/B34</f>
        <v>-2.5242484813099093</v>
      </c>
      <c r="D34">
        <f>C34*-1</f>
        <v>2.5242484813099093</v>
      </c>
      <c r="E34">
        <v>0</v>
      </c>
    </row>
    <row r="35" spans="1:5" x14ac:dyDescent="0.25">
      <c r="A35" s="2">
        <v>-3.1878465641944798E-2</v>
      </c>
      <c r="B35">
        <v>1.2773956106602201E-2</v>
      </c>
      <c r="C35" s="3">
        <f>A35/B35</f>
        <v>-2.4955828387001002</v>
      </c>
      <c r="D35">
        <f>C35*-1</f>
        <v>2.4955828387001002</v>
      </c>
      <c r="E35">
        <v>0</v>
      </c>
    </row>
    <row r="36" spans="1:5" x14ac:dyDescent="0.25">
      <c r="A36" s="2">
        <v>-2.5179217449801498E-2</v>
      </c>
      <c r="B36">
        <v>1.03375305759072E-2</v>
      </c>
      <c r="C36" s="3">
        <f>A36/B36</f>
        <v>-2.4357091149490335</v>
      </c>
      <c r="D36">
        <f>C36*-1</f>
        <v>2.4357091149490335</v>
      </c>
      <c r="E36">
        <v>0</v>
      </c>
    </row>
    <row r="37" spans="1:5" x14ac:dyDescent="0.25">
      <c r="A37" s="2">
        <v>-3.5016840237258803E-2</v>
      </c>
      <c r="B37">
        <v>1.4588302582281399E-2</v>
      </c>
      <c r="C37" s="3">
        <f>A37/B37</f>
        <v>-2.4003368479475751</v>
      </c>
      <c r="D37">
        <f>C37*-1</f>
        <v>2.4003368479475751</v>
      </c>
      <c r="E37">
        <v>0</v>
      </c>
    </row>
    <row r="38" spans="1:5" x14ac:dyDescent="0.25">
      <c r="A38" s="2">
        <v>-4.1258716615975702E-2</v>
      </c>
      <c r="B38">
        <v>1.7314608349796801E-2</v>
      </c>
      <c r="C38" s="3">
        <f>A38/B38</f>
        <v>-2.382884774662541</v>
      </c>
      <c r="D38">
        <f>C38*-1</f>
        <v>2.382884774662541</v>
      </c>
      <c r="E38">
        <v>0</v>
      </c>
    </row>
    <row r="39" spans="1:5" x14ac:dyDescent="0.25">
      <c r="A39" s="2">
        <v>-3.8352783111815801E-2</v>
      </c>
      <c r="B39">
        <v>1.6102669022415299E-2</v>
      </c>
      <c r="C39" s="3">
        <f>A39/B39</f>
        <v>-2.3817655978911207</v>
      </c>
      <c r="D39">
        <f>C39*-1</f>
        <v>2.3817655978911207</v>
      </c>
      <c r="E39">
        <v>0</v>
      </c>
    </row>
    <row r="40" spans="1:5" x14ac:dyDescent="0.25">
      <c r="A40" s="2">
        <v>-2.3700233471027701E-2</v>
      </c>
      <c r="B40">
        <v>1.0038785069047E-2</v>
      </c>
      <c r="C40" s="3">
        <f>A40/B40</f>
        <v>-2.3608667092697906</v>
      </c>
      <c r="D40">
        <f>C40*-1</f>
        <v>2.3608667092697906</v>
      </c>
      <c r="E40">
        <v>0</v>
      </c>
    </row>
    <row r="41" spans="1:5" x14ac:dyDescent="0.25">
      <c r="A41" s="2">
        <v>-2.6668247082161301E-2</v>
      </c>
      <c r="B41">
        <v>1.1421800678281999E-2</v>
      </c>
      <c r="C41" s="3">
        <f>A41/B41</f>
        <v>-2.3348548826341964</v>
      </c>
      <c r="D41">
        <f>C41*-1</f>
        <v>2.3348548826341964</v>
      </c>
      <c r="E41">
        <v>0</v>
      </c>
    </row>
    <row r="42" spans="1:5" x14ac:dyDescent="0.25">
      <c r="A42" s="2">
        <v>-3.4349480014637702E-2</v>
      </c>
      <c r="B42">
        <v>1.47569843917894E-2</v>
      </c>
      <c r="C42" s="3">
        <f>A42/B42</f>
        <v>-2.3276761093377125</v>
      </c>
      <c r="D42">
        <f>C42*-1</f>
        <v>2.3276761093377125</v>
      </c>
      <c r="E42">
        <v>0</v>
      </c>
    </row>
    <row r="43" spans="1:5" x14ac:dyDescent="0.25">
      <c r="A43" s="2">
        <v>-3.6589447432292102E-2</v>
      </c>
      <c r="B43">
        <v>1.59418429857612E-2</v>
      </c>
      <c r="C43" s="3">
        <f>A43/B43</f>
        <v>-2.295183026515363</v>
      </c>
      <c r="D43">
        <f>C43*-1</f>
        <v>2.295183026515363</v>
      </c>
      <c r="E43">
        <v>0</v>
      </c>
    </row>
    <row r="44" spans="1:5" x14ac:dyDescent="0.25">
      <c r="A44" s="2">
        <v>-4.1723843371399803E-2</v>
      </c>
      <c r="B44">
        <v>1.8351646330118401E-2</v>
      </c>
      <c r="C44" s="3">
        <f>A44/B44</f>
        <v>-2.273574949127227</v>
      </c>
      <c r="D44">
        <f>C44*-1</f>
        <v>2.273574949127227</v>
      </c>
      <c r="E44">
        <v>0</v>
      </c>
    </row>
    <row r="45" spans="1:5" x14ac:dyDescent="0.25">
      <c r="A45" s="2">
        <v>-2.29176696813971E-2</v>
      </c>
      <c r="B45">
        <v>1.0132227160167401E-2</v>
      </c>
      <c r="C45" s="3">
        <f>A45/B45</f>
        <v>-2.2618590482744825</v>
      </c>
      <c r="D45">
        <f>C45*-1</f>
        <v>2.2618590482744825</v>
      </c>
      <c r="E45">
        <v>0</v>
      </c>
    </row>
    <row r="46" spans="1:5" x14ac:dyDescent="0.25">
      <c r="A46" s="2">
        <v>-2.5769513179051601E-2</v>
      </c>
      <c r="B46">
        <v>1.1526129002799399E-2</v>
      </c>
      <c r="C46" s="3">
        <f>A46/B46</f>
        <v>-2.2357474198660148</v>
      </c>
      <c r="D46">
        <f>C46*-1</f>
        <v>2.2357474198660148</v>
      </c>
      <c r="E46">
        <v>0</v>
      </c>
    </row>
    <row r="47" spans="1:5" x14ac:dyDescent="0.25">
      <c r="A47" s="2">
        <v>-3.3797379583290599E-2</v>
      </c>
      <c r="B47">
        <v>1.5165060851580699E-2</v>
      </c>
      <c r="C47" s="3">
        <f>A47/B47</f>
        <v>-2.2286346170360272</v>
      </c>
      <c r="D47">
        <f>C47*-1</f>
        <v>2.2286346170360272</v>
      </c>
      <c r="E47">
        <v>0</v>
      </c>
    </row>
    <row r="48" spans="1:5" x14ac:dyDescent="0.25">
      <c r="A48" s="2">
        <v>-3.2381409503039797E-2</v>
      </c>
      <c r="B48">
        <v>1.45494035411821E-2</v>
      </c>
      <c r="C48" s="3">
        <f>A48/B48</f>
        <v>-2.2256176627024047</v>
      </c>
      <c r="D48">
        <f>C48*-1</f>
        <v>2.2256176627024047</v>
      </c>
      <c r="E48">
        <v>0</v>
      </c>
    </row>
    <row r="49" spans="1:5" x14ac:dyDescent="0.25">
      <c r="A49" s="2">
        <v>-2.58078839558726E-2</v>
      </c>
      <c r="B49">
        <v>1.17122405938131E-2</v>
      </c>
      <c r="C49" s="3">
        <f>A49/B49</f>
        <v>-2.2034967390872602</v>
      </c>
      <c r="D49">
        <f>C49*-1</f>
        <v>2.2034967390872602</v>
      </c>
      <c r="E49">
        <v>0</v>
      </c>
    </row>
    <row r="50" spans="1:5" x14ac:dyDescent="0.25">
      <c r="A50" s="2">
        <v>-4.1756908108852298E-2</v>
      </c>
      <c r="B50">
        <v>1.9039970693640999E-2</v>
      </c>
      <c r="C50" s="3">
        <f>A50/B50</f>
        <v>-2.1931182973300656</v>
      </c>
      <c r="D50">
        <f>C50*-1</f>
        <v>2.1931182973300656</v>
      </c>
      <c r="E50">
        <v>0</v>
      </c>
    </row>
    <row r="51" spans="1:5" x14ac:dyDescent="0.25">
      <c r="A51" s="2">
        <v>-3.9029343905735203E-2</v>
      </c>
      <c r="B51">
        <v>1.8148062601150799E-2</v>
      </c>
      <c r="C51" s="3">
        <f>A51/B51</f>
        <v>-2.1506066384882478</v>
      </c>
      <c r="D51">
        <f>C51*-1</f>
        <v>2.1506066384882478</v>
      </c>
      <c r="E51">
        <v>0</v>
      </c>
    </row>
    <row r="52" spans="1:5" x14ac:dyDescent="0.25">
      <c r="A52" s="2">
        <v>-4.0273899137940002E-2</v>
      </c>
      <c r="B52">
        <v>1.8744047095589401E-2</v>
      </c>
      <c r="C52" s="3">
        <f>A52/B52</f>
        <v>-2.1486234500241261</v>
      </c>
      <c r="D52">
        <f>C52*-1</f>
        <v>2.1486234500241261</v>
      </c>
      <c r="E52">
        <v>0</v>
      </c>
    </row>
    <row r="53" spans="1:5" x14ac:dyDescent="0.25">
      <c r="A53" s="2">
        <v>-2.2939290946253198E-2</v>
      </c>
      <c r="B53">
        <v>1.1109414704059999E-2</v>
      </c>
      <c r="C53" s="3">
        <f>A53/B53</f>
        <v>-2.0648514397315552</v>
      </c>
      <c r="D53">
        <f>C53*-1</f>
        <v>2.0648514397315552</v>
      </c>
      <c r="E53">
        <v>0</v>
      </c>
    </row>
    <row r="54" spans="1:5" x14ac:dyDescent="0.25">
      <c r="A54" s="2">
        <v>-5.52361284752576E-2</v>
      </c>
      <c r="B54">
        <v>2.6885989608382999E-2</v>
      </c>
      <c r="C54" s="3">
        <f>A54/B54</f>
        <v>-2.0544577038010563</v>
      </c>
      <c r="D54">
        <f>C54*-1</f>
        <v>2.0544577038010563</v>
      </c>
      <c r="E54">
        <v>0</v>
      </c>
    </row>
    <row r="55" spans="1:5" x14ac:dyDescent="0.25">
      <c r="A55" s="2">
        <v>-2.48619749415257E-2</v>
      </c>
      <c r="B55">
        <v>1.2183772506888299E-2</v>
      </c>
      <c r="C55" s="3">
        <f>A55/B55</f>
        <v>-2.0405810209825872</v>
      </c>
      <c r="D55">
        <f>C55*-1</f>
        <v>2.0405810209825872</v>
      </c>
      <c r="E55">
        <v>0</v>
      </c>
    </row>
    <row r="56" spans="1:5" x14ac:dyDescent="0.25">
      <c r="A56" s="2">
        <v>-2.4666129890193799E-2</v>
      </c>
      <c r="B56">
        <v>1.2165246133513099E-2</v>
      </c>
      <c r="C56" s="3">
        <f>A56/B56</f>
        <v>-2.0275898752465826</v>
      </c>
      <c r="D56">
        <f>C56*-1</f>
        <v>2.0275898752465826</v>
      </c>
      <c r="E56">
        <v>0</v>
      </c>
    </row>
    <row r="57" spans="1:5" x14ac:dyDescent="0.25">
      <c r="A57" s="2">
        <v>-2.88019909037062E-2</v>
      </c>
      <c r="B57">
        <v>1.42420253240581E-2</v>
      </c>
      <c r="C57" s="3">
        <f>A57/B57</f>
        <v>-2.0223240900332429</v>
      </c>
      <c r="D57">
        <f>C57*-1</f>
        <v>2.0223240900332429</v>
      </c>
      <c r="E57">
        <v>0</v>
      </c>
    </row>
    <row r="58" spans="1:5" x14ac:dyDescent="0.25">
      <c r="A58" s="2">
        <v>-3.1140240735723201E-2</v>
      </c>
      <c r="B58">
        <v>1.54665272040045E-2</v>
      </c>
      <c r="C58" s="3">
        <f>A58/B58</f>
        <v>-2.0133957885297327</v>
      </c>
      <c r="D58">
        <f>C58*-1</f>
        <v>2.0133957885297327</v>
      </c>
      <c r="E58">
        <v>0</v>
      </c>
    </row>
    <row r="59" spans="1:5" x14ac:dyDescent="0.25">
      <c r="A59" s="2">
        <v>-3.22071146704404E-2</v>
      </c>
      <c r="B59">
        <v>1.59991334520398E-2</v>
      </c>
      <c r="C59" s="3">
        <f>A59/B59</f>
        <v>-2.0130536923757063</v>
      </c>
      <c r="D59">
        <f>C59*-1</f>
        <v>2.0130536923757063</v>
      </c>
      <c r="E59">
        <v>0</v>
      </c>
    </row>
    <row r="60" spans="1:5" x14ac:dyDescent="0.25">
      <c r="A60" s="2">
        <v>-2.7028672387919301E-2</v>
      </c>
      <c r="B60">
        <v>1.3477240184374399E-2</v>
      </c>
      <c r="C60" s="3">
        <f>A60/B60</f>
        <v>-2.0055049860472565</v>
      </c>
      <c r="D60">
        <f>C60*-1</f>
        <v>2.0055049860472565</v>
      </c>
      <c r="E60">
        <v>0</v>
      </c>
    </row>
    <row r="61" spans="1:5" x14ac:dyDescent="0.25">
      <c r="A61" s="2">
        <v>-3.8399132934536E-2</v>
      </c>
      <c r="B61">
        <v>1.9205578532426298E-2</v>
      </c>
      <c r="C61" s="3">
        <f>A61/B61</f>
        <v>-1.9993739251178351</v>
      </c>
      <c r="D61">
        <f>C61*-1</f>
        <v>1.9993739251178351</v>
      </c>
      <c r="E61">
        <v>0</v>
      </c>
    </row>
    <row r="62" spans="1:5" x14ac:dyDescent="0.25">
      <c r="A62" s="2">
        <v>-2.5201791973950401E-2</v>
      </c>
      <c r="B62">
        <v>1.26628649421947E-2</v>
      </c>
      <c r="C62" s="3">
        <f>A62/B62</f>
        <v>-1.9902124905379019</v>
      </c>
      <c r="D62">
        <f>C62*-1</f>
        <v>1.9902124905379019</v>
      </c>
      <c r="E62">
        <v>0</v>
      </c>
    </row>
    <row r="63" spans="1:5" x14ac:dyDescent="0.25">
      <c r="A63" s="2">
        <v>-2.4065332489247099E-2</v>
      </c>
      <c r="B63">
        <v>1.21287814612622E-2</v>
      </c>
      <c r="C63" s="3">
        <f>A63/B63</f>
        <v>-1.9841508865592754</v>
      </c>
      <c r="D63">
        <f>C63*-1</f>
        <v>1.9841508865592754</v>
      </c>
      <c r="E63">
        <v>0</v>
      </c>
    </row>
    <row r="64" spans="1:5" x14ac:dyDescent="0.25">
      <c r="A64" s="2">
        <v>-3.3769442553354297E-2</v>
      </c>
      <c r="B64">
        <v>1.7228972223635799E-2</v>
      </c>
      <c r="C64" s="3">
        <f>A64/B64</f>
        <v>-1.9600381331526688</v>
      </c>
      <c r="D64">
        <f>C64*-1</f>
        <v>1.9600381331526688</v>
      </c>
      <c r="E64">
        <v>0</v>
      </c>
    </row>
    <row r="65" spans="1:5" x14ac:dyDescent="0.25">
      <c r="A65" s="2">
        <v>-4.29753629800581E-2</v>
      </c>
      <c r="B65">
        <v>2.20331650307963E-2</v>
      </c>
      <c r="C65" s="3">
        <f>A65/B65</f>
        <v>-1.9504852307868785</v>
      </c>
      <c r="D65">
        <f>C65*-1</f>
        <v>1.9504852307868785</v>
      </c>
      <c r="E65">
        <v>0</v>
      </c>
    </row>
    <row r="66" spans="1:5" x14ac:dyDescent="0.25">
      <c r="A66" s="2">
        <v>-3.1104603567448801E-2</v>
      </c>
      <c r="B66">
        <v>1.59562407587398E-2</v>
      </c>
      <c r="C66" s="3">
        <f>A66/B66</f>
        <v>-1.9493691551634242</v>
      </c>
      <c r="D66">
        <f>C66*-1</f>
        <v>1.9493691551634242</v>
      </c>
      <c r="E66">
        <v>0</v>
      </c>
    </row>
    <row r="67" spans="1:5" x14ac:dyDescent="0.25">
      <c r="A67" s="2">
        <v>-3.5418427203542699E-2</v>
      </c>
      <c r="B67">
        <v>1.8307447829223701E-2</v>
      </c>
      <c r="C67" s="3">
        <f>A67/B67</f>
        <v>-1.934645808303503</v>
      </c>
      <c r="D67">
        <f>C67*-1</f>
        <v>1.934645808303503</v>
      </c>
      <c r="E67">
        <v>0</v>
      </c>
    </row>
    <row r="68" spans="1:5" x14ac:dyDescent="0.25">
      <c r="A68" s="2">
        <v>-4.2413233682239503E-2</v>
      </c>
      <c r="B68">
        <v>2.1976412036652699E-2</v>
      </c>
      <c r="C68" s="3">
        <f>A68/B68</f>
        <v>-1.9299435054048797</v>
      </c>
      <c r="D68">
        <f>C68*-1</f>
        <v>1.9299435054048797</v>
      </c>
      <c r="E68">
        <v>0</v>
      </c>
    </row>
    <row r="69" spans="1:5" x14ac:dyDescent="0.25">
      <c r="A69" s="2">
        <v>-2.7702602549335799E-2</v>
      </c>
      <c r="B69">
        <v>1.43895487241073E-2</v>
      </c>
      <c r="C69" s="3">
        <f>A69/B69</f>
        <v>-1.925189113326722</v>
      </c>
      <c r="D69">
        <f>C69*-1</f>
        <v>1.925189113326722</v>
      </c>
      <c r="E69">
        <v>0</v>
      </c>
    </row>
    <row r="70" spans="1:5" x14ac:dyDescent="0.25">
      <c r="A70" s="2">
        <v>-4.4342239543507897E-2</v>
      </c>
      <c r="B70">
        <v>2.3119947665396899E-2</v>
      </c>
      <c r="C70" s="3">
        <f>A70/B70</f>
        <v>-1.9179212766936284</v>
      </c>
      <c r="D70">
        <f>C70*-1</f>
        <v>1.9179212766936284</v>
      </c>
      <c r="E70">
        <v>0</v>
      </c>
    </row>
    <row r="71" spans="1:5" x14ac:dyDescent="0.25">
      <c r="A71" s="2">
        <v>-2.9600469776290699E-2</v>
      </c>
      <c r="B71">
        <v>1.55209247465767E-2</v>
      </c>
      <c r="C71" s="3">
        <f>A71/B71</f>
        <v>-1.9071331289599474</v>
      </c>
      <c r="D71">
        <f>C71*-1</f>
        <v>1.9071331289599474</v>
      </c>
      <c r="E71">
        <v>0</v>
      </c>
    </row>
    <row r="72" spans="1:5" x14ac:dyDescent="0.25">
      <c r="A72" s="2">
        <v>-3.4401426717332401E-2</v>
      </c>
      <c r="B72">
        <v>1.8221248146531699E-2</v>
      </c>
      <c r="C72" s="3">
        <f>A72/B72</f>
        <v>-1.8879840964067272</v>
      </c>
      <c r="D72">
        <f>C72*-1</f>
        <v>1.8879840964067272</v>
      </c>
      <c r="E72">
        <v>0</v>
      </c>
    </row>
    <row r="73" spans="1:5" x14ac:dyDescent="0.25">
      <c r="A73" s="2">
        <v>-2.4273036356206399E-2</v>
      </c>
      <c r="B73">
        <v>1.2857431013591601E-2</v>
      </c>
      <c r="C73" s="3">
        <f>A73/B73</f>
        <v>-1.8878605166574374</v>
      </c>
      <c r="D73">
        <f>C73*-1</f>
        <v>1.8878605166574374</v>
      </c>
      <c r="E73">
        <v>0</v>
      </c>
    </row>
    <row r="74" spans="1:5" x14ac:dyDescent="0.25">
      <c r="A74" s="2">
        <v>-2.3505355673653E-2</v>
      </c>
      <c r="B74">
        <v>1.2525979105448001E-2</v>
      </c>
      <c r="C74" s="3">
        <f>A74/B74</f>
        <v>-1.8765284115338874</v>
      </c>
      <c r="D74">
        <f>C74*-1</f>
        <v>1.8765284115338874</v>
      </c>
      <c r="E74">
        <v>0</v>
      </c>
    </row>
    <row r="75" spans="1:5" x14ac:dyDescent="0.25">
      <c r="A75" s="2">
        <v>-2.7651531330510001E-2</v>
      </c>
      <c r="B75">
        <v>1.47668383315672E-2</v>
      </c>
      <c r="C75" s="3">
        <f>A75/B75</f>
        <v>-1.8725424298442463</v>
      </c>
      <c r="D75">
        <f>C75*-1</f>
        <v>1.8725424298442463</v>
      </c>
      <c r="E75">
        <v>0</v>
      </c>
    </row>
    <row r="76" spans="1:5" x14ac:dyDescent="0.25">
      <c r="A76" s="2">
        <v>-2.9698761144749501E-2</v>
      </c>
      <c r="B76">
        <v>1.59179403717216E-2</v>
      </c>
      <c r="C76" s="3">
        <f>A76/B76</f>
        <v>-1.8657414496607667</v>
      </c>
      <c r="D76">
        <f>C76*-1</f>
        <v>1.8657414496607667</v>
      </c>
      <c r="E76">
        <v>0</v>
      </c>
    </row>
    <row r="77" spans="1:5" x14ac:dyDescent="0.25">
      <c r="A77" s="2">
        <v>-2.2658023892583999E-2</v>
      </c>
      <c r="B77">
        <v>1.23070170066559E-2</v>
      </c>
      <c r="C77" s="3">
        <f>A77/B77</f>
        <v>-1.8410654572371234</v>
      </c>
      <c r="D77">
        <f>C77*-1</f>
        <v>1.8410654572371234</v>
      </c>
      <c r="E77">
        <v>0</v>
      </c>
    </row>
    <row r="78" spans="1:5" x14ac:dyDescent="0.25">
      <c r="A78" s="2">
        <v>-2.8057952795157399E-2</v>
      </c>
      <c r="B78">
        <v>1.53314144415606E-2</v>
      </c>
      <c r="C78" s="3">
        <f>A78/B78</f>
        <v>-1.8300955141554018</v>
      </c>
      <c r="D78">
        <f>C78*-1</f>
        <v>1.8300955141554018</v>
      </c>
      <c r="E78">
        <v>0</v>
      </c>
    </row>
    <row r="79" spans="1:5" x14ac:dyDescent="0.25">
      <c r="A79" s="2">
        <v>-2.38106486937186E-2</v>
      </c>
      <c r="B79">
        <v>1.31752110188309E-2</v>
      </c>
      <c r="C79" s="3">
        <f>A79/B79</f>
        <v>-1.8072309171888645</v>
      </c>
      <c r="D79">
        <f>C79*-1</f>
        <v>1.8072309171888645</v>
      </c>
      <c r="E79">
        <v>0</v>
      </c>
    </row>
    <row r="80" spans="1:5" x14ac:dyDescent="0.25">
      <c r="A80" s="2">
        <v>-3.2589442098946E-2</v>
      </c>
      <c r="B80">
        <v>1.8062351744873601E-2</v>
      </c>
      <c r="C80" s="3">
        <f>A80/B80</f>
        <v>-1.8042745794824548</v>
      </c>
      <c r="D80">
        <f>C80*-1</f>
        <v>1.8042745794824548</v>
      </c>
      <c r="E80">
        <v>0</v>
      </c>
    </row>
    <row r="81" spans="1:5" x14ac:dyDescent="0.25">
      <c r="A81" s="2">
        <v>-2.1053409197832398E-2</v>
      </c>
      <c r="B81">
        <v>1.17640325152911E-2</v>
      </c>
      <c r="C81" s="3">
        <f>A81/B81</f>
        <v>-1.7896422141359096</v>
      </c>
      <c r="D81">
        <f>C81*-1</f>
        <v>1.7896422141359096</v>
      </c>
      <c r="E81">
        <v>0</v>
      </c>
    </row>
    <row r="82" spans="1:5" x14ac:dyDescent="0.25">
      <c r="A82" s="2">
        <v>-2.13097865867511E-2</v>
      </c>
      <c r="B82">
        <v>1.19416297273547E-2</v>
      </c>
      <c r="C82" s="3">
        <f>A82/B82</f>
        <v>-1.7844956738138311</v>
      </c>
      <c r="D82">
        <f>C82*-1</f>
        <v>1.7844956738138311</v>
      </c>
      <c r="E82">
        <v>0</v>
      </c>
    </row>
    <row r="83" spans="1:5" x14ac:dyDescent="0.25">
      <c r="A83" s="2">
        <v>-2.1550346561543299E-2</v>
      </c>
      <c r="B83">
        <v>1.20926201683289E-2</v>
      </c>
      <c r="C83" s="3">
        <f>A83/B83</f>
        <v>-1.7821072903608268</v>
      </c>
      <c r="D83">
        <f>C83*-1</f>
        <v>1.7821072903608268</v>
      </c>
      <c r="E83">
        <v>0</v>
      </c>
    </row>
    <row r="84" spans="1:5" x14ac:dyDescent="0.25">
      <c r="A84" s="2">
        <v>-3.80045736573617E-2</v>
      </c>
      <c r="B84">
        <v>2.1425871978939699E-2</v>
      </c>
      <c r="C84" s="3">
        <f>A84/B84</f>
        <v>-1.7737702201673675</v>
      </c>
      <c r="D84">
        <f>C84*-1</f>
        <v>1.7737702201673675</v>
      </c>
      <c r="E84">
        <v>0</v>
      </c>
    </row>
    <row r="85" spans="1:5" x14ac:dyDescent="0.25">
      <c r="A85" s="2">
        <v>-4.9337359805520703E-2</v>
      </c>
      <c r="B85">
        <v>2.79071166822609E-2</v>
      </c>
      <c r="C85" s="3">
        <f>A85/B85</f>
        <v>-1.7679131945896043</v>
      </c>
      <c r="D85">
        <f>C85*-1</f>
        <v>1.7679131945896043</v>
      </c>
      <c r="E85">
        <v>0</v>
      </c>
    </row>
    <row r="86" spans="1:5" x14ac:dyDescent="0.25">
      <c r="A86" s="2">
        <v>-2.3779191766114101E-2</v>
      </c>
      <c r="B86">
        <v>1.3482530735312699E-2</v>
      </c>
      <c r="C86" s="3">
        <f>A86/B86</f>
        <v>-1.7637038797050881</v>
      </c>
      <c r="D86">
        <f>C86*-1</f>
        <v>1.7637038797050881</v>
      </c>
      <c r="E86">
        <v>0</v>
      </c>
    </row>
    <row r="87" spans="1:5" x14ac:dyDescent="0.25">
      <c r="A87" s="2">
        <v>-2.2870019640614799E-2</v>
      </c>
      <c r="B87">
        <v>1.29825119825463E-2</v>
      </c>
      <c r="C87" s="3">
        <f>A87/B87</f>
        <v>-1.7616020436847102</v>
      </c>
      <c r="D87">
        <f>C87*-1</f>
        <v>1.7616020436847102</v>
      </c>
      <c r="E87">
        <v>0</v>
      </c>
    </row>
    <row r="88" spans="1:5" x14ac:dyDescent="0.25">
      <c r="A88" s="2">
        <v>-3.7387532071620301E-2</v>
      </c>
      <c r="B88">
        <v>2.1264272693347401E-2</v>
      </c>
      <c r="C88" s="3">
        <f>A88/B88</f>
        <v>-1.7582323463767993</v>
      </c>
      <c r="D88">
        <f>C88*-1</f>
        <v>1.7582323463767993</v>
      </c>
      <c r="E88">
        <v>0</v>
      </c>
    </row>
    <row r="89" spans="1:5" x14ac:dyDescent="0.25">
      <c r="A89" s="2">
        <v>-2.9698761144749501E-2</v>
      </c>
      <c r="B89">
        <v>1.6951978136237E-2</v>
      </c>
      <c r="C89" s="3">
        <f>A89/B89</f>
        <v>-1.7519348424160976</v>
      </c>
      <c r="D89">
        <f>C89*-1</f>
        <v>1.7519348424160976</v>
      </c>
      <c r="E89">
        <v>0</v>
      </c>
    </row>
    <row r="90" spans="1:5" x14ac:dyDescent="0.25">
      <c r="A90" s="2">
        <v>-3.1140240735723201E-2</v>
      </c>
      <c r="B90">
        <v>1.7800418461049201E-2</v>
      </c>
      <c r="C90" s="3">
        <f>A90/B90</f>
        <v>-1.7494105997487723</v>
      </c>
      <c r="D90">
        <f>C90*-1</f>
        <v>1.7494105997487723</v>
      </c>
      <c r="E90">
        <v>0</v>
      </c>
    </row>
    <row r="91" spans="1:5" x14ac:dyDescent="0.25">
      <c r="A91" s="2">
        <v>-2.5489910213438601E-2</v>
      </c>
      <c r="B91">
        <v>1.45996370205323E-2</v>
      </c>
      <c r="C91" s="3">
        <f>A91/B91</f>
        <v>-1.7459276677626088</v>
      </c>
      <c r="D91">
        <f>C91*-1</f>
        <v>1.7459276677626088</v>
      </c>
      <c r="E91">
        <v>0</v>
      </c>
    </row>
    <row r="92" spans="1:5" x14ac:dyDescent="0.25">
      <c r="A92" s="2">
        <v>-3.7530464393409402E-2</v>
      </c>
      <c r="B92">
        <v>2.1667137056662102E-2</v>
      </c>
      <c r="C92" s="3">
        <f>A92/B92</f>
        <v>-1.7321376744543056</v>
      </c>
      <c r="D92">
        <f>C92*-1</f>
        <v>1.7321376744543056</v>
      </c>
      <c r="E92">
        <v>0</v>
      </c>
    </row>
    <row r="93" spans="1:5" x14ac:dyDescent="0.25">
      <c r="A93" s="2">
        <v>-2.0895035170841701E-2</v>
      </c>
      <c r="B93">
        <v>1.2064994025393501E-2</v>
      </c>
      <c r="C93" s="3">
        <f>A93/B93</f>
        <v>-1.7318728154248058</v>
      </c>
      <c r="D93">
        <f>C93*-1</f>
        <v>1.7318728154248058</v>
      </c>
      <c r="E93">
        <v>0</v>
      </c>
    </row>
    <row r="94" spans="1:5" x14ac:dyDescent="0.25">
      <c r="A94" s="2">
        <v>-4.00997120764311E-2</v>
      </c>
      <c r="B94">
        <v>2.3176750882829601E-2</v>
      </c>
      <c r="C94" s="3">
        <f>A94/B94</f>
        <v>-1.7301696980373036</v>
      </c>
      <c r="D94">
        <f>C94*-1</f>
        <v>1.7301696980373036</v>
      </c>
      <c r="E94">
        <v>0</v>
      </c>
    </row>
    <row r="95" spans="1:5" x14ac:dyDescent="0.25">
      <c r="A95" s="2">
        <v>-2.4274821970051399E-2</v>
      </c>
      <c r="B95">
        <v>1.40533276734003E-2</v>
      </c>
      <c r="C95" s="3">
        <f>A95/B95</f>
        <v>-1.7273362248571222</v>
      </c>
      <c r="D95">
        <f>C95*-1</f>
        <v>1.7273362248571222</v>
      </c>
      <c r="E95">
        <v>0</v>
      </c>
    </row>
    <row r="96" spans="1:5" x14ac:dyDescent="0.25">
      <c r="A96" s="2">
        <v>-2.4914093808439199E-2</v>
      </c>
      <c r="B96">
        <v>1.44621788083824E-2</v>
      </c>
      <c r="C96" s="3">
        <f>A96/B96</f>
        <v>-1.7227068022419127</v>
      </c>
      <c r="D96">
        <f>C96*-1</f>
        <v>1.7227068022419127</v>
      </c>
      <c r="E96">
        <v>0</v>
      </c>
    </row>
    <row r="97" spans="1:5" x14ac:dyDescent="0.25">
      <c r="A97" s="2">
        <v>-2.3033647877626202E-2</v>
      </c>
      <c r="B97">
        <v>1.3442529803560199E-2</v>
      </c>
      <c r="C97" s="3">
        <f>A97/B97</f>
        <v>-1.7134905567794116</v>
      </c>
      <c r="D97">
        <f>C97*-1</f>
        <v>1.7134905567794116</v>
      </c>
      <c r="E97">
        <v>0</v>
      </c>
    </row>
    <row r="98" spans="1:5" x14ac:dyDescent="0.25">
      <c r="A98" s="2">
        <v>-2.1329766806334301E-2</v>
      </c>
      <c r="B98">
        <v>1.24716194128572E-2</v>
      </c>
      <c r="C98" s="3">
        <f>A98/B98</f>
        <v>-1.710264409154844</v>
      </c>
      <c r="D98">
        <f>C98*-1</f>
        <v>1.710264409154844</v>
      </c>
      <c r="E98">
        <v>0</v>
      </c>
    </row>
    <row r="99" spans="1:5" x14ac:dyDescent="0.25">
      <c r="A99" s="2">
        <v>-3.0077455237277999E-2</v>
      </c>
      <c r="B99">
        <v>1.76260228584279E-2</v>
      </c>
      <c r="C99" s="3">
        <f>A99/B99</f>
        <v>-1.7064232515105604</v>
      </c>
      <c r="D99">
        <f>C99*-1</f>
        <v>1.7064232515105604</v>
      </c>
      <c r="E99">
        <v>0</v>
      </c>
    </row>
    <row r="100" spans="1:5" x14ac:dyDescent="0.25">
      <c r="A100" s="2">
        <v>-2.2089251546473399E-2</v>
      </c>
      <c r="B100">
        <v>1.2977127459046001E-2</v>
      </c>
      <c r="C100" s="3">
        <f>A100/B100</f>
        <v>-1.7021680349664428</v>
      </c>
      <c r="D100">
        <f>C100*-1</f>
        <v>1.7021680349664428</v>
      </c>
      <c r="E100">
        <v>0</v>
      </c>
    </row>
    <row r="101" spans="1:5" x14ac:dyDescent="0.25">
      <c r="A101" s="2">
        <v>-2.1071154639472501E-2</v>
      </c>
      <c r="B101">
        <v>1.2386033884638201E-2</v>
      </c>
      <c r="C101" s="3">
        <f>A101/B101</f>
        <v>-1.7012027284703326</v>
      </c>
      <c r="D101">
        <f>C101*-1</f>
        <v>1.7012027284703326</v>
      </c>
      <c r="E101">
        <v>0</v>
      </c>
    </row>
    <row r="102" spans="1:5" x14ac:dyDescent="0.25">
      <c r="A102" s="2">
        <v>-2.3733584332094399E-2</v>
      </c>
      <c r="B102">
        <v>1.40446611674009E-2</v>
      </c>
      <c r="C102" s="3">
        <f>A102/B102</f>
        <v>-1.689865212781529</v>
      </c>
      <c r="D102">
        <f>C102*-1</f>
        <v>1.689865212781529</v>
      </c>
      <c r="E102">
        <v>0</v>
      </c>
    </row>
    <row r="103" spans="1:5" x14ac:dyDescent="0.25">
      <c r="A103" s="2">
        <v>-2.0025700502294901E-2</v>
      </c>
      <c r="B103">
        <v>1.19429348131301E-2</v>
      </c>
      <c r="C103" s="3">
        <f>A103/B103</f>
        <v>-1.6767821993199346</v>
      </c>
      <c r="D103">
        <f>C103*-1</f>
        <v>1.6767821993199346</v>
      </c>
      <c r="E103">
        <v>0</v>
      </c>
    </row>
    <row r="104" spans="1:5" x14ac:dyDescent="0.25">
      <c r="A104" s="2">
        <v>-2.38106486937186E-2</v>
      </c>
      <c r="B104">
        <v>1.42157896289953E-2</v>
      </c>
      <c r="C104" s="3">
        <f>A104/B104</f>
        <v>-1.6749437994744312</v>
      </c>
      <c r="D104">
        <f>C104*-1</f>
        <v>1.6749437994744312</v>
      </c>
      <c r="E104">
        <v>0</v>
      </c>
    </row>
    <row r="105" spans="1:5" x14ac:dyDescent="0.25">
      <c r="A105" s="2">
        <v>-2.74474955011107E-2</v>
      </c>
      <c r="B105">
        <v>1.6387886523735899E-2</v>
      </c>
      <c r="C105" s="3">
        <f>A105/B105</f>
        <v>-1.6748648742079264</v>
      </c>
      <c r="D105">
        <f>C105*-1</f>
        <v>1.6748648742079264</v>
      </c>
      <c r="E105">
        <v>0</v>
      </c>
    </row>
    <row r="106" spans="1:5" x14ac:dyDescent="0.25">
      <c r="A106" s="2">
        <v>-2.6278884463840399E-2</v>
      </c>
      <c r="B106">
        <v>1.57205521838726E-2</v>
      </c>
      <c r="C106" s="3">
        <f>A106/B106</f>
        <v>-1.6716260444591369</v>
      </c>
      <c r="D106">
        <f>C106*-1</f>
        <v>1.6716260444591369</v>
      </c>
      <c r="E106">
        <v>0</v>
      </c>
    </row>
    <row r="107" spans="1:5" x14ac:dyDescent="0.25">
      <c r="A107" s="2">
        <v>-5.2413742684040199E-2</v>
      </c>
      <c r="B107">
        <v>3.1382482942976998E-2</v>
      </c>
      <c r="C107" s="3">
        <f>A107/B107</f>
        <v>-1.6701592024849561</v>
      </c>
      <c r="D107">
        <f>C107*-1</f>
        <v>1.6701592024849561</v>
      </c>
      <c r="E107">
        <v>0</v>
      </c>
    </row>
    <row r="108" spans="1:5" x14ac:dyDescent="0.25">
      <c r="A108" s="2">
        <v>-2.4378525795139099E-2</v>
      </c>
      <c r="B108">
        <v>1.46344439591266E-2</v>
      </c>
      <c r="C108" s="3">
        <f>A108/B108</f>
        <v>-1.6658320509632836</v>
      </c>
      <c r="D108">
        <f>C108*-1</f>
        <v>1.6658320509632836</v>
      </c>
      <c r="E108">
        <v>0</v>
      </c>
    </row>
    <row r="109" spans="1:5" x14ac:dyDescent="0.25">
      <c r="A109" s="2">
        <v>-2.6278884463840399E-2</v>
      </c>
      <c r="B109">
        <v>1.5869642584149701E-2</v>
      </c>
      <c r="C109" s="3">
        <f>A109/B109</f>
        <v>-1.6559216330484501</v>
      </c>
      <c r="D109">
        <f>C109*-1</f>
        <v>1.6559216330484501</v>
      </c>
      <c r="E109">
        <v>0</v>
      </c>
    </row>
    <row r="110" spans="1:5" x14ac:dyDescent="0.25">
      <c r="A110" s="2">
        <v>-1.7375837253910901E-2</v>
      </c>
      <c r="B110">
        <v>1.05530500052809E-2</v>
      </c>
      <c r="C110" s="3">
        <f>A110/B110</f>
        <v>-1.6465227820597625</v>
      </c>
      <c r="D110">
        <f>C110*-1</f>
        <v>1.6465227820597625</v>
      </c>
      <c r="E110">
        <v>0</v>
      </c>
    </row>
    <row r="111" spans="1:5" x14ac:dyDescent="0.25">
      <c r="A111" s="2">
        <v>-3.2944155719354003E-2</v>
      </c>
      <c r="B111">
        <v>2.00703646078591E-2</v>
      </c>
      <c r="C111" s="3">
        <f>A111/B111</f>
        <v>-1.641432847037259</v>
      </c>
      <c r="D111">
        <f>C111*-1</f>
        <v>1.641432847037259</v>
      </c>
      <c r="E111">
        <v>0</v>
      </c>
    </row>
    <row r="112" spans="1:5" x14ac:dyDescent="0.25">
      <c r="A112" s="2">
        <v>-2.7605266091888899E-2</v>
      </c>
      <c r="B112">
        <v>1.6831191217700301E-2</v>
      </c>
      <c r="C112" s="3">
        <f>A112/B112</f>
        <v>-1.6401255107159727</v>
      </c>
      <c r="D112">
        <f>C112*-1</f>
        <v>1.6401255107159727</v>
      </c>
      <c r="E112">
        <v>0</v>
      </c>
    </row>
    <row r="113" spans="1:5" x14ac:dyDescent="0.25">
      <c r="A113" s="2">
        <v>-2.3704813655166301E-2</v>
      </c>
      <c r="B113">
        <v>1.4503338865695501E-2</v>
      </c>
      <c r="C113" s="3">
        <f>A113/B113</f>
        <v>-1.6344383782712884</v>
      </c>
      <c r="D113">
        <f>C113*-1</f>
        <v>1.6344383782712884</v>
      </c>
      <c r="E113">
        <v>0</v>
      </c>
    </row>
    <row r="114" spans="1:5" x14ac:dyDescent="0.25">
      <c r="A114" s="2">
        <v>-2.3895999628363099E-2</v>
      </c>
      <c r="B114">
        <v>1.4669697348797001E-2</v>
      </c>
      <c r="C114" s="3">
        <f>A114/B114</f>
        <v>-1.6289361027835185</v>
      </c>
      <c r="D114">
        <f>C114*-1</f>
        <v>1.6289361027835185</v>
      </c>
      <c r="E114">
        <v>0</v>
      </c>
    </row>
    <row r="115" spans="1:5" x14ac:dyDescent="0.25">
      <c r="A115" s="2">
        <v>-2.7009459907491401E-2</v>
      </c>
      <c r="B115">
        <v>1.6685345443921099E-2</v>
      </c>
      <c r="C115" s="3">
        <f>A115/B115</f>
        <v>-1.6187534143820586</v>
      </c>
      <c r="D115">
        <f>C115*-1</f>
        <v>1.6187534143820586</v>
      </c>
      <c r="E115">
        <v>0</v>
      </c>
    </row>
    <row r="116" spans="1:5" x14ac:dyDescent="0.25">
      <c r="A116" s="2">
        <v>-2.0478531343540701E-2</v>
      </c>
      <c r="B116">
        <v>1.2801986480720499E-2</v>
      </c>
      <c r="C116" s="3">
        <f>A116/B116</f>
        <v>-1.5996370074582491</v>
      </c>
      <c r="D116">
        <f>C116*-1</f>
        <v>1.5996370074582491</v>
      </c>
      <c r="E116">
        <v>0</v>
      </c>
    </row>
    <row r="117" spans="1:5" x14ac:dyDescent="0.25">
      <c r="A117" s="2">
        <v>-2.5800645944733198E-2</v>
      </c>
      <c r="B117">
        <v>1.6138896870886099E-2</v>
      </c>
      <c r="C117" s="3">
        <f>A117/B117</f>
        <v>-1.5986622971286528</v>
      </c>
      <c r="D117">
        <f>C117*-1</f>
        <v>1.5986622971286528</v>
      </c>
      <c r="E117">
        <v>0</v>
      </c>
    </row>
    <row r="118" spans="1:5" x14ac:dyDescent="0.25">
      <c r="A118" s="2">
        <v>-2.6442577123516699E-2</v>
      </c>
      <c r="B118">
        <v>1.6580763508112401E-2</v>
      </c>
      <c r="C118" s="3">
        <f>A118/B118</f>
        <v>-1.5947743968834276</v>
      </c>
      <c r="D118">
        <f>C118*-1</f>
        <v>1.5947743968834276</v>
      </c>
      <c r="E118">
        <v>0</v>
      </c>
    </row>
    <row r="119" spans="1:5" x14ac:dyDescent="0.25">
      <c r="A119" s="2">
        <v>-2.3657017229692601E-2</v>
      </c>
      <c r="B119">
        <v>1.49899919773025E-2</v>
      </c>
      <c r="C119" s="3">
        <f>A119/B119</f>
        <v>-1.5781874510348979</v>
      </c>
      <c r="D119">
        <f>C119*-1</f>
        <v>1.5781874510348979</v>
      </c>
      <c r="E119">
        <v>0</v>
      </c>
    </row>
    <row r="120" spans="1:5" x14ac:dyDescent="0.25">
      <c r="A120" s="2">
        <v>-2.14224355874067E-2</v>
      </c>
      <c r="B120">
        <v>1.36124739193906E-2</v>
      </c>
      <c r="C120" s="3">
        <f>A120/B120</f>
        <v>-1.5737356570352008</v>
      </c>
      <c r="D120">
        <f>C120*-1</f>
        <v>1.5737356570352008</v>
      </c>
      <c r="E120">
        <v>0</v>
      </c>
    </row>
    <row r="121" spans="1:5" x14ac:dyDescent="0.25">
      <c r="A121" s="2">
        <v>-2.9427847299211302E-2</v>
      </c>
      <c r="B121">
        <v>1.8743496035058999E-2</v>
      </c>
      <c r="C121" s="3">
        <f>A121/B121</f>
        <v>-1.5700297982920384</v>
      </c>
      <c r="D121">
        <f>C121*-1</f>
        <v>1.5700297982920384</v>
      </c>
      <c r="E121">
        <v>0</v>
      </c>
    </row>
    <row r="122" spans="1:5" x14ac:dyDescent="0.25">
      <c r="A122" s="2">
        <v>-2.4960601336448101E-2</v>
      </c>
      <c r="B122">
        <v>1.5914689241827401E-2</v>
      </c>
      <c r="C122" s="3">
        <f>A122/B122</f>
        <v>-1.5684001715123659</v>
      </c>
      <c r="D122">
        <f>C122*-1</f>
        <v>1.5684001715123659</v>
      </c>
      <c r="E122">
        <v>0</v>
      </c>
    </row>
    <row r="123" spans="1:5" x14ac:dyDescent="0.25">
      <c r="A123" s="2">
        <v>-2.5455919993348598E-2</v>
      </c>
      <c r="B123">
        <v>1.6258298481289998E-2</v>
      </c>
      <c r="C123" s="3">
        <f>A123/B123</f>
        <v>-1.5657185788933077</v>
      </c>
      <c r="D123">
        <f>C123*-1</f>
        <v>1.5657185788933077</v>
      </c>
      <c r="E123">
        <v>0</v>
      </c>
    </row>
    <row r="124" spans="1:5" x14ac:dyDescent="0.25">
      <c r="A124" s="2">
        <v>-4.3041751258568003E-2</v>
      </c>
      <c r="B124">
        <v>2.7604364388546999E-2</v>
      </c>
      <c r="C124" s="3">
        <f>A124/B124</f>
        <v>-1.559237179046439</v>
      </c>
      <c r="D124">
        <f>C124*-1</f>
        <v>1.559237179046439</v>
      </c>
      <c r="E124">
        <v>0</v>
      </c>
    </row>
    <row r="125" spans="1:5" x14ac:dyDescent="0.25">
      <c r="A125" s="2">
        <v>-2.10288122798249E-2</v>
      </c>
      <c r="B125">
        <v>1.3493213055267799E-2</v>
      </c>
      <c r="C125" s="3">
        <f>A125/B125</f>
        <v>-1.5584733001466375</v>
      </c>
      <c r="D125">
        <f>C125*-1</f>
        <v>1.5584733001466375</v>
      </c>
      <c r="E125">
        <v>0</v>
      </c>
    </row>
    <row r="126" spans="1:5" x14ac:dyDescent="0.25">
      <c r="A126" s="2">
        <v>-1.99121623201132E-2</v>
      </c>
      <c r="B126">
        <v>1.2851178712044199E-2</v>
      </c>
      <c r="C126" s="3">
        <f>A126/B126</f>
        <v>-1.5494424882171631</v>
      </c>
      <c r="D126">
        <f>C126*-1</f>
        <v>1.5494424882171631</v>
      </c>
      <c r="E126">
        <v>0</v>
      </c>
    </row>
    <row r="127" spans="1:5" x14ac:dyDescent="0.25">
      <c r="A127" s="2">
        <v>-2.5250510968887099E-2</v>
      </c>
      <c r="B127">
        <v>1.63088408044809E-2</v>
      </c>
      <c r="C127" s="3">
        <f>A127/B127</f>
        <v>-1.5482713499753735</v>
      </c>
      <c r="D127">
        <f>C127*-1</f>
        <v>1.5482713499753735</v>
      </c>
      <c r="E127">
        <v>0</v>
      </c>
    </row>
    <row r="128" spans="1:5" x14ac:dyDescent="0.25">
      <c r="A128" s="2">
        <v>-1.6896800393478299E-2</v>
      </c>
      <c r="B128">
        <v>1.0978798118856201E-2</v>
      </c>
      <c r="C128" s="3">
        <f>A128/B128</f>
        <v>-1.5390391744664533</v>
      </c>
      <c r="D128">
        <f>C128*-1</f>
        <v>1.5390391744664533</v>
      </c>
      <c r="E128">
        <v>0</v>
      </c>
    </row>
    <row r="129" spans="1:5" x14ac:dyDescent="0.25">
      <c r="A129" s="2">
        <v>-3.2720597112534298E-2</v>
      </c>
      <c r="B129">
        <v>2.15368915799149E-2</v>
      </c>
      <c r="C129" s="3">
        <f>A129/B129</f>
        <v>-1.5192813220571355</v>
      </c>
      <c r="D129">
        <f>C129*-1</f>
        <v>1.5192813220571355</v>
      </c>
      <c r="E129">
        <v>0</v>
      </c>
    </row>
    <row r="130" spans="1:5" x14ac:dyDescent="0.25">
      <c r="A130" s="2">
        <v>-1.7657904355452999E-2</v>
      </c>
      <c r="B130">
        <v>1.1670232135904001E-2</v>
      </c>
      <c r="C130" s="3">
        <f>A130/B130</f>
        <v>-1.5130722465346385</v>
      </c>
      <c r="D130">
        <f>C130*-1</f>
        <v>1.5130722465346385</v>
      </c>
      <c r="E130">
        <v>0</v>
      </c>
    </row>
    <row r="131" spans="1:5" x14ac:dyDescent="0.25">
      <c r="A131" s="2">
        <v>-1.87310367060632E-2</v>
      </c>
      <c r="B131">
        <v>1.2381544880079601E-2</v>
      </c>
      <c r="C131" s="3">
        <f>A131/B131</f>
        <v>-1.5128190292472437</v>
      </c>
      <c r="D131">
        <f>C131*-1</f>
        <v>1.5128190292472437</v>
      </c>
      <c r="E131">
        <v>0</v>
      </c>
    </row>
    <row r="132" spans="1:5" x14ac:dyDescent="0.25">
      <c r="A132" s="2">
        <v>-2.2472855852058601E-2</v>
      </c>
      <c r="B132">
        <v>1.4871999419295699E-2</v>
      </c>
      <c r="C132" s="3">
        <f>A132/B132</f>
        <v>-1.5110850409865642</v>
      </c>
      <c r="D132">
        <f>C132*-1</f>
        <v>1.5110850409865642</v>
      </c>
      <c r="E132">
        <v>0</v>
      </c>
    </row>
    <row r="133" spans="1:5" x14ac:dyDescent="0.25">
      <c r="A133" s="2">
        <v>-1.5236455242090099E-2</v>
      </c>
      <c r="B133">
        <v>1.0119997580312E-2</v>
      </c>
      <c r="C133" s="3">
        <f>A133/B133</f>
        <v>-1.5055789412175293</v>
      </c>
      <c r="D133">
        <f>C133*-1</f>
        <v>1.5055789412175293</v>
      </c>
      <c r="E133">
        <v>0</v>
      </c>
    </row>
    <row r="134" spans="1:5" x14ac:dyDescent="0.25">
      <c r="A134" s="2">
        <v>-2.48074737042677E-2</v>
      </c>
      <c r="B134">
        <v>1.66566842977099E-2</v>
      </c>
      <c r="C134" s="3">
        <f>A134/B134</f>
        <v>-1.4893404510091146</v>
      </c>
      <c r="D134">
        <f>C134*-1</f>
        <v>1.4893404510091146</v>
      </c>
      <c r="E134">
        <v>0</v>
      </c>
    </row>
    <row r="135" spans="1:5" x14ac:dyDescent="0.25">
      <c r="A135" s="2">
        <v>-2.2592323028594E-2</v>
      </c>
      <c r="B135">
        <v>1.51837997969706E-2</v>
      </c>
      <c r="C135" s="3">
        <f>A135/B135</f>
        <v>-1.4879228737658614</v>
      </c>
      <c r="D135">
        <f>C135*-1</f>
        <v>1.4879228737658614</v>
      </c>
      <c r="E135">
        <v>0</v>
      </c>
    </row>
    <row r="136" spans="1:5" x14ac:dyDescent="0.25">
      <c r="A136" s="2">
        <v>-1.94344942286531E-2</v>
      </c>
      <c r="B136">
        <v>1.3079571189881E-2</v>
      </c>
      <c r="C136" s="3">
        <f>A136/B136</f>
        <v>-1.4858663136975454</v>
      </c>
      <c r="D136">
        <f>C136*-1</f>
        <v>1.4858663136975454</v>
      </c>
      <c r="E136">
        <v>0</v>
      </c>
    </row>
    <row r="137" spans="1:5" x14ac:dyDescent="0.25">
      <c r="A137" s="2">
        <v>-2.0534602441707898E-2</v>
      </c>
      <c r="B137">
        <v>1.3953459766101101E-2</v>
      </c>
      <c r="C137" s="3">
        <f>A137/B137</f>
        <v>-1.4716495253453339</v>
      </c>
      <c r="D137">
        <f>C137*-1</f>
        <v>1.4716495253453339</v>
      </c>
      <c r="E137">
        <v>0</v>
      </c>
    </row>
    <row r="138" spans="1:5" x14ac:dyDescent="0.25">
      <c r="A138" s="2">
        <v>-1.90673112262029E-2</v>
      </c>
      <c r="B138">
        <v>1.29573458961799E-2</v>
      </c>
      <c r="C138" s="3">
        <f>A138/B138</f>
        <v>-1.471544510656642</v>
      </c>
      <c r="D138">
        <f>C138*-1</f>
        <v>1.471544510656642</v>
      </c>
      <c r="E138">
        <v>0</v>
      </c>
    </row>
    <row r="139" spans="1:5" x14ac:dyDescent="0.25">
      <c r="A139" s="2">
        <v>-2.4451095864164302E-2</v>
      </c>
      <c r="B139">
        <v>1.69127134138847E-2</v>
      </c>
      <c r="C139" s="3">
        <f>A139/B139</f>
        <v>-1.4457228278988559</v>
      </c>
      <c r="D139">
        <f>C139*-1</f>
        <v>1.4457228278988559</v>
      </c>
      <c r="E139">
        <v>0</v>
      </c>
    </row>
    <row r="140" spans="1:5" x14ac:dyDescent="0.25">
      <c r="A140" s="2">
        <v>-2.9508234619981699E-2</v>
      </c>
      <c r="B140">
        <v>2.0607774461285502E-2</v>
      </c>
      <c r="C140" s="3">
        <f>A140/B140</f>
        <v>-1.4318981739351291</v>
      </c>
      <c r="D140">
        <f>C140*-1</f>
        <v>1.4318981739351291</v>
      </c>
      <c r="E140">
        <v>0</v>
      </c>
    </row>
    <row r="141" spans="1:5" x14ac:dyDescent="0.25">
      <c r="A141" s="2">
        <v>-1.8127384592556701E-2</v>
      </c>
      <c r="B141">
        <v>1.26758169720081E-2</v>
      </c>
      <c r="C141" s="3">
        <f>A141/B141</f>
        <v>-1.4300762335545907</v>
      </c>
      <c r="D141">
        <f>C141*-1</f>
        <v>1.4300762335545907</v>
      </c>
      <c r="E141">
        <v>0</v>
      </c>
    </row>
    <row r="142" spans="1:5" x14ac:dyDescent="0.25">
      <c r="A142" s="2">
        <v>-2.70127992460686E-2</v>
      </c>
      <c r="B142">
        <v>1.89493856982791E-2</v>
      </c>
      <c r="C142" s="3">
        <f>A142/B142</f>
        <v>-1.4255237439449968</v>
      </c>
      <c r="D142">
        <f>C142*-1</f>
        <v>1.4255237439449968</v>
      </c>
      <c r="E142">
        <v>0</v>
      </c>
    </row>
    <row r="143" spans="1:5" x14ac:dyDescent="0.25">
      <c r="A143" s="2">
        <v>-1.74274015989592E-2</v>
      </c>
      <c r="B143">
        <v>1.22462386122033E-2</v>
      </c>
      <c r="C143" s="3">
        <f>A143/B143</f>
        <v>-1.4230819887498276</v>
      </c>
      <c r="D143">
        <f>C143*-1</f>
        <v>1.4230819887498276</v>
      </c>
      <c r="E143">
        <v>0</v>
      </c>
    </row>
    <row r="144" spans="1:5" x14ac:dyDescent="0.25">
      <c r="A144" s="2">
        <v>-1.89280098855189E-2</v>
      </c>
      <c r="B144">
        <v>1.33101844631782E-2</v>
      </c>
      <c r="C144" s="3">
        <f>A144/B144</f>
        <v>-1.4220696894082923</v>
      </c>
      <c r="D144">
        <f>C144*-1</f>
        <v>1.4220696894082923</v>
      </c>
      <c r="E144">
        <v>0</v>
      </c>
    </row>
    <row r="145" spans="1:5" x14ac:dyDescent="0.25">
      <c r="A145" s="2">
        <v>-3.8048067637529902E-2</v>
      </c>
      <c r="B145">
        <v>2.6793415157566999E-2</v>
      </c>
      <c r="C145" s="3">
        <f>A145/B145</f>
        <v>-1.4200529276979594</v>
      </c>
      <c r="D145">
        <f>C145*-1</f>
        <v>1.4200529276979594</v>
      </c>
      <c r="E145">
        <v>0</v>
      </c>
    </row>
    <row r="146" spans="1:5" x14ac:dyDescent="0.25">
      <c r="A146" s="2">
        <v>-2.01619732903442E-2</v>
      </c>
      <c r="B146">
        <v>1.42587642054724E-2</v>
      </c>
      <c r="C146" s="3">
        <f>A146/B146</f>
        <v>-1.4140056599439519</v>
      </c>
      <c r="D146">
        <f>C146*-1</f>
        <v>1.4140056599439519</v>
      </c>
      <c r="E146">
        <v>0</v>
      </c>
    </row>
    <row r="147" spans="1:5" x14ac:dyDescent="0.25">
      <c r="A147" s="2">
        <v>-2.69711167747923E-2</v>
      </c>
      <c r="B147">
        <v>1.91359122163293E-2</v>
      </c>
      <c r="C147" s="3">
        <f>A147/B147</f>
        <v>-1.4094502770438591</v>
      </c>
      <c r="D147">
        <f>C147*-1</f>
        <v>1.4094502770438591</v>
      </c>
      <c r="E147">
        <v>0</v>
      </c>
    </row>
    <row r="148" spans="1:5" x14ac:dyDescent="0.25">
      <c r="A148" s="2">
        <v>-1.43592210778889E-2</v>
      </c>
      <c r="B148">
        <v>1.0250143043922501E-2</v>
      </c>
      <c r="C148" s="3">
        <f>A148/B148</f>
        <v>-1.4008800673667425</v>
      </c>
      <c r="D148">
        <f>C148*-1</f>
        <v>1.4008800673667425</v>
      </c>
      <c r="E148">
        <v>0</v>
      </c>
    </row>
    <row r="149" spans="1:5" x14ac:dyDescent="0.25">
      <c r="A149" s="2">
        <v>-3.01530381706876E-2</v>
      </c>
      <c r="B149">
        <v>2.16323945666041E-2</v>
      </c>
      <c r="C149" s="3">
        <f>A149/B149</f>
        <v>-1.3938835147375499</v>
      </c>
      <c r="D149">
        <f>C149*-1</f>
        <v>1.3938835147375499</v>
      </c>
      <c r="E149">
        <v>0</v>
      </c>
    </row>
    <row r="150" spans="1:5" x14ac:dyDescent="0.25">
      <c r="A150" s="2">
        <v>-2.69179505605797E-2</v>
      </c>
      <c r="B150">
        <v>1.9391465586334599E-2</v>
      </c>
      <c r="C150" s="3">
        <f>A150/B150</f>
        <v>-1.3881338901763622</v>
      </c>
      <c r="D150">
        <f>C150*-1</f>
        <v>1.3881338901763622</v>
      </c>
      <c r="E150">
        <v>0</v>
      </c>
    </row>
    <row r="151" spans="1:5" x14ac:dyDescent="0.25">
      <c r="A151" s="2">
        <v>-2.6804412659713801E-2</v>
      </c>
      <c r="B151">
        <v>1.9343879910227499E-2</v>
      </c>
      <c r="C151" s="3">
        <f>A151/B151</f>
        <v>-1.3856792320935454</v>
      </c>
      <c r="D151">
        <f>C151*-1</f>
        <v>1.3856792320935454</v>
      </c>
      <c r="E151">
        <v>0</v>
      </c>
    </row>
    <row r="152" spans="1:5" x14ac:dyDescent="0.25">
      <c r="A152" s="2">
        <v>-1.4842573037928899E-2</v>
      </c>
      <c r="B152">
        <v>1.0740149388889999E-2</v>
      </c>
      <c r="C152" s="3">
        <f>A152/B152</f>
        <v>-1.3819708181417472</v>
      </c>
      <c r="D152">
        <f>C152*-1</f>
        <v>1.3819708181417472</v>
      </c>
      <c r="E152">
        <v>0</v>
      </c>
    </row>
    <row r="153" spans="1:5" x14ac:dyDescent="0.25">
      <c r="A153" s="2">
        <v>-2.8911343494420001E-2</v>
      </c>
      <c r="B153">
        <v>2.1064375834058499E-2</v>
      </c>
      <c r="C153" s="3">
        <f>A153/B153</f>
        <v>-1.372523151038443</v>
      </c>
      <c r="D153">
        <f>C153*-1</f>
        <v>1.372523151038443</v>
      </c>
      <c r="E153">
        <v>0</v>
      </c>
    </row>
    <row r="154" spans="1:5" x14ac:dyDescent="0.25">
      <c r="A154" s="2">
        <v>-1.9802627296179799E-2</v>
      </c>
      <c r="B154">
        <v>1.44876387031179E-2</v>
      </c>
      <c r="C154" s="3">
        <f>A154/B154</f>
        <v>-1.3668636899343753</v>
      </c>
      <c r="D154">
        <f>C154*-1</f>
        <v>1.3668636899343753</v>
      </c>
      <c r="E154">
        <v>0</v>
      </c>
    </row>
    <row r="155" spans="1:5" x14ac:dyDescent="0.25">
      <c r="A155" s="2">
        <v>-1.67445772738017E-2</v>
      </c>
      <c r="B155">
        <v>1.2265771861509201E-2</v>
      </c>
      <c r="C155" s="3">
        <f>A155/B155</f>
        <v>-1.3651466424503855</v>
      </c>
      <c r="D155">
        <f>C155*-1</f>
        <v>1.3651466424503855</v>
      </c>
      <c r="E155">
        <v>0</v>
      </c>
    </row>
    <row r="156" spans="1:5" x14ac:dyDescent="0.25">
      <c r="A156" s="2">
        <v>-1.5962030839780001E-2</v>
      </c>
      <c r="B156">
        <v>1.1715274745856799E-2</v>
      </c>
      <c r="C156" s="3">
        <f>A156/B156</f>
        <v>-1.3624973537581866</v>
      </c>
      <c r="D156">
        <f>C156*-1</f>
        <v>1.3624973537581866</v>
      </c>
      <c r="E156">
        <v>0</v>
      </c>
    </row>
    <row r="157" spans="1:5" x14ac:dyDescent="0.25">
      <c r="A157" s="2">
        <v>-2.10288122798249E-2</v>
      </c>
      <c r="B157">
        <v>1.5471781315157499E-2</v>
      </c>
      <c r="C157" s="3">
        <f>A157/B157</f>
        <v>-1.3591720210796445</v>
      </c>
      <c r="D157">
        <f>C157*-1</f>
        <v>1.3591720210796445</v>
      </c>
      <c r="E157">
        <v>0</v>
      </c>
    </row>
    <row r="158" spans="1:5" x14ac:dyDescent="0.25">
      <c r="A158" s="2">
        <v>-2.07530145862913E-2</v>
      </c>
      <c r="B158">
        <v>1.53064523835549E-2</v>
      </c>
      <c r="C158" s="3">
        <f>A158/B158</f>
        <v>-1.3558343936435677</v>
      </c>
      <c r="D158">
        <f>C158*-1</f>
        <v>1.3558343936435677</v>
      </c>
      <c r="E158">
        <v>0</v>
      </c>
    </row>
    <row r="159" spans="1:5" x14ac:dyDescent="0.25">
      <c r="A159" s="2">
        <v>-3.8221212820197699E-2</v>
      </c>
      <c r="B159">
        <v>2.82610471345578E-2</v>
      </c>
      <c r="C159" s="3">
        <f>A159/B159</f>
        <v>-1.3524344175294389</v>
      </c>
      <c r="D159">
        <f>C159*-1</f>
        <v>1.3524344175294389</v>
      </c>
      <c r="E159">
        <v>0</v>
      </c>
    </row>
    <row r="160" spans="1:5" x14ac:dyDescent="0.25">
      <c r="A160" s="2">
        <v>-1.7685348401539999E-2</v>
      </c>
      <c r="B160">
        <v>1.30927040577713E-2</v>
      </c>
      <c r="C160" s="3">
        <f>A160/B160</f>
        <v>-1.3507789012494094</v>
      </c>
      <c r="D160">
        <f>C160*-1</f>
        <v>1.3507789012494094</v>
      </c>
      <c r="E160">
        <v>0</v>
      </c>
    </row>
    <row r="161" spans="1:5" x14ac:dyDescent="0.25">
      <c r="A161" s="2">
        <v>-1.6492952193841202E-2</v>
      </c>
      <c r="B161">
        <v>1.2257516767883701E-2</v>
      </c>
      <c r="C161" s="3">
        <f>A161/B161</f>
        <v>-1.3455378039583756</v>
      </c>
      <c r="D161">
        <f>C161*-1</f>
        <v>1.3455378039583756</v>
      </c>
      <c r="E161">
        <v>0</v>
      </c>
    </row>
    <row r="162" spans="1:5" x14ac:dyDescent="0.25">
      <c r="A162" s="2">
        <v>-2.3558215517049199E-2</v>
      </c>
      <c r="B162">
        <v>1.7535807714506899E-2</v>
      </c>
      <c r="C162" s="3">
        <f>A162/B162</f>
        <v>-1.3434348677055876</v>
      </c>
      <c r="D162">
        <f>C162*-1</f>
        <v>1.3434348677055876</v>
      </c>
      <c r="E162">
        <v>0</v>
      </c>
    </row>
    <row r="163" spans="1:5" x14ac:dyDescent="0.25">
      <c r="A163" s="2">
        <v>-1.63402328458895E-2</v>
      </c>
      <c r="B163">
        <v>1.21794480752797E-2</v>
      </c>
      <c r="C163" s="3">
        <f>A163/B163</f>
        <v>-1.3416234253713708</v>
      </c>
      <c r="D163">
        <f>C163*-1</f>
        <v>1.3416234253713708</v>
      </c>
      <c r="E163">
        <v>0</v>
      </c>
    </row>
    <row r="164" spans="1:5" x14ac:dyDescent="0.25">
      <c r="A164" s="2">
        <v>-1.87388368862474E-2</v>
      </c>
      <c r="B164">
        <v>1.3975719050081501E-2</v>
      </c>
      <c r="C164" s="3">
        <f>A164/B164</f>
        <v>-1.3408137942024616</v>
      </c>
      <c r="D164">
        <f>C164*-1</f>
        <v>1.3408137942024616</v>
      </c>
      <c r="E164">
        <v>0</v>
      </c>
    </row>
    <row r="165" spans="1:5" x14ac:dyDescent="0.25">
      <c r="A165" s="2">
        <v>-2.0846861639522998E-2</v>
      </c>
      <c r="B165">
        <v>1.5576278994240699E-2</v>
      </c>
      <c r="C165" s="3">
        <f>A165/B165</f>
        <v>-1.338372383239353</v>
      </c>
      <c r="D165">
        <f>C165*-1</f>
        <v>1.338372383239353</v>
      </c>
      <c r="E165">
        <v>0</v>
      </c>
    </row>
    <row r="166" spans="1:5" x14ac:dyDescent="0.25">
      <c r="A166" s="2">
        <v>-1.48395138627743E-2</v>
      </c>
      <c r="B166">
        <v>1.11235996538051E-2</v>
      </c>
      <c r="C166" s="3">
        <f>A166/B166</f>
        <v>-1.3340568093618941</v>
      </c>
      <c r="D166">
        <f>C166*-1</f>
        <v>1.3340568093618941</v>
      </c>
      <c r="E166">
        <v>0</v>
      </c>
    </row>
    <row r="167" spans="1:5" x14ac:dyDescent="0.25">
      <c r="A167" s="2">
        <v>-2.76413396764555E-2</v>
      </c>
      <c r="B167">
        <v>2.0740447186215E-2</v>
      </c>
      <c r="C167" s="3">
        <f>A167/B167</f>
        <v>-1.3327263114571191</v>
      </c>
      <c r="D167">
        <f>C167*-1</f>
        <v>1.3327263114571191</v>
      </c>
      <c r="E167">
        <v>0</v>
      </c>
    </row>
    <row r="168" spans="1:5" x14ac:dyDescent="0.25">
      <c r="A168" s="2">
        <v>-1.7755035602590102E-2</v>
      </c>
      <c r="B168">
        <v>1.34378540033949E-2</v>
      </c>
      <c r="C168" s="3">
        <f>A168/B168</f>
        <v>-1.3212701669555662</v>
      </c>
      <c r="D168">
        <f>C168*-1</f>
        <v>1.3212701669555662</v>
      </c>
      <c r="E168">
        <v>0</v>
      </c>
    </row>
    <row r="169" spans="1:5" x14ac:dyDescent="0.25">
      <c r="A169" s="2">
        <v>-2.1076764679948901E-2</v>
      </c>
      <c r="B169">
        <v>1.59921134309081E-2</v>
      </c>
      <c r="C169" s="3">
        <f>A169/B169</f>
        <v>-1.3179474227098495</v>
      </c>
      <c r="D169">
        <f>C169*-1</f>
        <v>1.3179474227098495</v>
      </c>
      <c r="E169">
        <v>0</v>
      </c>
    </row>
    <row r="170" spans="1:5" x14ac:dyDescent="0.25">
      <c r="A170" s="2">
        <v>-1.7671142562810899E-2</v>
      </c>
      <c r="B170">
        <v>1.34916056451212E-2</v>
      </c>
      <c r="C170" s="3">
        <f>A170/B170</f>
        <v>-1.3097879546457907</v>
      </c>
      <c r="D170">
        <f>C170*-1</f>
        <v>1.3097879546457907</v>
      </c>
      <c r="E170">
        <v>0</v>
      </c>
    </row>
    <row r="171" spans="1:5" x14ac:dyDescent="0.25">
      <c r="A171" s="2">
        <v>-2.3157646675230702E-2</v>
      </c>
      <c r="B171">
        <v>1.77626277120514E-2</v>
      </c>
      <c r="C171" s="3">
        <f>A171/B171</f>
        <v>-1.3037286515620066</v>
      </c>
      <c r="D171">
        <f>C171*-1</f>
        <v>1.3037286515620066</v>
      </c>
      <c r="E171">
        <v>0</v>
      </c>
    </row>
    <row r="172" spans="1:5" x14ac:dyDescent="0.25">
      <c r="A172" s="2">
        <v>-3.0199739863632401E-2</v>
      </c>
      <c r="B172">
        <v>2.32797558041919E-2</v>
      </c>
      <c r="C172" s="3">
        <f>A172/B172</f>
        <v>-1.2972532924161706</v>
      </c>
      <c r="D172">
        <f>C172*-1</f>
        <v>1.2972532924161706</v>
      </c>
      <c r="E172">
        <v>0</v>
      </c>
    </row>
    <row r="173" spans="1:5" x14ac:dyDescent="0.25">
      <c r="A173" s="2">
        <v>-1.8474030503109098E-2</v>
      </c>
      <c r="B173">
        <v>1.4333163230641301E-2</v>
      </c>
      <c r="C173" s="3">
        <f>A173/B173</f>
        <v>-1.288901145255605</v>
      </c>
      <c r="D173">
        <f>C173*-1</f>
        <v>1.288901145255605</v>
      </c>
      <c r="E173">
        <v>0</v>
      </c>
    </row>
    <row r="174" spans="1:5" x14ac:dyDescent="0.25">
      <c r="A174" s="2">
        <v>-2.19350768662557E-2</v>
      </c>
      <c r="B174">
        <v>1.70451795407278E-2</v>
      </c>
      <c r="C174" s="3">
        <f>A174/B174</f>
        <v>-1.28687860481868</v>
      </c>
      <c r="D174">
        <f>C174*-1</f>
        <v>1.28687860481868</v>
      </c>
      <c r="E174">
        <v>0</v>
      </c>
    </row>
    <row r="175" spans="1:5" x14ac:dyDescent="0.25">
      <c r="A175" s="2">
        <v>-1.9257816604414502E-2</v>
      </c>
      <c r="B175">
        <v>1.5016229574185001E-2</v>
      </c>
      <c r="C175" s="3">
        <f>A175/B175</f>
        <v>-1.2824668475714691</v>
      </c>
      <c r="D175">
        <f>C175*-1</f>
        <v>1.2824668475714691</v>
      </c>
      <c r="E175">
        <v>0</v>
      </c>
    </row>
    <row r="176" spans="1:5" x14ac:dyDescent="0.25">
      <c r="A176" s="2">
        <v>-1.5898586067798301E-2</v>
      </c>
      <c r="B176">
        <v>1.24270007603841E-2</v>
      </c>
      <c r="C176" s="3">
        <f>A176/B176</f>
        <v>-1.2793582598370179</v>
      </c>
      <c r="D176">
        <f>C176*-1</f>
        <v>1.2793582598370179</v>
      </c>
      <c r="E176">
        <v>0</v>
      </c>
    </row>
    <row r="177" spans="1:5" x14ac:dyDescent="0.25">
      <c r="A177" s="2">
        <v>-1.9868203216725201E-2</v>
      </c>
      <c r="B177">
        <v>1.55560958812872E-2</v>
      </c>
      <c r="C177" s="3">
        <f>A177/B177</f>
        <v>-1.2771972716255329</v>
      </c>
      <c r="D177">
        <f>C177*-1</f>
        <v>1.2771972716255329</v>
      </c>
      <c r="E177">
        <v>0</v>
      </c>
    </row>
    <row r="178" spans="1:5" x14ac:dyDescent="0.25">
      <c r="A178" s="2">
        <v>-1.3986241974739799E-2</v>
      </c>
      <c r="B178">
        <v>1.0963662184980001E-2</v>
      </c>
      <c r="C178" s="3">
        <f>A178/B178</f>
        <v>-1.275690707973534</v>
      </c>
      <c r="D178">
        <f>C178*-1</f>
        <v>1.275690707973534</v>
      </c>
      <c r="E178">
        <v>0</v>
      </c>
    </row>
    <row r="179" spans="1:5" x14ac:dyDescent="0.25">
      <c r="A179" s="2">
        <v>-1.8838861696406198E-2</v>
      </c>
      <c r="B179">
        <v>1.47882196708476E-2</v>
      </c>
      <c r="C179" s="3">
        <f>A179/B179</f>
        <v>-1.273910052441521</v>
      </c>
      <c r="D179">
        <f>C179*-1</f>
        <v>1.273910052441521</v>
      </c>
      <c r="E179">
        <v>0</v>
      </c>
    </row>
    <row r="180" spans="1:5" x14ac:dyDescent="0.25">
      <c r="A180" s="2">
        <v>-2.2676708671029701E-2</v>
      </c>
      <c r="B180">
        <v>1.780372817894E-2</v>
      </c>
      <c r="C180" s="3">
        <f>A180/B180</f>
        <v>-1.2737056218289122</v>
      </c>
      <c r="D180">
        <f>C180*-1</f>
        <v>1.2737056218289122</v>
      </c>
      <c r="E180">
        <v>0</v>
      </c>
    </row>
    <row r="181" spans="1:5" x14ac:dyDescent="0.25">
      <c r="A181" s="2">
        <v>-2.8246666121304598E-2</v>
      </c>
      <c r="B181">
        <v>2.23090744379714E-2</v>
      </c>
      <c r="C181" s="3">
        <f>A181/B181</f>
        <v>-1.2661514129527067</v>
      </c>
      <c r="D181">
        <f>C181*-1</f>
        <v>1.2661514129527067</v>
      </c>
      <c r="E181">
        <v>0</v>
      </c>
    </row>
    <row r="182" spans="1:5" x14ac:dyDescent="0.25">
      <c r="A182" s="2">
        <v>-1.8565934122535301E-2</v>
      </c>
      <c r="B182">
        <v>1.4674370423415101E-2</v>
      </c>
      <c r="C182" s="3">
        <f>A182/B182</f>
        <v>-1.2651945934873392</v>
      </c>
      <c r="D182">
        <f>C182*-1</f>
        <v>1.2651945934873392</v>
      </c>
      <c r="E182">
        <v>0</v>
      </c>
    </row>
    <row r="183" spans="1:5" x14ac:dyDescent="0.25">
      <c r="A183" s="2">
        <v>-2.5348369864459101E-2</v>
      </c>
      <c r="B183">
        <v>2.00471543034428E-2</v>
      </c>
      <c r="C183" s="3">
        <f>A183/B183</f>
        <v>-1.2644373101924944</v>
      </c>
      <c r="D183">
        <f>C183*-1</f>
        <v>1.2644373101924944</v>
      </c>
      <c r="E183">
        <v>0</v>
      </c>
    </row>
    <row r="184" spans="1:5" x14ac:dyDescent="0.25">
      <c r="A184" s="2">
        <v>-2.40723293077937E-2</v>
      </c>
      <c r="B184">
        <v>1.9077381273410399E-2</v>
      </c>
      <c r="C184" s="3">
        <f>A184/B184</f>
        <v>-1.2618256647910655</v>
      </c>
      <c r="D184">
        <f>C184*-1</f>
        <v>1.2618256647910655</v>
      </c>
      <c r="E184">
        <v>0</v>
      </c>
    </row>
    <row r="185" spans="1:5" x14ac:dyDescent="0.25">
      <c r="A185" s="2">
        <v>-3.2318791255167401E-2</v>
      </c>
      <c r="B185">
        <v>2.5664770562522199E-2</v>
      </c>
      <c r="C185" s="3">
        <f>A185/B185</f>
        <v>-1.2592667125714323</v>
      </c>
      <c r="D185">
        <f>C185*-1</f>
        <v>1.2592667125714323</v>
      </c>
      <c r="E185">
        <v>0</v>
      </c>
    </row>
    <row r="186" spans="1:5" x14ac:dyDescent="0.25">
      <c r="A186" s="2">
        <v>-2.13611269993682E-2</v>
      </c>
      <c r="B186">
        <v>1.6974389596308499E-2</v>
      </c>
      <c r="C186" s="3">
        <f>A186/B186</f>
        <v>-1.2584327040551553</v>
      </c>
      <c r="D186">
        <f>C186*-1</f>
        <v>1.2584327040551553</v>
      </c>
      <c r="E186">
        <v>0</v>
      </c>
    </row>
    <row r="187" spans="1:5" x14ac:dyDescent="0.25">
      <c r="A187" s="2">
        <v>-1.81673039554489E-2</v>
      </c>
      <c r="B187">
        <v>1.4437051380823501E-2</v>
      </c>
      <c r="C187" s="3">
        <f>A187/B187</f>
        <v>-1.258380501407665</v>
      </c>
      <c r="D187">
        <f>C187*-1</f>
        <v>1.258380501407665</v>
      </c>
      <c r="E187">
        <v>0</v>
      </c>
    </row>
    <row r="188" spans="1:5" x14ac:dyDescent="0.25">
      <c r="A188" s="2">
        <v>-1.7699577099400999E-2</v>
      </c>
      <c r="B188">
        <v>1.40807197962528E-2</v>
      </c>
      <c r="C188" s="3">
        <f>A188/B188</f>
        <v>-1.2570079765461464</v>
      </c>
      <c r="D188">
        <f>C188*-1</f>
        <v>1.2570079765461464</v>
      </c>
      <c r="E188">
        <v>0</v>
      </c>
    </row>
    <row r="189" spans="1:5" x14ac:dyDescent="0.25">
      <c r="A189" s="2">
        <v>-1.7537620665327599E-2</v>
      </c>
      <c r="B189">
        <v>1.3985940919848099E-2</v>
      </c>
      <c r="C189" s="3">
        <f>A189/B189</f>
        <v>-1.2539464284765529</v>
      </c>
      <c r="D189">
        <f>C189*-1</f>
        <v>1.2539464284765529</v>
      </c>
      <c r="E189">
        <v>0</v>
      </c>
    </row>
    <row r="190" spans="1:5" x14ac:dyDescent="0.25">
      <c r="A190" s="2">
        <v>-2.5036078161324901E-2</v>
      </c>
      <c r="B190">
        <v>1.9972488144967399E-2</v>
      </c>
      <c r="C190" s="3">
        <f>A190/B190</f>
        <v>-1.2535282524442708</v>
      </c>
      <c r="D190">
        <f>C190*-1</f>
        <v>1.2535282524442708</v>
      </c>
      <c r="E190">
        <v>0</v>
      </c>
    </row>
    <row r="191" spans="1:5" x14ac:dyDescent="0.25">
      <c r="A191" s="2">
        <v>-2.0000666706669501E-2</v>
      </c>
      <c r="B191">
        <v>1.60603399600554E-2</v>
      </c>
      <c r="C191" s="3">
        <f>A191/B191</f>
        <v>-1.2453451643249343</v>
      </c>
      <c r="D191">
        <f>C191*-1</f>
        <v>1.2453451643249343</v>
      </c>
      <c r="E191">
        <v>0</v>
      </c>
    </row>
    <row r="192" spans="1:5" x14ac:dyDescent="0.25">
      <c r="A192" s="2">
        <v>-2.99306662461887E-2</v>
      </c>
      <c r="B192">
        <v>2.4038434473085301E-2</v>
      </c>
      <c r="C192" s="3">
        <f>A192/B192</f>
        <v>-1.2451171177432812</v>
      </c>
      <c r="D192">
        <f>C192*-1</f>
        <v>1.2451171177432812</v>
      </c>
      <c r="E192">
        <v>0</v>
      </c>
    </row>
    <row r="193" spans="1:5" x14ac:dyDescent="0.25">
      <c r="A193" s="2">
        <v>-1.16960397631913E-2</v>
      </c>
      <c r="B193">
        <v>9.4033992061187798E-3</v>
      </c>
      <c r="C193" s="3">
        <f>A193/B193</f>
        <v>-1.243809765683531</v>
      </c>
      <c r="D193">
        <f>C193*-1</f>
        <v>1.243809765683531</v>
      </c>
      <c r="E193">
        <v>0</v>
      </c>
    </row>
    <row r="194" spans="1:5" x14ac:dyDescent="0.25">
      <c r="A194" s="2">
        <v>-1.7409553895511801E-2</v>
      </c>
      <c r="B194">
        <v>1.40080376343276E-2</v>
      </c>
      <c r="C194" s="3">
        <f>A194/B194</f>
        <v>-1.2428260367354074</v>
      </c>
      <c r="D194">
        <f>C194*-1</f>
        <v>1.2428260367354074</v>
      </c>
      <c r="E194">
        <v>0</v>
      </c>
    </row>
    <row r="195" spans="1:5" x14ac:dyDescent="0.25">
      <c r="A195" s="2">
        <v>-2.09133097269791E-2</v>
      </c>
      <c r="B195">
        <v>1.6850876956030401E-2</v>
      </c>
      <c r="C195" s="3">
        <f>A195/B195</f>
        <v>-1.2410813859450134</v>
      </c>
      <c r="D195">
        <f>C195*-1</f>
        <v>1.2410813859450134</v>
      </c>
      <c r="E195">
        <v>0</v>
      </c>
    </row>
    <row r="196" spans="1:5" x14ac:dyDescent="0.25">
      <c r="A196" s="2">
        <v>-2.1480539516759399E-2</v>
      </c>
      <c r="B196">
        <v>1.7320113613024501E-2</v>
      </c>
      <c r="C196" s="3">
        <f>A196/B196</f>
        <v>-1.2402077721133602</v>
      </c>
      <c r="D196">
        <f>C196*-1</f>
        <v>1.2402077721133602</v>
      </c>
      <c r="E196">
        <v>0</v>
      </c>
    </row>
    <row r="197" spans="1:5" x14ac:dyDescent="0.25">
      <c r="A197" s="2">
        <v>-1.53259704782268E-2</v>
      </c>
      <c r="B197">
        <v>1.23784575708392E-2</v>
      </c>
      <c r="C197" s="3">
        <f>A197/B197</f>
        <v>-1.2381163315800559</v>
      </c>
      <c r="D197">
        <f>C197*-1</f>
        <v>1.2381163315800559</v>
      </c>
      <c r="E197">
        <v>0</v>
      </c>
    </row>
    <row r="198" spans="1:5" x14ac:dyDescent="0.25">
      <c r="A198" s="2">
        <v>-4.3828223969181401E-2</v>
      </c>
      <c r="B198">
        <v>3.5461198206768997E-2</v>
      </c>
      <c r="C198" s="3">
        <f>A198/B198</f>
        <v>-1.2359487604909885</v>
      </c>
      <c r="D198">
        <f>C198*-1</f>
        <v>1.2359487604909885</v>
      </c>
      <c r="E198">
        <v>0</v>
      </c>
    </row>
    <row r="199" spans="1:5" x14ac:dyDescent="0.25">
      <c r="A199" s="2">
        <v>-2.0806992505961599E-2</v>
      </c>
      <c r="B199">
        <v>1.6837293125327599E-2</v>
      </c>
      <c r="C199" s="3">
        <f>A199/B199</f>
        <v>-1.2357682645948924</v>
      </c>
      <c r="D199">
        <f>C199*-1</f>
        <v>1.2357682645948924</v>
      </c>
      <c r="E199">
        <v>0</v>
      </c>
    </row>
    <row r="200" spans="1:5" x14ac:dyDescent="0.25">
      <c r="A200" s="2">
        <v>-1.3164747091211E-2</v>
      </c>
      <c r="B200">
        <v>1.06563541897917E-2</v>
      </c>
      <c r="C200" s="3">
        <f>A200/B200</f>
        <v>-1.2353894077415544</v>
      </c>
      <c r="D200">
        <f>C200*-1</f>
        <v>1.2353894077415544</v>
      </c>
      <c r="E200">
        <v>0</v>
      </c>
    </row>
    <row r="201" spans="1:5" x14ac:dyDescent="0.25">
      <c r="A201" s="2">
        <v>-1.97537287362325E-2</v>
      </c>
      <c r="B201">
        <v>1.60164142685555E-2</v>
      </c>
      <c r="C201" s="3">
        <f>A201/B201</f>
        <v>-1.2333427697992518</v>
      </c>
      <c r="D201">
        <f>C201*-1</f>
        <v>1.2333427697992518</v>
      </c>
      <c r="E201">
        <v>0</v>
      </c>
    </row>
    <row r="202" spans="1:5" x14ac:dyDescent="0.25">
      <c r="A202" s="2">
        <v>-1.55363042151445E-2</v>
      </c>
      <c r="B202">
        <v>1.26766912715158E-2</v>
      </c>
      <c r="C202" s="3">
        <f>A202/B202</f>
        <v>-1.2255803886345467</v>
      </c>
      <c r="D202">
        <f>C202*-1</f>
        <v>1.2255803886345467</v>
      </c>
      <c r="E202">
        <v>0</v>
      </c>
    </row>
    <row r="203" spans="1:5" x14ac:dyDescent="0.25">
      <c r="A203" s="2">
        <v>-1.7926216268151999E-2</v>
      </c>
      <c r="B203">
        <v>1.47537467448273E-2</v>
      </c>
      <c r="C203" s="3">
        <f>A203/B203</f>
        <v>-1.215028058851354</v>
      </c>
      <c r="D203">
        <f>C203*-1</f>
        <v>1.215028058851354</v>
      </c>
      <c r="E203">
        <v>0</v>
      </c>
    </row>
    <row r="204" spans="1:5" x14ac:dyDescent="0.25">
      <c r="A204" s="2">
        <v>-1.9351770660950101E-2</v>
      </c>
      <c r="B204">
        <v>1.5927664129553602E-2</v>
      </c>
      <c r="C204" s="3">
        <f>A204/B204</f>
        <v>-1.2149785746073782</v>
      </c>
      <c r="D204">
        <f>C204*-1</f>
        <v>1.2149785746073782</v>
      </c>
      <c r="E204">
        <v>0</v>
      </c>
    </row>
    <row r="205" spans="1:5" x14ac:dyDescent="0.25">
      <c r="A205" s="2">
        <v>-2.2622388562617599E-2</v>
      </c>
      <c r="B205">
        <v>1.8624194273542099E-2</v>
      </c>
      <c r="C205" s="3">
        <f>A205/B205</f>
        <v>-1.2146774367981874</v>
      </c>
      <c r="D205">
        <f>C205*-1</f>
        <v>1.2146774367981874</v>
      </c>
      <c r="E205">
        <v>0</v>
      </c>
    </row>
    <row r="206" spans="1:5" x14ac:dyDescent="0.25">
      <c r="A206" s="2">
        <v>-1.2371291802546799E-2</v>
      </c>
      <c r="B206">
        <v>1.01912857288583E-2</v>
      </c>
      <c r="C206" s="3">
        <f>A206/B206</f>
        <v>-1.2139088365970796</v>
      </c>
      <c r="D206">
        <f>C206*-1</f>
        <v>1.2139088365970796</v>
      </c>
      <c r="E206">
        <v>0</v>
      </c>
    </row>
    <row r="207" spans="1:5" x14ac:dyDescent="0.25">
      <c r="A207" s="2">
        <v>-1.56159329462281E-2</v>
      </c>
      <c r="B207">
        <v>1.2901255910626E-2</v>
      </c>
      <c r="C207" s="3">
        <f>A207/B207</f>
        <v>-1.2104195943719076</v>
      </c>
      <c r="D207">
        <f>C207*-1</f>
        <v>1.2104195943719076</v>
      </c>
      <c r="E207">
        <v>0</v>
      </c>
    </row>
    <row r="208" spans="1:5" x14ac:dyDescent="0.25">
      <c r="A208" s="2">
        <v>-2.7587956518829101E-2</v>
      </c>
      <c r="B208">
        <v>2.2819751713540001E-2</v>
      </c>
      <c r="C208" s="3">
        <f>A208/B208</f>
        <v>-1.2089507749753432</v>
      </c>
      <c r="D208">
        <f>C208*-1</f>
        <v>1.2089507749753432</v>
      </c>
      <c r="E208">
        <v>0</v>
      </c>
    </row>
    <row r="209" spans="1:5" x14ac:dyDescent="0.25">
      <c r="A209" s="2">
        <v>-1.9457859149341099E-2</v>
      </c>
      <c r="B209">
        <v>1.6135516469405201E-2</v>
      </c>
      <c r="C209" s="3">
        <f>A209/B209</f>
        <v>-1.2059024690182953</v>
      </c>
      <c r="D209">
        <f>C209*-1</f>
        <v>1.2059024690182953</v>
      </c>
      <c r="E209">
        <v>0</v>
      </c>
    </row>
    <row r="210" spans="1:5" x14ac:dyDescent="0.25">
      <c r="A210" s="2">
        <v>-1.17171236877538E-2</v>
      </c>
      <c r="B210">
        <v>9.7277652364315906E-3</v>
      </c>
      <c r="C210" s="3">
        <f>A210/B210</f>
        <v>-1.2045031312918444</v>
      </c>
      <c r="D210">
        <f>C210*-1</f>
        <v>1.2045031312918444</v>
      </c>
      <c r="E210">
        <v>0</v>
      </c>
    </row>
    <row r="211" spans="1:5" x14ac:dyDescent="0.25">
      <c r="A211" s="2">
        <v>-1.9395930347579301E-2</v>
      </c>
      <c r="B211">
        <v>1.6117292717061301E-2</v>
      </c>
      <c r="C211" s="3">
        <f>A211/B211</f>
        <v>-1.2034235952696528</v>
      </c>
      <c r="D211">
        <f>C211*-1</f>
        <v>1.2034235952696528</v>
      </c>
      <c r="E211">
        <v>0</v>
      </c>
    </row>
    <row r="212" spans="1:5" x14ac:dyDescent="0.25">
      <c r="A212" s="2">
        <v>-1.7016859858369201E-2</v>
      </c>
      <c r="B212">
        <v>1.41894951017016E-2</v>
      </c>
      <c r="C212" s="3">
        <f>A212/B212</f>
        <v>-1.1992576012326572</v>
      </c>
      <c r="D212">
        <f>C212*-1</f>
        <v>1.1992576012326572</v>
      </c>
      <c r="E212">
        <v>0</v>
      </c>
    </row>
    <row r="213" spans="1:5" x14ac:dyDescent="0.25">
      <c r="A213" s="2">
        <v>-2.2835109071017299E-2</v>
      </c>
      <c r="B213">
        <v>1.91033850202516E-2</v>
      </c>
      <c r="C213" s="3">
        <f>A213/B213</f>
        <v>-1.195343602550526</v>
      </c>
      <c r="D213">
        <f>C213*-1</f>
        <v>1.195343602550526</v>
      </c>
      <c r="E213">
        <v>0</v>
      </c>
    </row>
    <row r="214" spans="1:5" x14ac:dyDescent="0.25">
      <c r="A214" s="2">
        <v>-1.2108018037164599E-2</v>
      </c>
      <c r="B214">
        <v>1.01574167309501E-2</v>
      </c>
      <c r="C214" s="3">
        <f>A214/B214</f>
        <v>-1.1920371446679874</v>
      </c>
      <c r="D214">
        <f>C214*-1</f>
        <v>1.1920371446679874</v>
      </c>
      <c r="E214">
        <v>0</v>
      </c>
    </row>
    <row r="215" spans="1:5" x14ac:dyDescent="0.25">
      <c r="A215" s="2">
        <v>-1.42859572474765E-2</v>
      </c>
      <c r="B215">
        <v>1.2039442557181E-2</v>
      </c>
      <c r="C215" s="3">
        <f>A215/B215</f>
        <v>-1.1865962381252904</v>
      </c>
      <c r="D215">
        <f>C215*-1</f>
        <v>1.1865962381252904</v>
      </c>
      <c r="E215">
        <v>0</v>
      </c>
    </row>
    <row r="216" spans="1:5" x14ac:dyDescent="0.25">
      <c r="A216" s="2">
        <v>-1.2993686061988301E-2</v>
      </c>
      <c r="B216">
        <v>1.09640624902988E-2</v>
      </c>
      <c r="C216" s="3">
        <f>A216/B216</f>
        <v>-1.1851160163931342</v>
      </c>
      <c r="D216">
        <f>C216*-1</f>
        <v>1.1851160163931342</v>
      </c>
      <c r="E216">
        <v>0</v>
      </c>
    </row>
    <row r="217" spans="1:5" x14ac:dyDescent="0.25">
      <c r="A217" s="2">
        <v>-2.3048395436290999E-2</v>
      </c>
      <c r="B217">
        <v>1.9460478861678999E-2</v>
      </c>
      <c r="C217" s="3">
        <f>A217/B217</f>
        <v>-1.1843693878302872</v>
      </c>
      <c r="D217">
        <f>C217*-1</f>
        <v>1.1843693878302872</v>
      </c>
      <c r="E217">
        <v>0</v>
      </c>
    </row>
    <row r="218" spans="1:5" x14ac:dyDescent="0.25">
      <c r="A218" s="2">
        <v>-1.75663237178992E-2</v>
      </c>
      <c r="B218">
        <v>1.48606091471194E-2</v>
      </c>
      <c r="C218" s="3">
        <f>A218/B218</f>
        <v>-1.1820729247363511</v>
      </c>
      <c r="D218">
        <f>C218*-1</f>
        <v>1.1820729247363511</v>
      </c>
      <c r="E218">
        <v>0</v>
      </c>
    </row>
    <row r="219" spans="1:5" x14ac:dyDescent="0.25">
      <c r="A219" s="2">
        <v>-1.61131381431317E-2</v>
      </c>
      <c r="B219">
        <v>1.36371236155659E-2</v>
      </c>
      <c r="C219" s="3">
        <f>A219/B219</f>
        <v>-1.1815642797825481</v>
      </c>
      <c r="D219">
        <f>C219*-1</f>
        <v>1.1815642797825481</v>
      </c>
      <c r="E219">
        <v>0</v>
      </c>
    </row>
    <row r="220" spans="1:5" x14ac:dyDescent="0.25">
      <c r="A220" s="2">
        <v>-1.8405427542715298E-2</v>
      </c>
      <c r="B220">
        <v>1.56134418992783E-2</v>
      </c>
      <c r="C220" s="3">
        <f>A220/B220</f>
        <v>-1.1788193571569925</v>
      </c>
      <c r="D220">
        <f>C220*-1</f>
        <v>1.1788193571569925</v>
      </c>
      <c r="E220">
        <v>0</v>
      </c>
    </row>
    <row r="221" spans="1:5" x14ac:dyDescent="0.25">
      <c r="A221" s="2">
        <v>-3.9795827164943003E-2</v>
      </c>
      <c r="B221">
        <v>3.3949849719944199E-2</v>
      </c>
      <c r="C221" s="3">
        <f>A221/B221</f>
        <v>-1.1721945013961144</v>
      </c>
      <c r="D221">
        <f>C221*-1</f>
        <v>1.1721945013961144</v>
      </c>
      <c r="E221">
        <v>0</v>
      </c>
    </row>
    <row r="222" spans="1:5" x14ac:dyDescent="0.25">
      <c r="A222" s="2">
        <v>-1.91454475844351E-2</v>
      </c>
      <c r="B222">
        <v>1.63929708771848E-2</v>
      </c>
      <c r="C222" s="3">
        <f>A222/B222</f>
        <v>-1.1679059108853238</v>
      </c>
      <c r="D222">
        <f>C222*-1</f>
        <v>1.1679059108853238</v>
      </c>
      <c r="E222">
        <v>0</v>
      </c>
    </row>
    <row r="223" spans="1:5" x14ac:dyDescent="0.25">
      <c r="A223" s="2">
        <v>-1.43151728807639E-2</v>
      </c>
      <c r="B223">
        <v>1.22675537777743E-2</v>
      </c>
      <c r="C223" s="3">
        <f>A223/B223</f>
        <v>-1.1669133993689407</v>
      </c>
      <c r="D223">
        <f>C223*-1</f>
        <v>1.1669133993689407</v>
      </c>
      <c r="E223">
        <v>0</v>
      </c>
    </row>
    <row r="224" spans="1:5" x14ac:dyDescent="0.25">
      <c r="A224" s="2">
        <v>-1.8311803642337698E-2</v>
      </c>
      <c r="B224">
        <v>1.5713838760154801E-2</v>
      </c>
      <c r="C224" s="3">
        <f>A224/B224</f>
        <v>-1.1653297403541198</v>
      </c>
      <c r="D224">
        <f>C224*-1</f>
        <v>1.1653297403541198</v>
      </c>
      <c r="E224">
        <v>0</v>
      </c>
    </row>
    <row r="225" spans="1:5" x14ac:dyDescent="0.25">
      <c r="A225" s="2">
        <v>-1.8223738956451501E-2</v>
      </c>
      <c r="B225">
        <v>1.571188248617E-2</v>
      </c>
      <c r="C225" s="3">
        <f>A225/B225</f>
        <v>-1.1598698610744129</v>
      </c>
      <c r="D225">
        <f>C225*-1</f>
        <v>1.1598698610744129</v>
      </c>
      <c r="E225">
        <v>0</v>
      </c>
    </row>
    <row r="226" spans="1:5" x14ac:dyDescent="0.25">
      <c r="A226" s="2">
        <v>-3.1498667059371099E-2</v>
      </c>
      <c r="B226">
        <v>2.72158020156941E-2</v>
      </c>
      <c r="C226" s="3">
        <f>A226/B226</f>
        <v>-1.1573668503763832</v>
      </c>
      <c r="D226">
        <f>C226*-1</f>
        <v>1.1573668503763832</v>
      </c>
      <c r="E226">
        <v>0</v>
      </c>
    </row>
    <row r="227" spans="1:5" x14ac:dyDescent="0.25">
      <c r="A227" s="2">
        <v>-1.34647295770009E-2</v>
      </c>
      <c r="B227">
        <v>1.16352287989519E-2</v>
      </c>
      <c r="C227" s="3">
        <f>A227/B227</f>
        <v>-1.1572380577693324</v>
      </c>
      <c r="D227">
        <f>C227*-1</f>
        <v>1.1572380577693324</v>
      </c>
      <c r="E227">
        <v>0</v>
      </c>
    </row>
    <row r="228" spans="1:5" x14ac:dyDescent="0.25">
      <c r="A228" s="2">
        <v>-2.4462489473488901E-2</v>
      </c>
      <c r="B228">
        <v>2.11681232330907E-2</v>
      </c>
      <c r="C228" s="3">
        <f>A228/B228</f>
        <v>-1.1556286404856309</v>
      </c>
      <c r="D228">
        <f>C228*-1</f>
        <v>1.1556286404856309</v>
      </c>
      <c r="E228">
        <v>0</v>
      </c>
    </row>
    <row r="229" spans="1:5" x14ac:dyDescent="0.25">
      <c r="A229" s="2">
        <v>-3.2602724582505002E-2</v>
      </c>
      <c r="B229">
        <v>2.8266980872726499E-2</v>
      </c>
      <c r="C229" s="3">
        <f>A229/B229</f>
        <v>-1.1533854545450186</v>
      </c>
      <c r="D229">
        <f>C229*-1</f>
        <v>1.1533854545450186</v>
      </c>
      <c r="E229">
        <v>0</v>
      </c>
    </row>
    <row r="230" spans="1:5" x14ac:dyDescent="0.25">
      <c r="A230" s="2">
        <v>-1.5891367336634599E-2</v>
      </c>
      <c r="B230">
        <v>1.3794813452142901E-2</v>
      </c>
      <c r="C230" s="3">
        <f>A230/B230</f>
        <v>-1.1519813146995488</v>
      </c>
      <c r="D230">
        <f>C230*-1</f>
        <v>1.1519813146995488</v>
      </c>
      <c r="E230">
        <v>0</v>
      </c>
    </row>
    <row r="231" spans="1:5" x14ac:dyDescent="0.25">
      <c r="A231" s="2">
        <v>-1.34091746149669E-2</v>
      </c>
      <c r="B231">
        <v>1.16841144532409E-2</v>
      </c>
      <c r="C231" s="3">
        <f>A231/B231</f>
        <v>-1.1476414980895286</v>
      </c>
      <c r="D231">
        <f>C231*-1</f>
        <v>1.1476414980895286</v>
      </c>
      <c r="E231">
        <v>0</v>
      </c>
    </row>
    <row r="232" spans="1:5" x14ac:dyDescent="0.25">
      <c r="A232" s="2">
        <v>-1.432365235331E-2</v>
      </c>
      <c r="B232">
        <v>1.25156777916342E-2</v>
      </c>
      <c r="C232" s="3">
        <f>A232/B232</f>
        <v>-1.1444567838654569</v>
      </c>
      <c r="D232">
        <f>C232*-1</f>
        <v>1.1444567838654569</v>
      </c>
      <c r="E232">
        <v>0</v>
      </c>
    </row>
    <row r="233" spans="1:5" x14ac:dyDescent="0.25">
      <c r="A233" s="2">
        <v>-2.0669428852907901E-2</v>
      </c>
      <c r="B233">
        <v>1.8074016353808901E-2</v>
      </c>
      <c r="C233" s="3">
        <f>A233/B233</f>
        <v>-1.1435991009575492</v>
      </c>
      <c r="D233">
        <f>C233*-1</f>
        <v>1.1435991009575492</v>
      </c>
      <c r="E233">
        <v>0</v>
      </c>
    </row>
    <row r="234" spans="1:5" x14ac:dyDescent="0.25">
      <c r="A234" s="2">
        <v>-1.8739901050567099E-2</v>
      </c>
      <c r="B234">
        <v>1.6423383763864999E-2</v>
      </c>
      <c r="C234" s="3">
        <f>A234/B234</f>
        <v>-1.141049939525796</v>
      </c>
      <c r="D234">
        <f>C234*-1</f>
        <v>1.141049939525796</v>
      </c>
      <c r="E234">
        <v>0</v>
      </c>
    </row>
    <row r="235" spans="1:5" x14ac:dyDescent="0.25">
      <c r="A235" s="2">
        <v>-1.9990144876502299E-2</v>
      </c>
      <c r="B235">
        <v>1.7537514997505801E-2</v>
      </c>
      <c r="C235" s="3">
        <f>A235/B235</f>
        <v>-1.1398504793492872</v>
      </c>
      <c r="D235">
        <f>C235*-1</f>
        <v>1.1398504793492872</v>
      </c>
      <c r="E235">
        <v>0</v>
      </c>
    </row>
    <row r="236" spans="1:5" x14ac:dyDescent="0.25">
      <c r="A236" s="2">
        <v>-1.9526422350355298E-2</v>
      </c>
      <c r="B236">
        <v>1.7138208739925598E-2</v>
      </c>
      <c r="C236" s="3">
        <f>A236/B236</f>
        <v>-1.1393502463805367</v>
      </c>
      <c r="D236">
        <f>C236*-1</f>
        <v>1.1393502463805367</v>
      </c>
      <c r="E236">
        <v>0</v>
      </c>
    </row>
    <row r="237" spans="1:5" x14ac:dyDescent="0.25">
      <c r="A237" s="2">
        <v>-2.9593108147309401E-2</v>
      </c>
      <c r="B237">
        <v>2.60169972602525E-2</v>
      </c>
      <c r="C237" s="3">
        <f>A237/B237</f>
        <v>-1.1374528678803495</v>
      </c>
      <c r="D237">
        <f>C237*-1</f>
        <v>1.1374528678803495</v>
      </c>
      <c r="E237">
        <v>0</v>
      </c>
    </row>
    <row r="238" spans="1:5" x14ac:dyDescent="0.25">
      <c r="A238" s="2">
        <v>-1.8156256036679402E-2</v>
      </c>
      <c r="B238">
        <v>1.5964161744087602E-2</v>
      </c>
      <c r="C238" s="3">
        <f>A238/B238</f>
        <v>-1.1373134604705224</v>
      </c>
      <c r="D238">
        <f>C238*-1</f>
        <v>1.1373134604705224</v>
      </c>
      <c r="E238">
        <v>0</v>
      </c>
    </row>
    <row r="239" spans="1:5" x14ac:dyDescent="0.25">
      <c r="A239" s="2">
        <v>-1.9640565874546399E-2</v>
      </c>
      <c r="B239">
        <v>1.72776715825151E-2</v>
      </c>
      <c r="C239" s="3">
        <f>A239/B239</f>
        <v>-1.136759995740545</v>
      </c>
      <c r="D239">
        <f>C239*-1</f>
        <v>1.136759995740545</v>
      </c>
      <c r="E239">
        <v>0</v>
      </c>
    </row>
    <row r="240" spans="1:5" x14ac:dyDescent="0.25">
      <c r="A240" s="2">
        <v>-1.56078976659909E-2</v>
      </c>
      <c r="B240">
        <v>1.37862380103447E-2</v>
      </c>
      <c r="C240" s="3">
        <f>A240/B240</f>
        <v>-1.1321360950158623</v>
      </c>
      <c r="D240">
        <f>C240*-1</f>
        <v>1.1321360950158623</v>
      </c>
      <c r="E240">
        <v>0</v>
      </c>
    </row>
    <row r="241" spans="1:5" x14ac:dyDescent="0.25">
      <c r="A241" s="2">
        <v>-1.9948168032249001E-2</v>
      </c>
      <c r="B241">
        <v>1.7714300325296899E-2</v>
      </c>
      <c r="C241" s="3">
        <f>A241/B241</f>
        <v>-1.1261053310562894</v>
      </c>
      <c r="D241">
        <f>C241*-1</f>
        <v>1.1261053310562894</v>
      </c>
      <c r="E241">
        <v>0</v>
      </c>
    </row>
    <row r="242" spans="1:5" x14ac:dyDescent="0.25">
      <c r="A242" s="2">
        <v>-2.0018866890491899E-2</v>
      </c>
      <c r="B242">
        <v>1.77803825690835E-2</v>
      </c>
      <c r="C242" s="3">
        <f>A242/B242</f>
        <v>-1.1258962968153829</v>
      </c>
      <c r="D242">
        <f>C242*-1</f>
        <v>1.1258962968153829</v>
      </c>
      <c r="E242">
        <v>0</v>
      </c>
    </row>
    <row r="243" spans="1:5" x14ac:dyDescent="0.25">
      <c r="A243" s="2">
        <v>-1.86148084422319E-2</v>
      </c>
      <c r="B243">
        <v>1.66070684898341E-2</v>
      </c>
      <c r="C243" s="3">
        <f>A243/B243</f>
        <v>-1.1208967105559193</v>
      </c>
      <c r="D243">
        <f>C243*-1</f>
        <v>1.1208967105559193</v>
      </c>
      <c r="E243">
        <v>0</v>
      </c>
    </row>
    <row r="244" spans="1:5" x14ac:dyDescent="0.25">
      <c r="A244" s="2">
        <v>-2.16983624610789E-2</v>
      </c>
      <c r="B244">
        <v>1.9369428684798899E-2</v>
      </c>
      <c r="C244" s="3">
        <f>A244/B244</f>
        <v>-1.1202376081493692</v>
      </c>
      <c r="D244">
        <f>C244*-1</f>
        <v>1.1202376081493692</v>
      </c>
      <c r="E244">
        <v>0</v>
      </c>
    </row>
    <row r="245" spans="1:5" x14ac:dyDescent="0.25">
      <c r="A245" s="2">
        <v>-1.46152123709705E-2</v>
      </c>
      <c r="B245">
        <v>1.30838219664141E-2</v>
      </c>
      <c r="C245" s="3">
        <f>A245/B245</f>
        <v>-1.117044576767205</v>
      </c>
      <c r="D245">
        <f>C245*-1</f>
        <v>1.117044576767205</v>
      </c>
      <c r="E245">
        <v>0</v>
      </c>
    </row>
    <row r="246" spans="1:5" x14ac:dyDescent="0.25">
      <c r="A246" s="2">
        <v>-1.4472032608534399E-2</v>
      </c>
      <c r="B246">
        <v>1.29584137766391E-2</v>
      </c>
      <c r="C246" s="3">
        <f>A246/B246</f>
        <v>-1.1168058728471837</v>
      </c>
      <c r="D246">
        <f>C246*-1</f>
        <v>1.1168058728471837</v>
      </c>
      <c r="E246">
        <v>0</v>
      </c>
    </row>
    <row r="247" spans="1:5" x14ac:dyDescent="0.25">
      <c r="A247" s="2">
        <v>-3.7740327982847099E-2</v>
      </c>
      <c r="B247">
        <v>3.3876594730223003E-2</v>
      </c>
      <c r="C247" s="3">
        <f>A247/B247</f>
        <v>-1.1140531769321274</v>
      </c>
      <c r="D247">
        <f>C247*-1</f>
        <v>1.1140531769321274</v>
      </c>
      <c r="E247">
        <v>0</v>
      </c>
    </row>
    <row r="248" spans="1:5" x14ac:dyDescent="0.25">
      <c r="A248" s="2">
        <v>-1.74254167138592E-2</v>
      </c>
      <c r="B248">
        <v>1.5688026511836199E-2</v>
      </c>
      <c r="C248" s="3">
        <f>A248/B248</f>
        <v>-1.1107462561152728</v>
      </c>
      <c r="D248">
        <f>C248*-1</f>
        <v>1.1107462561152728</v>
      </c>
      <c r="E248">
        <v>0</v>
      </c>
    </row>
    <row r="249" spans="1:5" x14ac:dyDescent="0.25">
      <c r="A249" s="2">
        <v>-1.6211094628082401E-2</v>
      </c>
      <c r="B249">
        <v>1.46162256169224E-2</v>
      </c>
      <c r="C249" s="3">
        <f>A249/B249</f>
        <v>-1.1091163377577786</v>
      </c>
      <c r="D249">
        <f>C249*-1</f>
        <v>1.1091163377577786</v>
      </c>
      <c r="E249">
        <v>0</v>
      </c>
    </row>
    <row r="250" spans="1:5" x14ac:dyDescent="0.25">
      <c r="A250" s="2">
        <v>-1.8257768573564901E-2</v>
      </c>
      <c r="B250">
        <v>1.6480830920771301E-2</v>
      </c>
      <c r="C250" s="3">
        <f>A250/B250</f>
        <v>-1.1078184504977884</v>
      </c>
      <c r="D250">
        <f>C250*-1</f>
        <v>1.1078184504977884</v>
      </c>
      <c r="E250">
        <v>0</v>
      </c>
    </row>
    <row r="251" spans="1:5" x14ac:dyDescent="0.25">
      <c r="A251" s="2">
        <v>-1.3556466083608E-2</v>
      </c>
      <c r="B251">
        <v>1.2245316617122699E-2</v>
      </c>
      <c r="C251" s="3">
        <f>A251/B251</f>
        <v>-1.1070735455424576</v>
      </c>
      <c r="D251">
        <f>C251*-1</f>
        <v>1.1070735455424576</v>
      </c>
      <c r="E251">
        <v>0</v>
      </c>
    </row>
    <row r="252" spans="1:5" x14ac:dyDescent="0.25">
      <c r="A252" s="2">
        <v>-1.9574603124629601E-2</v>
      </c>
      <c r="B252">
        <v>1.7727766985095102E-2</v>
      </c>
      <c r="C252" s="3">
        <f>A252/B252</f>
        <v>-1.1041775955813982</v>
      </c>
      <c r="D252">
        <f>C252*-1</f>
        <v>1.1041775955813982</v>
      </c>
      <c r="E252">
        <v>0</v>
      </c>
    </row>
    <row r="253" spans="1:5" x14ac:dyDescent="0.25">
      <c r="A253" s="2">
        <v>-1.78975694575427E-2</v>
      </c>
      <c r="B253">
        <v>1.62095492041382E-2</v>
      </c>
      <c r="C253" s="3">
        <f>A253/B253</f>
        <v>-1.104137396552247</v>
      </c>
      <c r="D253">
        <f>C253*-1</f>
        <v>1.104137396552247</v>
      </c>
      <c r="E253">
        <v>0</v>
      </c>
    </row>
    <row r="254" spans="1:5" x14ac:dyDescent="0.25">
      <c r="A254" s="2">
        <v>-2.7028672387919301E-2</v>
      </c>
      <c r="B254">
        <v>2.4532170429763699E-2</v>
      </c>
      <c r="C254" s="3">
        <f>A254/B254</f>
        <v>-1.1017644144167007</v>
      </c>
      <c r="D254">
        <f>C254*-1</f>
        <v>1.1017644144167007</v>
      </c>
      <c r="E254">
        <v>0</v>
      </c>
    </row>
    <row r="255" spans="1:5" x14ac:dyDescent="0.25">
      <c r="A255" s="2">
        <v>-1.80185055026784E-2</v>
      </c>
      <c r="B255">
        <v>1.6411272394170302E-2</v>
      </c>
      <c r="C255" s="3">
        <f>A255/B255</f>
        <v>-1.0979347042633347</v>
      </c>
      <c r="D255">
        <f>C255*-1</f>
        <v>1.0979347042633347</v>
      </c>
      <c r="E255">
        <v>0</v>
      </c>
    </row>
    <row r="256" spans="1:5" x14ac:dyDescent="0.25">
      <c r="A256" s="2">
        <v>-1.4876307401287901E-2</v>
      </c>
      <c r="B256">
        <v>1.35598034643509E-2</v>
      </c>
      <c r="C256" s="3">
        <f>A256/B256</f>
        <v>-1.0970887181660209</v>
      </c>
      <c r="D256">
        <f>C256*-1</f>
        <v>1.0970887181660209</v>
      </c>
      <c r="E256">
        <v>0</v>
      </c>
    </row>
    <row r="257" spans="1:5" x14ac:dyDescent="0.25">
      <c r="A257" s="2">
        <v>-1.5841915465658E-2</v>
      </c>
      <c r="B257">
        <v>1.4445757845612601E-2</v>
      </c>
      <c r="C257" s="3">
        <f>A257/B257</f>
        <v>-1.0966482779904436</v>
      </c>
      <c r="D257">
        <f>C257*-1</f>
        <v>1.0966482779904436</v>
      </c>
      <c r="E257">
        <v>0</v>
      </c>
    </row>
    <row r="258" spans="1:5" x14ac:dyDescent="0.25">
      <c r="A258" s="2">
        <v>-2.2765210773012402E-2</v>
      </c>
      <c r="B258">
        <v>2.07589070053689E-2</v>
      </c>
      <c r="C258" s="3">
        <f>A258/B258</f>
        <v>-1.0966478517931897</v>
      </c>
      <c r="D258">
        <f>C258*-1</f>
        <v>1.0966478517931897</v>
      </c>
      <c r="E258">
        <v>0</v>
      </c>
    </row>
    <row r="259" spans="1:5" x14ac:dyDescent="0.25">
      <c r="A259" s="2">
        <v>-1.28281642541122E-2</v>
      </c>
      <c r="B259">
        <v>1.1728590242386599E-2</v>
      </c>
      <c r="C259" s="3">
        <f>A259/B259</f>
        <v>-1.0937515923910266</v>
      </c>
      <c r="D259">
        <f>C259*-1</f>
        <v>1.0937515923910266</v>
      </c>
      <c r="E259">
        <v>0</v>
      </c>
    </row>
    <row r="260" spans="1:5" x14ac:dyDescent="0.25">
      <c r="A260" s="2">
        <v>-1.4079521206186701E-2</v>
      </c>
      <c r="B260">
        <v>1.28796371514312E-2</v>
      </c>
      <c r="C260" s="3">
        <f>A260/B260</f>
        <v>-1.0931613243950873</v>
      </c>
      <c r="D260">
        <f>C260*-1</f>
        <v>1.0931613243950873</v>
      </c>
      <c r="E260">
        <v>0</v>
      </c>
    </row>
    <row r="261" spans="1:5" x14ac:dyDescent="0.25">
      <c r="A261" s="2">
        <v>-1.72418064345061E-2</v>
      </c>
      <c r="B261">
        <v>1.5803271436692402E-2</v>
      </c>
      <c r="C261" s="3">
        <f>A261/B261</f>
        <v>-1.0910276713006191</v>
      </c>
      <c r="D261">
        <f>C261*-1</f>
        <v>1.0910276713006191</v>
      </c>
      <c r="E261">
        <v>0</v>
      </c>
    </row>
    <row r="262" spans="1:5" x14ac:dyDescent="0.25">
      <c r="A262" s="2">
        <v>-1.27537960625704E-2</v>
      </c>
      <c r="B262">
        <v>1.17333817611121E-2</v>
      </c>
      <c r="C262" s="3">
        <f>A262/B262</f>
        <v>-1.0869667690213793</v>
      </c>
      <c r="D262">
        <f>C262*-1</f>
        <v>1.0869667690213793</v>
      </c>
      <c r="E262">
        <v>0</v>
      </c>
    </row>
    <row r="263" spans="1:5" x14ac:dyDescent="0.25">
      <c r="A263" s="2">
        <v>-1.8386626250439301E-2</v>
      </c>
      <c r="B263">
        <v>1.7126450149981098E-2</v>
      </c>
      <c r="C263" s="3">
        <f>A263/B263</f>
        <v>-1.073580694739569</v>
      </c>
      <c r="D263">
        <f>C263*-1</f>
        <v>1.073580694739569</v>
      </c>
      <c r="E263">
        <v>0</v>
      </c>
    </row>
    <row r="264" spans="1:5" x14ac:dyDescent="0.25">
      <c r="A264" s="2">
        <v>-2.6267926820610198E-2</v>
      </c>
      <c r="B264">
        <v>2.4477890256886101E-2</v>
      </c>
      <c r="C264" s="3">
        <f>A264/B264</f>
        <v>-1.0731287110505989</v>
      </c>
      <c r="D264">
        <f>C264*-1</f>
        <v>1.0731287110505989</v>
      </c>
      <c r="E264">
        <v>0</v>
      </c>
    </row>
    <row r="265" spans="1:5" x14ac:dyDescent="0.25">
      <c r="A265" s="2">
        <v>-1.3793322132335899E-2</v>
      </c>
      <c r="B265">
        <v>1.28812286494208E-2</v>
      </c>
      <c r="C265" s="3">
        <f>A265/B265</f>
        <v>-1.0708079568912947</v>
      </c>
      <c r="D265">
        <f>C265*-1</f>
        <v>1.0708079568912947</v>
      </c>
      <c r="E265">
        <v>0</v>
      </c>
    </row>
    <row r="266" spans="1:5" x14ac:dyDescent="0.25">
      <c r="A266" s="2">
        <v>-1.9544596072970301E-2</v>
      </c>
      <c r="B266">
        <v>1.8254716798013101E-2</v>
      </c>
      <c r="C266" s="3">
        <f>A266/B266</f>
        <v>-1.0706600540139628</v>
      </c>
      <c r="D266">
        <f>C266*-1</f>
        <v>1.0706600540139628</v>
      </c>
      <c r="E266">
        <v>0</v>
      </c>
    </row>
    <row r="267" spans="1:5" x14ac:dyDescent="0.25">
      <c r="A267" s="2">
        <v>-1.3216051391526399E-2</v>
      </c>
      <c r="B267">
        <v>1.23681193258452E-2</v>
      </c>
      <c r="C267" s="3">
        <f>A267/B267</f>
        <v>-1.0685578820305612</v>
      </c>
      <c r="D267">
        <f>C267*-1</f>
        <v>1.0685578820305612</v>
      </c>
      <c r="E267">
        <v>0</v>
      </c>
    </row>
    <row r="268" spans="1:5" x14ac:dyDescent="0.25">
      <c r="A268" s="2">
        <v>-1.7817843316793799E-2</v>
      </c>
      <c r="B268">
        <v>1.66914315940025E-2</v>
      </c>
      <c r="C268" s="3">
        <f>A268/B268</f>
        <v>-1.0674844285493186</v>
      </c>
      <c r="D268">
        <f>C268*-1</f>
        <v>1.0674844285493186</v>
      </c>
      <c r="E268">
        <v>0</v>
      </c>
    </row>
    <row r="269" spans="1:5" x14ac:dyDescent="0.25">
      <c r="A269" s="2">
        <v>-1.49858712278047E-2</v>
      </c>
      <c r="B269">
        <v>1.4058583792582799E-2</v>
      </c>
      <c r="C269" s="3">
        <f>A269/B269</f>
        <v>-1.0659588084335443</v>
      </c>
      <c r="D269">
        <f>C269*-1</f>
        <v>1.0659588084335443</v>
      </c>
      <c r="E269">
        <v>0</v>
      </c>
    </row>
    <row r="270" spans="1:5" x14ac:dyDescent="0.25">
      <c r="A270" s="2">
        <v>-1.6593840981211399E-2</v>
      </c>
      <c r="B270">
        <v>1.55826433076478E-2</v>
      </c>
      <c r="C270" s="3">
        <f>A270/B270</f>
        <v>-1.0648925637069107</v>
      </c>
      <c r="D270">
        <f>C270*-1</f>
        <v>1.0648925637069107</v>
      </c>
      <c r="E270">
        <v>0</v>
      </c>
    </row>
    <row r="271" spans="1:5" x14ac:dyDescent="0.25">
      <c r="A271" s="2">
        <v>-1.5331310746788901E-2</v>
      </c>
      <c r="B271">
        <v>1.44126079442579E-2</v>
      </c>
      <c r="C271" s="3">
        <f>A271/B271</f>
        <v>-1.0637429954442783</v>
      </c>
      <c r="D271">
        <f>C271*-1</f>
        <v>1.0637429954442783</v>
      </c>
      <c r="E271">
        <v>0</v>
      </c>
    </row>
    <row r="272" spans="1:5" x14ac:dyDescent="0.25">
      <c r="A272" s="2">
        <v>-2.4852710784272099E-2</v>
      </c>
      <c r="B272">
        <v>2.3412763585447201E-2</v>
      </c>
      <c r="C272" s="3">
        <f>A272/B272</f>
        <v>-1.0615026583072804</v>
      </c>
      <c r="D272">
        <f>C272*-1</f>
        <v>1.0615026583072804</v>
      </c>
      <c r="E272">
        <v>0</v>
      </c>
    </row>
    <row r="273" spans="1:5" x14ac:dyDescent="0.25">
      <c r="A273" s="2">
        <v>-1.2993686061988301E-2</v>
      </c>
      <c r="B273">
        <v>1.22434908722782E-2</v>
      </c>
      <c r="C273" s="3">
        <f>A273/B273</f>
        <v>-1.0612729814998023</v>
      </c>
      <c r="D273">
        <f>C273*-1</f>
        <v>1.0612729814998023</v>
      </c>
      <c r="E273">
        <v>0</v>
      </c>
    </row>
    <row r="274" spans="1:5" x14ac:dyDescent="0.25">
      <c r="A274" s="2">
        <v>-1.3423020332140699E-2</v>
      </c>
      <c r="B274">
        <v>1.266337511446E-2</v>
      </c>
      <c r="C274" s="3">
        <f>A274/B274</f>
        <v>-1.0599875792049529</v>
      </c>
      <c r="D274">
        <f>C274*-1</f>
        <v>1.0599875792049529</v>
      </c>
      <c r="E274">
        <v>0</v>
      </c>
    </row>
    <row r="275" spans="1:5" x14ac:dyDescent="0.25">
      <c r="A275" s="2">
        <v>-1.72418064345061E-2</v>
      </c>
      <c r="B275">
        <v>1.6280053334481601E-2</v>
      </c>
      <c r="C275" s="3">
        <f>A275/B275</f>
        <v>-1.0590755497088868</v>
      </c>
      <c r="D275">
        <f>C275*-1</f>
        <v>1.0590755497088868</v>
      </c>
      <c r="E275">
        <v>0</v>
      </c>
    </row>
    <row r="276" spans="1:5" x14ac:dyDescent="0.25">
      <c r="A276" s="2">
        <v>-1.6164936853355402E-2</v>
      </c>
      <c r="B276">
        <v>1.52823216980955E-2</v>
      </c>
      <c r="C276" s="3">
        <f>A276/B276</f>
        <v>-1.0577539965913618</v>
      </c>
      <c r="D276">
        <f>C276*-1</f>
        <v>1.0577539965913618</v>
      </c>
      <c r="E276">
        <v>0</v>
      </c>
    </row>
    <row r="277" spans="1:5" x14ac:dyDescent="0.25">
      <c r="A277" s="2">
        <v>-1.65293019512106E-2</v>
      </c>
      <c r="B277">
        <v>1.56317613495968E-2</v>
      </c>
      <c r="C277" s="3">
        <f>A277/B277</f>
        <v>-1.0574177523275041</v>
      </c>
      <c r="D277">
        <f>C277*-1</f>
        <v>1.0574177523275041</v>
      </c>
      <c r="E277">
        <v>0</v>
      </c>
    </row>
    <row r="278" spans="1:5" x14ac:dyDescent="0.25">
      <c r="A278" s="2">
        <v>-1.63229740319305E-2</v>
      </c>
      <c r="B278">
        <v>1.54895505458503E-2</v>
      </c>
      <c r="C278" s="3">
        <f>A278/B278</f>
        <v>-1.0538055306132479</v>
      </c>
      <c r="D278">
        <f>C278*-1</f>
        <v>1.0538055306132479</v>
      </c>
      <c r="E278">
        <v>0</v>
      </c>
    </row>
    <row r="279" spans="1:5" x14ac:dyDescent="0.25">
      <c r="A279" s="2">
        <v>-1.9934214900817301E-2</v>
      </c>
      <c r="B279">
        <v>1.8921400800924401E-2</v>
      </c>
      <c r="C279" s="3">
        <f>A279/B279</f>
        <v>-1.0535274375586092</v>
      </c>
      <c r="D279">
        <f>C279*-1</f>
        <v>1.0535274375586092</v>
      </c>
      <c r="E279">
        <v>0</v>
      </c>
    </row>
    <row r="280" spans="1:5" x14ac:dyDescent="0.25">
      <c r="A280" s="2">
        <v>-2.4430317506900501E-2</v>
      </c>
      <c r="B280">
        <v>2.32341588093515E-2</v>
      </c>
      <c r="C280" s="3">
        <f>A280/B280</f>
        <v>-1.0514827632609431</v>
      </c>
      <c r="D280">
        <f>C280*-1</f>
        <v>1.0514827632609431</v>
      </c>
      <c r="E280">
        <v>0</v>
      </c>
    </row>
    <row r="281" spans="1:5" x14ac:dyDescent="0.25">
      <c r="A281" s="2">
        <v>-1.39699594402002E-2</v>
      </c>
      <c r="B281">
        <v>1.33200451005221E-2</v>
      </c>
      <c r="C281" s="3">
        <f>A281/B281</f>
        <v>-1.0487922026369585</v>
      </c>
      <c r="D281">
        <f>C281*-1</f>
        <v>1.0487922026369585</v>
      </c>
      <c r="E281">
        <v>0</v>
      </c>
    </row>
    <row r="282" spans="1:5" x14ac:dyDescent="0.25">
      <c r="A282" s="2">
        <v>-2.18986853076376E-2</v>
      </c>
      <c r="B282">
        <v>2.0899231089969501E-2</v>
      </c>
      <c r="C282" s="3">
        <f>A282/B282</f>
        <v>-1.0478225353538382</v>
      </c>
      <c r="D282">
        <f>C282*-1</f>
        <v>1.0478225353538382</v>
      </c>
      <c r="E282">
        <v>0</v>
      </c>
    </row>
    <row r="283" spans="1:5" x14ac:dyDescent="0.25">
      <c r="A283" s="2">
        <v>-1.45381584460272E-2</v>
      </c>
      <c r="B283">
        <v>1.3888975025139199E-2</v>
      </c>
      <c r="C283" s="3">
        <f>A283/B283</f>
        <v>-1.046740916425652</v>
      </c>
      <c r="D283">
        <f>C283*-1</f>
        <v>1.046740916425652</v>
      </c>
      <c r="E283">
        <v>0</v>
      </c>
    </row>
    <row r="284" spans="1:5" x14ac:dyDescent="0.25">
      <c r="A284" s="2">
        <v>-1.43200537747486E-2</v>
      </c>
      <c r="B284">
        <v>1.36814051284936E-2</v>
      </c>
      <c r="C284" s="3">
        <f>A284/B284</f>
        <v>-1.0466800478647413</v>
      </c>
      <c r="D284">
        <f>C284*-1</f>
        <v>1.0466800478647413</v>
      </c>
      <c r="E284">
        <v>0</v>
      </c>
    </row>
    <row r="285" spans="1:5" x14ac:dyDescent="0.25">
      <c r="A285" s="2">
        <v>-2.8361117621698E-2</v>
      </c>
      <c r="B285">
        <v>2.7129203099516198E-2</v>
      </c>
      <c r="C285" s="3">
        <f>A285/B285</f>
        <v>-1.0454091672970582</v>
      </c>
      <c r="D285">
        <f>C285*-1</f>
        <v>1.0454091672970582</v>
      </c>
      <c r="E285">
        <v>0</v>
      </c>
    </row>
    <row r="286" spans="1:5" x14ac:dyDescent="0.25">
      <c r="A286" s="2">
        <v>-1.8274620243481601E-2</v>
      </c>
      <c r="B286">
        <v>1.7517754063023701E-2</v>
      </c>
      <c r="C286" s="3">
        <f>A286/B286</f>
        <v>-1.0432056631081199</v>
      </c>
      <c r="D286">
        <f>C286*-1</f>
        <v>1.0432056631081199</v>
      </c>
      <c r="E286">
        <v>0</v>
      </c>
    </row>
    <row r="287" spans="1:5" x14ac:dyDescent="0.25">
      <c r="A287" s="2">
        <v>-1.08992904580356E-2</v>
      </c>
      <c r="B287">
        <v>1.04818299088149E-2</v>
      </c>
      <c r="C287" s="3">
        <f>A287/B287</f>
        <v>-1.0398270676830605</v>
      </c>
      <c r="D287">
        <f>C287*-1</f>
        <v>1.0398270676830605</v>
      </c>
      <c r="E287">
        <v>0</v>
      </c>
    </row>
    <row r="288" spans="1:5" x14ac:dyDescent="0.25">
      <c r="A288" s="2">
        <v>-1.36720879684E-2</v>
      </c>
      <c r="B288">
        <v>1.31700192926402E-2</v>
      </c>
      <c r="C288" s="3">
        <f>A288/B288</f>
        <v>-1.0381220911377382</v>
      </c>
      <c r="D288">
        <f>C288*-1</f>
        <v>1.0381220911377382</v>
      </c>
      <c r="E288">
        <v>0</v>
      </c>
    </row>
    <row r="289" spans="1:5" x14ac:dyDescent="0.25">
      <c r="A289" s="2">
        <v>-1.8174450922097699E-2</v>
      </c>
      <c r="B289">
        <v>1.7518680253582799E-2</v>
      </c>
      <c r="C289" s="3">
        <f>A289/B289</f>
        <v>-1.0374326524043262</v>
      </c>
      <c r="D289">
        <f>C289*-1</f>
        <v>1.0374326524043262</v>
      </c>
      <c r="E289">
        <v>0</v>
      </c>
    </row>
    <row r="290" spans="1:5" x14ac:dyDescent="0.25">
      <c r="A290" s="2">
        <v>-1.6863806052004798E-2</v>
      </c>
      <c r="B290">
        <v>1.6277268569157101E-2</v>
      </c>
      <c r="C290" s="3">
        <f>A290/B290</f>
        <v>-1.0360341466601526</v>
      </c>
      <c r="D290">
        <f>C290*-1</f>
        <v>1.0360341466601526</v>
      </c>
      <c r="E290">
        <v>0</v>
      </c>
    </row>
    <row r="291" spans="1:5" x14ac:dyDescent="0.25">
      <c r="A291" s="2">
        <v>-3.2718294622967499E-2</v>
      </c>
      <c r="B291">
        <v>3.1630057759138103E-2</v>
      </c>
      <c r="C291" s="3">
        <f>A291/B291</f>
        <v>-1.0344051494346387</v>
      </c>
      <c r="D291">
        <f>C291*-1</f>
        <v>1.0344051494346387</v>
      </c>
      <c r="E291">
        <v>0</v>
      </c>
    </row>
    <row r="292" spans="1:5" x14ac:dyDescent="0.25">
      <c r="A292" s="2">
        <v>-1.64952193691109E-2</v>
      </c>
      <c r="B292">
        <v>1.5953869253415302E-2</v>
      </c>
      <c r="C292" s="3">
        <f>A292/B292</f>
        <v>-1.0339322146306114</v>
      </c>
      <c r="D292">
        <f>C292*-1</f>
        <v>1.0339322146306114</v>
      </c>
      <c r="E292">
        <v>0</v>
      </c>
    </row>
    <row r="293" spans="1:5" x14ac:dyDescent="0.25">
      <c r="A293" s="2">
        <v>-1.3133397029291999E-2</v>
      </c>
      <c r="B293">
        <v>1.27139554357546E-2</v>
      </c>
      <c r="C293" s="3">
        <f>A293/B293</f>
        <v>-1.0329906452525255</v>
      </c>
      <c r="D293">
        <f>C293*-1</f>
        <v>1.0329906452525255</v>
      </c>
      <c r="E293">
        <v>0</v>
      </c>
    </row>
    <row r="294" spans="1:5" x14ac:dyDescent="0.25">
      <c r="A294" s="2">
        <v>-1.3577232065155299E-2</v>
      </c>
      <c r="B294">
        <v>1.3149437372036599E-2</v>
      </c>
      <c r="C294" s="3">
        <f>A294/B294</f>
        <v>-1.0325333077769885</v>
      </c>
      <c r="D294">
        <f>C294*-1</f>
        <v>1.0325333077769885</v>
      </c>
      <c r="E294">
        <v>0</v>
      </c>
    </row>
    <row r="295" spans="1:5" x14ac:dyDescent="0.25">
      <c r="A295" s="2">
        <v>-1.8065007397638898E-2</v>
      </c>
      <c r="B295">
        <v>1.7548822758933401E-2</v>
      </c>
      <c r="C295" s="3">
        <f>A295/B295</f>
        <v>-1.0294142032087439</v>
      </c>
      <c r="D295">
        <f>C295*-1</f>
        <v>1.0294142032087439</v>
      </c>
      <c r="E295">
        <v>0</v>
      </c>
    </row>
    <row r="296" spans="1:5" x14ac:dyDescent="0.25">
      <c r="A296" s="2">
        <v>-1.6106459031052799E-2</v>
      </c>
      <c r="B296">
        <v>1.5663640804016599E-2</v>
      </c>
      <c r="C296" s="3">
        <f>A296/B296</f>
        <v>-1.0282704533752236</v>
      </c>
      <c r="D296">
        <f>C296*-1</f>
        <v>1.0282704533752236</v>
      </c>
      <c r="E296">
        <v>0</v>
      </c>
    </row>
    <row r="297" spans="1:5" x14ac:dyDescent="0.25">
      <c r="A297" s="2">
        <v>-2.5919377552074602E-2</v>
      </c>
      <c r="B297">
        <v>2.5260734749078698E-2</v>
      </c>
      <c r="C297" s="3">
        <f>A297/B297</f>
        <v>-1.0260737785158813</v>
      </c>
      <c r="D297">
        <f>C297*-1</f>
        <v>1.0260737785158813</v>
      </c>
      <c r="E297">
        <v>0</v>
      </c>
    </row>
    <row r="298" spans="1:5" x14ac:dyDescent="0.25">
      <c r="A298" s="2">
        <v>-1.3507634461542E-2</v>
      </c>
      <c r="B298">
        <v>1.3206777324416399E-2</v>
      </c>
      <c r="C298" s="3">
        <f>A298/B298</f>
        <v>-1.022780511076641</v>
      </c>
      <c r="D298">
        <f>C298*-1</f>
        <v>1.022780511076641</v>
      </c>
      <c r="E298">
        <v>0</v>
      </c>
    </row>
    <row r="299" spans="1:5" x14ac:dyDescent="0.25">
      <c r="A299" s="2">
        <v>-1.34507977241231E-2</v>
      </c>
      <c r="B299">
        <v>1.31988913210302E-2</v>
      </c>
      <c r="C299" s="3">
        <f>A299/B299</f>
        <v>-1.0190854214165346</v>
      </c>
      <c r="D299">
        <f>C299*-1</f>
        <v>1.0190854214165346</v>
      </c>
      <c r="E299">
        <v>0</v>
      </c>
    </row>
    <row r="300" spans="1:5" x14ac:dyDescent="0.25">
      <c r="A300" s="2">
        <v>-1.41846349919564E-2</v>
      </c>
      <c r="B300">
        <v>1.39479788560113E-2</v>
      </c>
      <c r="C300" s="3">
        <f>A300/B300</f>
        <v>-1.01696705582853</v>
      </c>
      <c r="D300">
        <f>C300*-1</f>
        <v>1.01696705582853</v>
      </c>
      <c r="E300">
        <v>0</v>
      </c>
    </row>
    <row r="301" spans="1:5" x14ac:dyDescent="0.25">
      <c r="A301" s="2">
        <v>-1.51463407636729E-2</v>
      </c>
      <c r="B301">
        <v>1.4924824295464399E-2</v>
      </c>
      <c r="C301" s="3">
        <f>A301/B301</f>
        <v>-1.0148421491485042</v>
      </c>
      <c r="D301">
        <f>C301*-1</f>
        <v>1.0148421491485042</v>
      </c>
      <c r="E301">
        <v>0</v>
      </c>
    </row>
    <row r="302" spans="1:5" x14ac:dyDescent="0.25">
      <c r="A302" s="2">
        <v>-1.13379899373965E-2</v>
      </c>
      <c r="B302">
        <v>1.1181148190483501E-2</v>
      </c>
      <c r="C302" s="3">
        <f>A302/B302</f>
        <v>-1.0140273381803928</v>
      </c>
      <c r="D302">
        <f>C302*-1</f>
        <v>1.0140273381803928</v>
      </c>
      <c r="E302">
        <v>0</v>
      </c>
    </row>
    <row r="303" spans="1:5" x14ac:dyDescent="0.25">
      <c r="A303" s="2">
        <v>-1.36772253074536E-2</v>
      </c>
      <c r="B303">
        <v>1.34905922266314E-2</v>
      </c>
      <c r="C303" s="3">
        <f>A303/B303</f>
        <v>-1.0138343134005467</v>
      </c>
      <c r="D303">
        <f>C303*-1</f>
        <v>1.0138343134005467</v>
      </c>
      <c r="E303">
        <v>0</v>
      </c>
    </row>
    <row r="304" spans="1:5" x14ac:dyDescent="0.25">
      <c r="A304" s="2">
        <v>-1.43728289577588E-2</v>
      </c>
      <c r="B304">
        <v>1.4187455266824399E-2</v>
      </c>
      <c r="C304" s="3">
        <f>A304/B304</f>
        <v>-1.0130660282233892</v>
      </c>
      <c r="D304">
        <f>C304*-1</f>
        <v>1.0130660282233892</v>
      </c>
      <c r="E304">
        <v>0</v>
      </c>
    </row>
    <row r="305" spans="1:5" x14ac:dyDescent="0.25">
      <c r="A305" s="2">
        <v>-1.21804185568711E-2</v>
      </c>
      <c r="B305">
        <v>1.20282527502202E-2</v>
      </c>
      <c r="C305" s="3">
        <f>A305/B305</f>
        <v>-1.012650699134013</v>
      </c>
      <c r="D305">
        <f>C305*-1</f>
        <v>1.012650699134013</v>
      </c>
      <c r="E305">
        <v>0</v>
      </c>
    </row>
    <row r="306" spans="1:5" x14ac:dyDescent="0.25">
      <c r="A306" s="2">
        <v>-1.14405824018931E-2</v>
      </c>
      <c r="B306">
        <v>1.1306903306021099E-2</v>
      </c>
      <c r="C306" s="3">
        <f>A306/B306</f>
        <v>-1.0118227858020874</v>
      </c>
      <c r="D306">
        <f>C306*-1</f>
        <v>1.0118227858020874</v>
      </c>
      <c r="E306">
        <v>0</v>
      </c>
    </row>
    <row r="307" spans="1:5" x14ac:dyDescent="0.25">
      <c r="A307" s="2">
        <v>-1.2253386805765E-2</v>
      </c>
      <c r="B307">
        <v>1.21555213581799E-2</v>
      </c>
      <c r="C307" s="3">
        <f>A307/B307</f>
        <v>-1.0080511106600329</v>
      </c>
      <c r="D307">
        <f>C307*-1</f>
        <v>1.0080511106600329</v>
      </c>
      <c r="E307">
        <v>0</v>
      </c>
    </row>
    <row r="308" spans="1:5" x14ac:dyDescent="0.25">
      <c r="A308" s="2">
        <v>-2.1766276481954502E-2</v>
      </c>
      <c r="B308">
        <v>2.1613557186290499E-2</v>
      </c>
      <c r="C308" s="3">
        <f>A308/B308</f>
        <v>-1.0070659028658584</v>
      </c>
      <c r="D308">
        <f>C308*-1</f>
        <v>1.0070659028658584</v>
      </c>
      <c r="E308">
        <v>0</v>
      </c>
    </row>
    <row r="309" spans="1:5" x14ac:dyDescent="0.25">
      <c r="A309" s="2">
        <v>-1.4664673404246899E-2</v>
      </c>
      <c r="B309">
        <v>1.4566296503400701E-2</v>
      </c>
      <c r="C309" s="3">
        <f>A309/B309</f>
        <v>-1.0067537346108004</v>
      </c>
      <c r="D309">
        <f>C309*-1</f>
        <v>1.0067537346108004</v>
      </c>
      <c r="E309">
        <v>0</v>
      </c>
    </row>
    <row r="310" spans="1:5" x14ac:dyDescent="0.25">
      <c r="A310" s="2">
        <v>-1.02881565894884E-2</v>
      </c>
      <c r="B310">
        <v>1.02508084997729E-2</v>
      </c>
      <c r="C310" s="3">
        <f>A310/B310</f>
        <v>-1.0036434286833402</v>
      </c>
      <c r="D310">
        <f>C310*-1</f>
        <v>1.0036434286833402</v>
      </c>
      <c r="E310">
        <v>0</v>
      </c>
    </row>
    <row r="311" spans="1:5" x14ac:dyDescent="0.25">
      <c r="A311" s="2">
        <v>-1.31952904188325E-2</v>
      </c>
      <c r="B311">
        <v>1.31495807982296E-2</v>
      </c>
      <c r="C311" s="3">
        <f>A311/B311</f>
        <v>-1.0034761275894859</v>
      </c>
      <c r="D311">
        <f>C311*-1</f>
        <v>1.0034761275894859</v>
      </c>
      <c r="E311">
        <v>0</v>
      </c>
    </row>
    <row r="312" spans="1:5" x14ac:dyDescent="0.25">
      <c r="A312" s="2">
        <v>-1.54881774428E-2</v>
      </c>
      <c r="B312">
        <v>1.54414274240409E-2</v>
      </c>
      <c r="C312" s="3">
        <f>A312/B312</f>
        <v>-1.0030275710577323</v>
      </c>
      <c r="D312">
        <f>C312*-1</f>
        <v>1.0030275710577323</v>
      </c>
      <c r="E312">
        <v>0</v>
      </c>
    </row>
    <row r="313" spans="1:5" x14ac:dyDescent="0.25">
      <c r="A313" s="2">
        <v>-1.9687954972219399E-2</v>
      </c>
      <c r="B313">
        <v>1.9631739016254701E-2</v>
      </c>
      <c r="C313" s="3">
        <f>A313/B313</f>
        <v>-1.0028635240066177</v>
      </c>
      <c r="D313">
        <f>C313*-1</f>
        <v>1.0028635240066177</v>
      </c>
      <c r="E313">
        <v>0</v>
      </c>
    </row>
    <row r="314" spans="1:5" x14ac:dyDescent="0.25">
      <c r="A314" s="2">
        <v>-1.7116941940697801E-2</v>
      </c>
      <c r="B314">
        <v>1.70896537763836E-2</v>
      </c>
      <c r="C314" s="3">
        <f>A314/B314</f>
        <v>-1.0015967651932136</v>
      </c>
      <c r="D314">
        <f>C314*-1</f>
        <v>1.0015967651932136</v>
      </c>
      <c r="E314">
        <v>0</v>
      </c>
    </row>
    <row r="315" spans="1:5" x14ac:dyDescent="0.25">
      <c r="A315" s="2">
        <v>-1.5584731016698199E-2</v>
      </c>
      <c r="B315">
        <v>1.5571410458762799E-2</v>
      </c>
      <c r="C315" s="3">
        <f>A315/B315</f>
        <v>-1.0008554496698083</v>
      </c>
      <c r="D315">
        <f>C315*-1</f>
        <v>1.0008554496698083</v>
      </c>
      <c r="E315">
        <v>0</v>
      </c>
    </row>
    <row r="316" spans="1:5" x14ac:dyDescent="0.25">
      <c r="A316" s="2">
        <v>-1.7077260818192899E-2</v>
      </c>
      <c r="B316">
        <v>1.7064265147567599E-2</v>
      </c>
      <c r="C316" s="3">
        <f>A316/B316</f>
        <v>-1.0007615722395846</v>
      </c>
      <c r="D316">
        <f>C316*-1</f>
        <v>1.0007615722395846</v>
      </c>
      <c r="E316">
        <v>0</v>
      </c>
    </row>
    <row r="317" spans="1:5" x14ac:dyDescent="0.25">
      <c r="A317" s="2">
        <v>-1.79538036165958E-2</v>
      </c>
      <c r="B317">
        <v>1.8007941792442601E-2</v>
      </c>
      <c r="C317" s="3">
        <f>A317/B317</f>
        <v>-0.99699364999782925</v>
      </c>
      <c r="D317">
        <f>C317*-1</f>
        <v>0.99699364999782925</v>
      </c>
      <c r="E317">
        <v>0</v>
      </c>
    </row>
    <row r="318" spans="1:5" x14ac:dyDescent="0.25">
      <c r="A318" s="2">
        <v>-1.5090245723590001E-2</v>
      </c>
      <c r="B318">
        <v>1.5144003016988599E-2</v>
      </c>
      <c r="C318" s="3">
        <f>A318/B318</f>
        <v>-0.99645025867082215</v>
      </c>
      <c r="D318">
        <f>C318*-1</f>
        <v>0.99645025867082215</v>
      </c>
      <c r="E318">
        <v>0</v>
      </c>
    </row>
    <row r="319" spans="1:5" x14ac:dyDescent="0.25">
      <c r="A319" s="2">
        <v>-2.0151815437307902E-2</v>
      </c>
      <c r="B319">
        <v>2.0238622220093001E-2</v>
      </c>
      <c r="C319" s="3">
        <f>A319/B319</f>
        <v>-0.99571083536018001</v>
      </c>
      <c r="D319">
        <f>C319*-1</f>
        <v>0.99571083536018001</v>
      </c>
      <c r="E319">
        <v>0</v>
      </c>
    </row>
    <row r="320" spans="1:5" x14ac:dyDescent="0.25">
      <c r="A320" s="2">
        <v>-4.4515605262463398E-2</v>
      </c>
      <c r="B320">
        <v>4.4802105849222798E-2</v>
      </c>
      <c r="C320" s="3">
        <f>A320/B320</f>
        <v>-0.99360519820823623</v>
      </c>
      <c r="D320">
        <f>C320*-1</f>
        <v>0.99360519820823623</v>
      </c>
      <c r="E320">
        <v>0</v>
      </c>
    </row>
    <row r="321" spans="1:5" x14ac:dyDescent="0.25">
      <c r="A321" s="2">
        <v>-1.74274015989592E-2</v>
      </c>
      <c r="B321">
        <v>1.76277256711194E-2</v>
      </c>
      <c r="C321" s="3">
        <f>A321/B321</f>
        <v>-0.98863585263932241</v>
      </c>
      <c r="D321">
        <f>C321*-1</f>
        <v>0.98863585263932241</v>
      </c>
      <c r="E321">
        <v>0</v>
      </c>
    </row>
    <row r="322" spans="1:5" x14ac:dyDescent="0.25">
      <c r="A322" s="2">
        <v>-1.63701296468554E-2</v>
      </c>
      <c r="B322">
        <v>1.6566131109813201E-2</v>
      </c>
      <c r="C322" s="3">
        <f>A322/B322</f>
        <v>-0.98816854329725201</v>
      </c>
      <c r="D322">
        <f>C322*-1</f>
        <v>0.98816854329725201</v>
      </c>
      <c r="E322">
        <v>0</v>
      </c>
    </row>
    <row r="323" spans="1:5" x14ac:dyDescent="0.25">
      <c r="A323" s="2">
        <v>-1.2484556662245299E-2</v>
      </c>
      <c r="B323">
        <v>1.27150809264813E-2</v>
      </c>
      <c r="C323" s="3">
        <f>A323/B323</f>
        <v>-0.98187001202989632</v>
      </c>
      <c r="D323">
        <f>C323*-1</f>
        <v>0.98187001202989632</v>
      </c>
      <c r="E323">
        <v>0</v>
      </c>
    </row>
    <row r="324" spans="1:5" x14ac:dyDescent="0.25">
      <c r="A324" s="2">
        <v>-1.31704631897451E-2</v>
      </c>
      <c r="B324">
        <v>1.3416656272170801E-2</v>
      </c>
      <c r="C324" s="3">
        <f>A324/B324</f>
        <v>-0.98165019082017024</v>
      </c>
      <c r="D324">
        <f>C324*-1</f>
        <v>0.98165019082017024</v>
      </c>
      <c r="E324">
        <v>0</v>
      </c>
    </row>
    <row r="325" spans="1:5" x14ac:dyDescent="0.25">
      <c r="A325" s="2">
        <v>-1.34647295770009E-2</v>
      </c>
      <c r="B325">
        <v>1.37170050562892E-2</v>
      </c>
      <c r="C325" s="3">
        <f>A325/B325</f>
        <v>-0.98160855972181538</v>
      </c>
      <c r="D325">
        <f>C325*-1</f>
        <v>0.98160855972181538</v>
      </c>
      <c r="E325">
        <v>0</v>
      </c>
    </row>
    <row r="326" spans="1:5" x14ac:dyDescent="0.25">
      <c r="A326" s="2">
        <v>-1.22575589860838E-2</v>
      </c>
      <c r="B326">
        <v>1.2516747648956701E-2</v>
      </c>
      <c r="C326" s="3">
        <f>A326/B326</f>
        <v>-0.97929265092322082</v>
      </c>
      <c r="D326">
        <f>C326*-1</f>
        <v>0.97929265092322082</v>
      </c>
      <c r="E326">
        <v>0</v>
      </c>
    </row>
    <row r="327" spans="1:5" x14ac:dyDescent="0.25">
      <c r="A327" s="2">
        <v>-1.35851145903065E-2</v>
      </c>
      <c r="B327">
        <v>1.38845714140642E-2</v>
      </c>
      <c r="C327" s="3">
        <f>A327/B327</f>
        <v>-0.9784324042257172</v>
      </c>
      <c r="D327">
        <f>C327*-1</f>
        <v>0.9784324042257172</v>
      </c>
      <c r="E327">
        <v>0</v>
      </c>
    </row>
    <row r="328" spans="1:5" x14ac:dyDescent="0.25">
      <c r="A328" s="2">
        <v>-1.03142030167641E-2</v>
      </c>
      <c r="B328">
        <v>1.05444089028161E-2</v>
      </c>
      <c r="C328" s="3">
        <f>A328/B328</f>
        <v>-0.97816796672305462</v>
      </c>
      <c r="D328">
        <f>C328*-1</f>
        <v>0.97816796672305462</v>
      </c>
      <c r="E328">
        <v>0</v>
      </c>
    </row>
    <row r="329" spans="1:5" x14ac:dyDescent="0.25">
      <c r="A329" s="2">
        <v>-1.45684158282905E-2</v>
      </c>
      <c r="B329">
        <v>1.49288757616179E-2</v>
      </c>
      <c r="C329" s="3">
        <f>A329/B329</f>
        <v>-0.97585485075479417</v>
      </c>
      <c r="D329">
        <f>C329*-1</f>
        <v>0.97585485075479417</v>
      </c>
      <c r="E329">
        <v>0</v>
      </c>
    </row>
    <row r="330" spans="1:5" x14ac:dyDescent="0.25">
      <c r="A330" s="2">
        <v>-1.7094433359300099E-2</v>
      </c>
      <c r="B330">
        <v>1.7561891500625499E-2</v>
      </c>
      <c r="C330" s="3">
        <f>A330/B330</f>
        <v>-0.97338224408750329</v>
      </c>
      <c r="D330">
        <f>C330*-1</f>
        <v>0.97338224408750329</v>
      </c>
      <c r="E330">
        <v>0</v>
      </c>
    </row>
    <row r="331" spans="1:5" x14ac:dyDescent="0.25">
      <c r="A331" s="2">
        <v>-1.37257056798748E-2</v>
      </c>
      <c r="B331">
        <v>1.41522904529234E-2</v>
      </c>
      <c r="C331" s="3">
        <f>A331/B331</f>
        <v>-0.96985754535863966</v>
      </c>
      <c r="D331">
        <f>C331*-1</f>
        <v>0.96985754535863966</v>
      </c>
      <c r="E331">
        <v>0</v>
      </c>
    </row>
    <row r="332" spans="1:5" x14ac:dyDescent="0.25">
      <c r="A332" s="2">
        <v>-1.8043515193935E-2</v>
      </c>
      <c r="B332">
        <v>1.8647503774478699E-2</v>
      </c>
      <c r="C332" s="3">
        <f>A332/B332</f>
        <v>-0.96761021808343439</v>
      </c>
      <c r="D332">
        <f>C332*-1</f>
        <v>0.96761021808343439</v>
      </c>
      <c r="E332">
        <v>0</v>
      </c>
    </row>
    <row r="333" spans="1:5" x14ac:dyDescent="0.25">
      <c r="A333" s="2">
        <v>-9.6712552651777497E-3</v>
      </c>
      <c r="B333">
        <v>1.00574032977818E-2</v>
      </c>
      <c r="C333" s="3">
        <f>A333/B333</f>
        <v>-0.96160559329571504</v>
      </c>
      <c r="D333">
        <f>C333*-1</f>
        <v>0.96160559329571504</v>
      </c>
      <c r="E333">
        <v>0</v>
      </c>
    </row>
    <row r="334" spans="1:5" x14ac:dyDescent="0.25">
      <c r="A334" s="2">
        <v>-1.6147986407981998E-2</v>
      </c>
      <c r="B334">
        <v>1.6812172416156401E-2</v>
      </c>
      <c r="C334" s="3">
        <f>A334/B334</f>
        <v>-0.96049374276365829</v>
      </c>
      <c r="D334">
        <f>C334*-1</f>
        <v>0.96049374276365829</v>
      </c>
      <c r="E334">
        <v>0</v>
      </c>
    </row>
    <row r="335" spans="1:5" x14ac:dyDescent="0.25">
      <c r="A335" s="2">
        <v>-1.5361285161487199E-2</v>
      </c>
      <c r="B335">
        <v>1.60416616632011E-2</v>
      </c>
      <c r="C335" s="3">
        <f>A335/B335</f>
        <v>-0.95758690614485054</v>
      </c>
      <c r="D335">
        <f>C335*-1</f>
        <v>0.95758690614485054</v>
      </c>
      <c r="E335">
        <v>0</v>
      </c>
    </row>
    <row r="336" spans="1:5" x14ac:dyDescent="0.25">
      <c r="A336" s="2">
        <v>-9.1978165046314592E-3</v>
      </c>
      <c r="B336">
        <v>9.6303039108988093E-3</v>
      </c>
      <c r="C336" s="3">
        <f>A336/B336</f>
        <v>-0.95509099086915672</v>
      </c>
      <c r="D336">
        <f>C336*-1</f>
        <v>0.95509099086915672</v>
      </c>
      <c r="E336">
        <v>0</v>
      </c>
    </row>
    <row r="337" spans="1:5" x14ac:dyDescent="0.25">
      <c r="A337" s="2">
        <v>-2.5609594204324401E-2</v>
      </c>
      <c r="B337">
        <v>2.6839953021550001E-2</v>
      </c>
      <c r="C337" s="3">
        <f>A337/B337</f>
        <v>-0.95415942731949877</v>
      </c>
      <c r="D337">
        <f>C337*-1</f>
        <v>0.95415942731949877</v>
      </c>
      <c r="E337">
        <v>0</v>
      </c>
    </row>
    <row r="338" spans="1:5" x14ac:dyDescent="0.25">
      <c r="A338" s="2">
        <v>-2.3788861964014699E-2</v>
      </c>
      <c r="B338">
        <v>2.49568427309848E-2</v>
      </c>
      <c r="C338" s="3">
        <f>A338/B338</f>
        <v>-0.95319997887713526</v>
      </c>
      <c r="D338">
        <f>C338*-1</f>
        <v>0.95319997887713526</v>
      </c>
      <c r="E338">
        <v>0</v>
      </c>
    </row>
    <row r="339" spans="1:5" x14ac:dyDescent="0.25">
      <c r="A339" s="2">
        <v>-1.2256420836975999E-2</v>
      </c>
      <c r="B339">
        <v>1.28588732813774E-2</v>
      </c>
      <c r="C339" s="3">
        <f>A339/B339</f>
        <v>-0.95314889328026198</v>
      </c>
      <c r="D339">
        <f>C339*-1</f>
        <v>0.95314889328026198</v>
      </c>
      <c r="E339">
        <v>0</v>
      </c>
    </row>
    <row r="340" spans="1:5" x14ac:dyDescent="0.25">
      <c r="A340" s="2">
        <v>-2.3784905023442101E-2</v>
      </c>
      <c r="B340">
        <v>2.4969347952431602E-2</v>
      </c>
      <c r="C340" s="3">
        <f>A340/B340</f>
        <v>-0.95256412256956213</v>
      </c>
      <c r="D340">
        <f>C340*-1</f>
        <v>0.95256412256956213</v>
      </c>
      <c r="E340">
        <v>0</v>
      </c>
    </row>
    <row r="341" spans="1:5" x14ac:dyDescent="0.25">
      <c r="A341" s="2">
        <v>-1.9243698392627101E-2</v>
      </c>
      <c r="B341">
        <v>2.0263705776542799E-2</v>
      </c>
      <c r="C341" s="3">
        <f>A341/B341</f>
        <v>-0.94966333428032423</v>
      </c>
      <c r="D341">
        <f>C341*-1</f>
        <v>0.94966333428032423</v>
      </c>
      <c r="E341">
        <v>0</v>
      </c>
    </row>
    <row r="342" spans="1:5" x14ac:dyDescent="0.25">
      <c r="A342" s="2">
        <v>-1.37495555831024E-2</v>
      </c>
      <c r="B342">
        <v>1.4492519761626001E-2</v>
      </c>
      <c r="C342" s="3">
        <f>A342/B342</f>
        <v>-0.94873464444113731</v>
      </c>
      <c r="D342">
        <f>C342*-1</f>
        <v>0.94873464444113731</v>
      </c>
      <c r="E342">
        <v>0</v>
      </c>
    </row>
    <row r="343" spans="1:5" x14ac:dyDescent="0.25">
      <c r="A343" s="2">
        <v>-1.13080737582544E-2</v>
      </c>
      <c r="B343">
        <v>1.19527105099892E-2</v>
      </c>
      <c r="C343" s="3">
        <f>A343/B343</f>
        <v>-0.9460677349128418</v>
      </c>
      <c r="D343">
        <f>C343*-1</f>
        <v>0.9460677349128418</v>
      </c>
      <c r="E343">
        <v>0</v>
      </c>
    </row>
    <row r="344" spans="1:5" x14ac:dyDescent="0.25">
      <c r="A344" s="2">
        <v>-2.4972920931379899E-2</v>
      </c>
      <c r="B344">
        <v>2.6461411409039699E-2</v>
      </c>
      <c r="C344" s="3">
        <f>A344/B344</f>
        <v>-0.94374863628206529</v>
      </c>
      <c r="D344">
        <f>C344*-1</f>
        <v>0.94374863628206529</v>
      </c>
      <c r="E344">
        <v>0</v>
      </c>
    </row>
    <row r="345" spans="1:5" x14ac:dyDescent="0.25">
      <c r="A345" s="2">
        <v>-1.3423020332140699E-2</v>
      </c>
      <c r="B345">
        <v>1.42714872863203E-2</v>
      </c>
      <c r="C345" s="3">
        <f>A345/B345</f>
        <v>-0.94054810566289859</v>
      </c>
      <c r="D345">
        <f>C345*-1</f>
        <v>0.94054810566289859</v>
      </c>
      <c r="E345">
        <v>0</v>
      </c>
    </row>
    <row r="346" spans="1:5" x14ac:dyDescent="0.25">
      <c r="A346" s="2">
        <v>-1.37073797308804E-2</v>
      </c>
      <c r="B346">
        <v>1.46430360128406E-2</v>
      </c>
      <c r="C346" s="3">
        <f>A346/B346</f>
        <v>-0.93610230275062389</v>
      </c>
      <c r="D346">
        <f>C346*-1</f>
        <v>0.93610230275062389</v>
      </c>
      <c r="E346">
        <v>0</v>
      </c>
    </row>
    <row r="347" spans="1:5" x14ac:dyDescent="0.25">
      <c r="A347" s="2">
        <v>-2.1302580703868298E-2</v>
      </c>
      <c r="B347">
        <v>2.2801194918212499E-2</v>
      </c>
      <c r="C347" s="3">
        <f>A347/B347</f>
        <v>-0.93427475096284629</v>
      </c>
      <c r="D347">
        <f>C347*-1</f>
        <v>0.93427475096284629</v>
      </c>
      <c r="E347">
        <v>0</v>
      </c>
    </row>
    <row r="348" spans="1:5" x14ac:dyDescent="0.25">
      <c r="A348" s="2">
        <v>-1.4018921179330899E-2</v>
      </c>
      <c r="B348">
        <v>1.50164132755493E-2</v>
      </c>
      <c r="C348" s="3">
        <f>A348/B348</f>
        <v>-0.93357321233009871</v>
      </c>
      <c r="D348">
        <f>C348*-1</f>
        <v>0.93357321233009871</v>
      </c>
      <c r="E348">
        <v>0</v>
      </c>
    </row>
    <row r="349" spans="1:5" x14ac:dyDescent="0.25">
      <c r="A349" s="2">
        <v>-1.5865941776317401E-2</v>
      </c>
      <c r="B349">
        <v>1.70030637629301E-2</v>
      </c>
      <c r="C349" s="3">
        <f>A349/B349</f>
        <v>-0.93312252412463215</v>
      </c>
      <c r="D349">
        <f>C349*-1</f>
        <v>0.93312252412463215</v>
      </c>
      <c r="E349">
        <v>0</v>
      </c>
    </row>
    <row r="350" spans="1:5" x14ac:dyDescent="0.25">
      <c r="A350" s="2">
        <v>-1.3072081567352799E-2</v>
      </c>
      <c r="B350">
        <v>1.4035876802829099E-2</v>
      </c>
      <c r="C350" s="3">
        <f>A350/B350</f>
        <v>-0.93133345005692592</v>
      </c>
      <c r="D350">
        <f>C350*-1</f>
        <v>0.93133345005692592</v>
      </c>
      <c r="E350">
        <v>0</v>
      </c>
    </row>
    <row r="351" spans="1:5" x14ac:dyDescent="0.25">
      <c r="A351" s="2">
        <v>-1.1274076573218101E-2</v>
      </c>
      <c r="B351">
        <v>1.2130690420779199E-2</v>
      </c>
      <c r="C351" s="3">
        <f>A351/B351</f>
        <v>-0.92938457599298996</v>
      </c>
      <c r="D351">
        <f>C351*-1</f>
        <v>0.92938457599298996</v>
      </c>
      <c r="E351">
        <v>0</v>
      </c>
    </row>
    <row r="352" spans="1:5" x14ac:dyDescent="0.25">
      <c r="A352" s="2">
        <v>-1.8040176557734499E-2</v>
      </c>
      <c r="B352">
        <v>1.9425977251727799E-2</v>
      </c>
      <c r="C352" s="3">
        <f>A352/B352</f>
        <v>-0.92866249784833643</v>
      </c>
      <c r="D352">
        <f>C352*-1</f>
        <v>0.92866249784833643</v>
      </c>
      <c r="E352">
        <v>0</v>
      </c>
    </row>
    <row r="353" spans="1:5" x14ac:dyDescent="0.25">
      <c r="A353" s="2">
        <v>-2.7398974188114399E-2</v>
      </c>
      <c r="B353">
        <v>2.95669601896878E-2</v>
      </c>
      <c r="C353" s="3">
        <f>A353/B353</f>
        <v>-0.9266753840210622</v>
      </c>
      <c r="D353">
        <f>C353*-1</f>
        <v>0.9266753840210622</v>
      </c>
      <c r="E353">
        <v>0</v>
      </c>
    </row>
    <row r="354" spans="1:5" x14ac:dyDescent="0.25">
      <c r="A354" s="2">
        <v>-2.13174216607541E-2</v>
      </c>
      <c r="B354">
        <v>2.30220036332912E-2</v>
      </c>
      <c r="C354" s="3">
        <f>A354/B354</f>
        <v>-0.92595857425405959</v>
      </c>
      <c r="D354">
        <f>C354*-1</f>
        <v>0.92595857425405959</v>
      </c>
      <c r="E354">
        <v>0</v>
      </c>
    </row>
    <row r="355" spans="1:5" x14ac:dyDescent="0.25">
      <c r="A355" s="2">
        <v>-1.6949558313773299E-2</v>
      </c>
      <c r="B355">
        <v>1.8318329015413599E-2</v>
      </c>
      <c r="C355" s="3">
        <f>A355/B355</f>
        <v>-0.92527862664282456</v>
      </c>
      <c r="D355">
        <f>C355*-1</f>
        <v>0.92527862664282456</v>
      </c>
      <c r="E355">
        <v>0</v>
      </c>
    </row>
    <row r="356" spans="1:5" x14ac:dyDescent="0.25">
      <c r="A356" s="2">
        <v>-1.3118852429114401E-2</v>
      </c>
      <c r="B356">
        <v>1.4182328924271501E-2</v>
      </c>
      <c r="C356" s="3">
        <f>A356/B356</f>
        <v>-0.92501397331597091</v>
      </c>
      <c r="D356">
        <f>C356*-1</f>
        <v>0.92501397331597091</v>
      </c>
      <c r="E356">
        <v>0</v>
      </c>
    </row>
    <row r="357" spans="1:5" x14ac:dyDescent="0.25">
      <c r="A357" s="2">
        <v>-8.2169731022808199E-3</v>
      </c>
      <c r="B357">
        <v>8.8969435758842197E-3</v>
      </c>
      <c r="C357" s="3">
        <f>A357/B357</f>
        <v>-0.92357257660411529</v>
      </c>
      <c r="D357">
        <f>C357*-1</f>
        <v>0.92357257660411529</v>
      </c>
      <c r="E357">
        <v>0</v>
      </c>
    </row>
    <row r="358" spans="1:5" x14ac:dyDescent="0.25">
      <c r="A358" s="2">
        <v>-1.85461635924868E-2</v>
      </c>
      <c r="B358">
        <v>2.0101555667851899E-2</v>
      </c>
      <c r="C358" s="3">
        <f>A358/B358</f>
        <v>-0.92262329836229473</v>
      </c>
      <c r="D358">
        <f>C358*-1</f>
        <v>0.92262329836229473</v>
      </c>
      <c r="E358">
        <v>0</v>
      </c>
    </row>
    <row r="359" spans="1:5" x14ac:dyDescent="0.25">
      <c r="A359" s="2">
        <v>-1.2307847674596801E-2</v>
      </c>
      <c r="B359">
        <v>1.3342253504362901E-2</v>
      </c>
      <c r="C359" s="3">
        <f>A359/B359</f>
        <v>-0.92247143037509738</v>
      </c>
      <c r="D359">
        <f>C359*-1</f>
        <v>0.92247143037509738</v>
      </c>
      <c r="E359">
        <v>0</v>
      </c>
    </row>
    <row r="360" spans="1:5" x14ac:dyDescent="0.25">
      <c r="A360" s="2">
        <v>-1.28089582925811E-2</v>
      </c>
      <c r="B360">
        <v>1.39212819720757E-2</v>
      </c>
      <c r="C360" s="3">
        <f>A360/B360</f>
        <v>-0.92009904822517219</v>
      </c>
      <c r="D360">
        <f>C360*-1</f>
        <v>0.92009904822517219</v>
      </c>
      <c r="E360">
        <v>0</v>
      </c>
    </row>
    <row r="361" spans="1:5" x14ac:dyDescent="0.25">
      <c r="A361" s="2">
        <v>-8.8889474172460393E-3</v>
      </c>
      <c r="B361">
        <v>9.6613633633741893E-3</v>
      </c>
      <c r="C361" s="3">
        <f>A361/B361</f>
        <v>-0.92005104071995203</v>
      </c>
      <c r="D361">
        <f>C361*-1</f>
        <v>0.92005104071995203</v>
      </c>
      <c r="E361">
        <v>0</v>
      </c>
    </row>
    <row r="362" spans="1:5" x14ac:dyDescent="0.25">
      <c r="A362" s="2">
        <v>-1.79287670900906E-2</v>
      </c>
      <c r="B362">
        <v>1.9487664986692001E-2</v>
      </c>
      <c r="C362" s="3">
        <f>A362/B362</f>
        <v>-0.92000591668288823</v>
      </c>
      <c r="D362">
        <f>C362*-1</f>
        <v>0.92000591668288823</v>
      </c>
      <c r="E362">
        <v>0</v>
      </c>
    </row>
    <row r="363" spans="1:5" x14ac:dyDescent="0.25">
      <c r="A363" s="2">
        <v>-2.3888215174695498E-2</v>
      </c>
      <c r="B363">
        <v>2.5968672909186401E-2</v>
      </c>
      <c r="C363" s="3">
        <f>A363/B363</f>
        <v>-0.91988586626022995</v>
      </c>
      <c r="D363">
        <f>C363*-1</f>
        <v>0.91988586626022995</v>
      </c>
      <c r="E363">
        <v>0</v>
      </c>
    </row>
    <row r="364" spans="1:5" x14ac:dyDescent="0.25">
      <c r="A364" s="2">
        <v>-2.2223136784710201E-2</v>
      </c>
      <c r="B364">
        <v>2.4188254323227101E-2</v>
      </c>
      <c r="C364" s="3">
        <f>A364/B364</f>
        <v>-0.91875736412156583</v>
      </c>
      <c r="D364">
        <f>C364*-1</f>
        <v>0.91875736412156583</v>
      </c>
      <c r="E364">
        <v>0</v>
      </c>
    </row>
    <row r="365" spans="1:5" x14ac:dyDescent="0.25">
      <c r="A365" s="2">
        <v>-1.1857846450783501E-2</v>
      </c>
      <c r="B365">
        <v>1.2910448449202999E-2</v>
      </c>
      <c r="C365" s="3">
        <f>A365/B365</f>
        <v>-0.91846898250196118</v>
      </c>
      <c r="D365">
        <f>C365*-1</f>
        <v>0.91846898250196118</v>
      </c>
      <c r="E365">
        <v>0</v>
      </c>
    </row>
    <row r="366" spans="1:5" x14ac:dyDescent="0.25">
      <c r="A366" s="2">
        <v>-2.3281474822558601E-2</v>
      </c>
      <c r="B366">
        <v>2.5355639008845299E-2</v>
      </c>
      <c r="C366" s="3">
        <f>A366/B366</f>
        <v>-0.91819712429400313</v>
      </c>
      <c r="D366">
        <f>C366*-1</f>
        <v>0.91819712429400313</v>
      </c>
      <c r="E366">
        <v>0</v>
      </c>
    </row>
    <row r="367" spans="1:5" x14ac:dyDescent="0.25">
      <c r="A367" s="2">
        <v>-1.0907396189193E-2</v>
      </c>
      <c r="B367">
        <v>1.19005014421227E-2</v>
      </c>
      <c r="C367" s="3">
        <f>A367/B367</f>
        <v>-0.91654929351005898</v>
      </c>
      <c r="D367">
        <f>C367*-1</f>
        <v>0.91654929351005898</v>
      </c>
      <c r="E367">
        <v>0</v>
      </c>
    </row>
    <row r="368" spans="1:5" x14ac:dyDescent="0.25">
      <c r="A368" s="2">
        <v>-1.1173300598125199E-2</v>
      </c>
      <c r="B368">
        <v>1.22617065552438E-2</v>
      </c>
      <c r="C368" s="3">
        <f>A368/B368</f>
        <v>-0.91123536090062962</v>
      </c>
      <c r="D368">
        <f>C368*-1</f>
        <v>0.91123536090062962</v>
      </c>
      <c r="E368">
        <v>0</v>
      </c>
    </row>
    <row r="369" spans="1:5" x14ac:dyDescent="0.25">
      <c r="A369" s="2">
        <v>-2.1692824611259799E-2</v>
      </c>
      <c r="B369">
        <v>2.3894199316954801E-2</v>
      </c>
      <c r="C369" s="3">
        <f>A369/B369</f>
        <v>-0.90786991116572158</v>
      </c>
      <c r="D369">
        <f>C369*-1</f>
        <v>0.90786991116572158</v>
      </c>
      <c r="E369">
        <v>0</v>
      </c>
    </row>
    <row r="370" spans="1:5" x14ac:dyDescent="0.25">
      <c r="A370" s="2">
        <v>-2.05135398331029E-2</v>
      </c>
      <c r="B370">
        <v>2.2606306513511299E-2</v>
      </c>
      <c r="C370" s="3">
        <f>A370/B370</f>
        <v>-0.90742553724299913</v>
      </c>
      <c r="D370">
        <f>C370*-1</f>
        <v>0.90742553724299913</v>
      </c>
      <c r="E370">
        <v>0</v>
      </c>
    </row>
    <row r="371" spans="1:5" x14ac:dyDescent="0.25">
      <c r="A371" s="2">
        <v>-2.1460051019769201E-2</v>
      </c>
      <c r="B371">
        <v>2.3651214354737601E-2</v>
      </c>
      <c r="C371" s="3">
        <f>A371/B371</f>
        <v>-0.90735514455605593</v>
      </c>
      <c r="D371">
        <f>C371*-1</f>
        <v>0.90735514455605593</v>
      </c>
      <c r="E371">
        <v>0</v>
      </c>
    </row>
    <row r="372" spans="1:5" x14ac:dyDescent="0.25">
      <c r="A372" s="2">
        <v>-1.20001440031105E-2</v>
      </c>
      <c r="B372">
        <v>1.3227008350727701E-2</v>
      </c>
      <c r="C372" s="3">
        <f>A372/B372</f>
        <v>-0.90724551500342077</v>
      </c>
      <c r="D372">
        <f>C372*-1</f>
        <v>0.90724551500342077</v>
      </c>
      <c r="E372">
        <v>0</v>
      </c>
    </row>
    <row r="373" spans="1:5" x14ac:dyDescent="0.25">
      <c r="A373" s="2">
        <v>-1.1207453020389099E-2</v>
      </c>
      <c r="B373">
        <v>1.23673323837312E-2</v>
      </c>
      <c r="C373" s="3">
        <f>A373/B373</f>
        <v>-0.90621426453550469</v>
      </c>
      <c r="D373">
        <f>C373*-1</f>
        <v>0.90621426453550469</v>
      </c>
      <c r="E373">
        <v>0</v>
      </c>
    </row>
    <row r="374" spans="1:5" x14ac:dyDescent="0.25">
      <c r="A374" s="2">
        <v>-9.6899983009690605E-3</v>
      </c>
      <c r="B374">
        <v>1.0700872576427999E-2</v>
      </c>
      <c r="C374" s="3">
        <f>A374/B374</f>
        <v>-0.90553347231835057</v>
      </c>
      <c r="D374">
        <f>C374*-1</f>
        <v>0.90553347231835057</v>
      </c>
      <c r="E374">
        <v>0</v>
      </c>
    </row>
    <row r="375" spans="1:5" x14ac:dyDescent="0.25">
      <c r="A375" s="2">
        <v>-2.5502292810936099E-2</v>
      </c>
      <c r="B375">
        <v>2.8177460094717301E-2</v>
      </c>
      <c r="C375" s="3">
        <f>A375/B375</f>
        <v>-0.90506002759692517</v>
      </c>
      <c r="D375">
        <f>C375*-1</f>
        <v>0.90506002759692517</v>
      </c>
      <c r="E375">
        <v>0</v>
      </c>
    </row>
    <row r="376" spans="1:5" x14ac:dyDescent="0.25">
      <c r="A376" s="2">
        <v>-1.7341475036487201E-2</v>
      </c>
      <c r="B376">
        <v>1.9226249348580901E-2</v>
      </c>
      <c r="C376" s="3">
        <f>A376/B376</f>
        <v>-0.90196869509378252</v>
      </c>
      <c r="D376">
        <f>C376*-1</f>
        <v>0.90196869509378252</v>
      </c>
      <c r="E376">
        <v>0</v>
      </c>
    </row>
    <row r="377" spans="1:5" x14ac:dyDescent="0.25">
      <c r="A377" s="2">
        <v>-2.0590981443927101E-2</v>
      </c>
      <c r="B377">
        <v>2.2830969391705098E-2</v>
      </c>
      <c r="C377" s="3">
        <f>A377/B377</f>
        <v>-0.90188818050836572</v>
      </c>
      <c r="D377">
        <f>C377*-1</f>
        <v>0.90188818050836572</v>
      </c>
      <c r="E377">
        <v>0</v>
      </c>
    </row>
    <row r="378" spans="1:5" x14ac:dyDescent="0.25">
      <c r="A378" s="2">
        <v>-1.4478019180653201E-2</v>
      </c>
      <c r="B378">
        <v>1.6053231084815701E-2</v>
      </c>
      <c r="C378" s="3">
        <f>A378/B378</f>
        <v>-0.9018757098904252</v>
      </c>
      <c r="D378">
        <f>C378*-1</f>
        <v>0.9018757098904252</v>
      </c>
      <c r="E378">
        <v>0</v>
      </c>
    </row>
    <row r="379" spans="1:5" x14ac:dyDescent="0.25">
      <c r="A379" s="2">
        <v>-1.3231745209619601E-2</v>
      </c>
      <c r="B379">
        <v>1.4692596474641601E-2</v>
      </c>
      <c r="C379" s="3">
        <f>A379/B379</f>
        <v>-0.90057228703290615</v>
      </c>
      <c r="D379">
        <f>C379*-1</f>
        <v>0.90057228703290615</v>
      </c>
      <c r="E379">
        <v>0</v>
      </c>
    </row>
    <row r="380" spans="1:5" x14ac:dyDescent="0.25">
      <c r="A380" s="2">
        <v>-2.0969315517422898E-2</v>
      </c>
      <c r="B380">
        <v>2.3351032528957399E-2</v>
      </c>
      <c r="C380" s="3">
        <f>A380/B380</f>
        <v>-0.89800378169226758</v>
      </c>
      <c r="D380">
        <f>C380*-1</f>
        <v>0.89800378169226758</v>
      </c>
      <c r="E380">
        <v>0</v>
      </c>
    </row>
    <row r="381" spans="1:5" x14ac:dyDescent="0.25">
      <c r="A381" s="2">
        <v>-1.10988930680488E-2</v>
      </c>
      <c r="B381">
        <v>1.2369771733016999E-2</v>
      </c>
      <c r="C381" s="3">
        <f>A381/B381</f>
        <v>-0.89725932762558491</v>
      </c>
      <c r="D381">
        <f>C381*-1</f>
        <v>0.89725932762558491</v>
      </c>
      <c r="E381">
        <v>0</v>
      </c>
    </row>
    <row r="382" spans="1:5" x14ac:dyDescent="0.25">
      <c r="A382" s="2">
        <v>-1.28143695333517E-2</v>
      </c>
      <c r="B382">
        <v>1.42947872167738E-2</v>
      </c>
      <c r="C382" s="3">
        <f>A382/B382</f>
        <v>-0.89643653585238769</v>
      </c>
      <c r="D382">
        <f>C382*-1</f>
        <v>0.89643653585238769</v>
      </c>
      <c r="E382">
        <v>0</v>
      </c>
    </row>
    <row r="383" spans="1:5" x14ac:dyDescent="0.25">
      <c r="A383" s="2">
        <v>-1.49877909654917E-2</v>
      </c>
      <c r="B383">
        <v>1.6751681794357799E-2</v>
      </c>
      <c r="C383" s="3">
        <f>A383/B383</f>
        <v>-0.89470365718979916</v>
      </c>
      <c r="D383">
        <f>C383*-1</f>
        <v>0.89470365718979916</v>
      </c>
      <c r="E383">
        <v>0</v>
      </c>
    </row>
    <row r="384" spans="1:5" x14ac:dyDescent="0.25">
      <c r="A384" s="2">
        <v>-3.0239885189718201E-2</v>
      </c>
      <c r="B384">
        <v>3.3811164310030603E-2</v>
      </c>
      <c r="C384" s="3">
        <f>A384/B384</f>
        <v>-0.89437574265217101</v>
      </c>
      <c r="D384">
        <f>C384*-1</f>
        <v>0.89437574265217101</v>
      </c>
      <c r="E384">
        <v>0</v>
      </c>
    </row>
    <row r="385" spans="1:5" x14ac:dyDescent="0.25">
      <c r="A385" s="2">
        <v>-1.07897074213801E-2</v>
      </c>
      <c r="B385">
        <v>1.20799311205632E-2</v>
      </c>
      <c r="C385" s="3">
        <f>A385/B385</f>
        <v>-0.89319279337720703</v>
      </c>
      <c r="D385">
        <f>C385*-1</f>
        <v>0.89319279337720703</v>
      </c>
      <c r="E385">
        <v>0</v>
      </c>
    </row>
    <row r="386" spans="1:5" x14ac:dyDescent="0.25">
      <c r="A386" s="2">
        <v>-2.4368591016957701E-2</v>
      </c>
      <c r="B386">
        <v>2.73203534242745E-2</v>
      </c>
      <c r="C386" s="3">
        <f>A386/B386</f>
        <v>-0.89195738570884964</v>
      </c>
      <c r="D386">
        <f>C386*-1</f>
        <v>0.89195738570884964</v>
      </c>
      <c r="E386">
        <v>0</v>
      </c>
    </row>
    <row r="387" spans="1:5" x14ac:dyDescent="0.25">
      <c r="A387" s="2">
        <v>-1.2646961700767401E-2</v>
      </c>
      <c r="B387">
        <v>1.4182133374267301E-2</v>
      </c>
      <c r="C387" s="3">
        <f>A387/B387</f>
        <v>-0.89175312112877292</v>
      </c>
      <c r="D387">
        <f>C387*-1</f>
        <v>0.89175312112877292</v>
      </c>
      <c r="E387">
        <v>0</v>
      </c>
    </row>
    <row r="388" spans="1:5" x14ac:dyDescent="0.25">
      <c r="A388" s="2">
        <v>-1.48551009909242E-2</v>
      </c>
      <c r="B388">
        <v>1.6683563951302501E-2</v>
      </c>
      <c r="C388" s="3">
        <f>A388/B388</f>
        <v>-0.89040333553937367</v>
      </c>
      <c r="D388">
        <f>C388*-1</f>
        <v>0.89040333553937367</v>
      </c>
      <c r="E388">
        <v>0</v>
      </c>
    </row>
    <row r="389" spans="1:5" x14ac:dyDescent="0.25">
      <c r="A389" s="2">
        <v>-1.42859572474765E-2</v>
      </c>
      <c r="B389">
        <v>1.6062576712159299E-2</v>
      </c>
      <c r="C389" s="3">
        <f>A389/B389</f>
        <v>-0.88939386895890082</v>
      </c>
      <c r="D389">
        <f>C389*-1</f>
        <v>0.88939386895890082</v>
      </c>
      <c r="E389">
        <v>0</v>
      </c>
    </row>
    <row r="390" spans="1:5" x14ac:dyDescent="0.25">
      <c r="A390" s="2">
        <v>-1.6978336534417899E-2</v>
      </c>
      <c r="B390">
        <v>1.91057239060612E-2</v>
      </c>
      <c r="C390" s="3">
        <f>A390/B390</f>
        <v>-0.88865183114216373</v>
      </c>
      <c r="D390">
        <f>C390*-1</f>
        <v>0.88865183114216373</v>
      </c>
      <c r="E390">
        <v>0</v>
      </c>
    </row>
    <row r="391" spans="1:5" x14ac:dyDescent="0.25">
      <c r="A391" s="2">
        <v>-1.03093696588612E-2</v>
      </c>
      <c r="B391">
        <v>1.16091241499725E-2</v>
      </c>
      <c r="C391" s="3">
        <f>A391/B391</f>
        <v>-0.88804026261409408</v>
      </c>
      <c r="D391">
        <f>C391*-1</f>
        <v>0.88804026261409408</v>
      </c>
      <c r="E391">
        <v>0</v>
      </c>
    </row>
    <row r="392" spans="1:5" x14ac:dyDescent="0.25">
      <c r="A392" s="2">
        <v>-1.30188982817832E-2</v>
      </c>
      <c r="B392">
        <v>1.4680924752913599E-2</v>
      </c>
      <c r="C392" s="3">
        <f>A392/B392</f>
        <v>-0.88679006948792172</v>
      </c>
      <c r="D392">
        <f>C392*-1</f>
        <v>0.88679006948792172</v>
      </c>
      <c r="E392">
        <v>0</v>
      </c>
    </row>
    <row r="393" spans="1:5" x14ac:dyDescent="0.25">
      <c r="A393" s="2">
        <v>-1.00167782434712E-2</v>
      </c>
      <c r="B393">
        <v>1.13039411918213E-2</v>
      </c>
      <c r="C393" s="3">
        <f>A393/B393</f>
        <v>-0.88613148931795616</v>
      </c>
      <c r="D393">
        <f>C393*-1</f>
        <v>0.88613148931795616</v>
      </c>
      <c r="E393">
        <v>0</v>
      </c>
    </row>
    <row r="394" spans="1:5" x14ac:dyDescent="0.25">
      <c r="A394" s="2">
        <v>-1.8059181538397501E-2</v>
      </c>
      <c r="B394">
        <v>2.0414471436634701E-2</v>
      </c>
      <c r="C394" s="3">
        <f>A394/B394</f>
        <v>-0.88462645699410447</v>
      </c>
      <c r="D394">
        <f>C394*-1</f>
        <v>0.88462645699410447</v>
      </c>
      <c r="E394">
        <v>0</v>
      </c>
    </row>
    <row r="395" spans="1:5" x14ac:dyDescent="0.25">
      <c r="A395" s="2">
        <v>-1.17879557520422E-2</v>
      </c>
      <c r="B395">
        <v>1.3351793685239E-2</v>
      </c>
      <c r="C395" s="3">
        <f>A395/B395</f>
        <v>-0.88287431860741739</v>
      </c>
      <c r="D395">
        <f>C395*-1</f>
        <v>0.88287431860741739</v>
      </c>
      <c r="E395">
        <v>0</v>
      </c>
    </row>
    <row r="396" spans="1:5" x14ac:dyDescent="0.25">
      <c r="A396" s="2">
        <v>-1.4616581782828699E-2</v>
      </c>
      <c r="B396">
        <v>1.65639662242834E-2</v>
      </c>
      <c r="C396" s="3">
        <f>A396/B396</f>
        <v>-0.88243247932975366</v>
      </c>
      <c r="D396">
        <f>C396*-1</f>
        <v>0.88243247932975366</v>
      </c>
      <c r="E396">
        <v>0</v>
      </c>
    </row>
    <row r="397" spans="1:5" x14ac:dyDescent="0.25">
      <c r="A397" s="2">
        <v>-1.47713173203125E-2</v>
      </c>
      <c r="B397">
        <v>1.6779371361421401E-2</v>
      </c>
      <c r="C397" s="3">
        <f>A397/B397</f>
        <v>-0.88032602665164472</v>
      </c>
      <c r="D397">
        <f>C397*-1</f>
        <v>0.88032602665164472</v>
      </c>
      <c r="E397">
        <v>0</v>
      </c>
    </row>
    <row r="398" spans="1:5" x14ac:dyDescent="0.25">
      <c r="A398" s="2">
        <v>-1.09399400383343E-2</v>
      </c>
      <c r="B398">
        <v>1.2437121643584501E-2</v>
      </c>
      <c r="C398" s="3">
        <f>A398/B398</f>
        <v>-0.87961992749162354</v>
      </c>
      <c r="D398">
        <f>C398*-1</f>
        <v>0.87961992749162354</v>
      </c>
      <c r="E398">
        <v>0</v>
      </c>
    </row>
    <row r="399" spans="1:5" x14ac:dyDescent="0.25">
      <c r="A399" s="2">
        <v>-1.36056520557786E-2</v>
      </c>
      <c r="B399">
        <v>1.55042418247851E-2</v>
      </c>
      <c r="C399" s="3">
        <f>A399/B399</f>
        <v>-0.87754384958241483</v>
      </c>
      <c r="D399">
        <f>C399*-1</f>
        <v>0.87754384958241483</v>
      </c>
      <c r="E399">
        <v>0</v>
      </c>
    </row>
    <row r="400" spans="1:5" x14ac:dyDescent="0.25">
      <c r="A400" s="2">
        <v>-1.14548789747665E-2</v>
      </c>
      <c r="B400">
        <v>1.3069103528670399E-2</v>
      </c>
      <c r="C400" s="3">
        <f>A400/B400</f>
        <v>-0.87648544137991657</v>
      </c>
      <c r="D400">
        <f>C400*-1</f>
        <v>0.87648544137991657</v>
      </c>
      <c r="E400">
        <v>0</v>
      </c>
    </row>
    <row r="401" spans="1:5" x14ac:dyDescent="0.25">
      <c r="A401" s="2">
        <v>-1.00615717454347E-2</v>
      </c>
      <c r="B401">
        <v>1.1492882383302599E-2</v>
      </c>
      <c r="C401" s="3">
        <f>A401/B401</f>
        <v>-0.87546112540511378</v>
      </c>
      <c r="D401">
        <f>C401*-1</f>
        <v>0.87546112540511378</v>
      </c>
      <c r="E401">
        <v>0</v>
      </c>
    </row>
    <row r="402" spans="1:5" x14ac:dyDescent="0.25">
      <c r="A402" s="2">
        <v>-1.24225199985572E-2</v>
      </c>
      <c r="B402">
        <v>1.4230232275242199E-2</v>
      </c>
      <c r="C402" s="3">
        <f>A402/B402</f>
        <v>-0.87296677652760013</v>
      </c>
      <c r="D402">
        <f>C402*-1</f>
        <v>0.87296677652760013</v>
      </c>
      <c r="E402">
        <v>0</v>
      </c>
    </row>
    <row r="403" spans="1:5" x14ac:dyDescent="0.25">
      <c r="A403" s="2">
        <v>-1.1083236877982299E-2</v>
      </c>
      <c r="B403">
        <v>1.27558680435078E-2</v>
      </c>
      <c r="C403" s="3">
        <f>A403/B403</f>
        <v>-0.86887359136826448</v>
      </c>
      <c r="D403">
        <f>C403*-1</f>
        <v>0.86887359136826448</v>
      </c>
      <c r="E403">
        <v>0</v>
      </c>
    </row>
    <row r="404" spans="1:5" x14ac:dyDescent="0.25">
      <c r="A404" s="2">
        <v>-2.2989518224698701E-2</v>
      </c>
      <c r="B404">
        <v>2.6459538504199999E-2</v>
      </c>
      <c r="C404" s="3">
        <f>A404/B404</f>
        <v>-0.8688556008280155</v>
      </c>
      <c r="D404">
        <f>C404*-1</f>
        <v>0.8688556008280155</v>
      </c>
      <c r="E404">
        <v>0</v>
      </c>
    </row>
    <row r="405" spans="1:5" x14ac:dyDescent="0.25">
      <c r="A405" s="2">
        <v>-1.4501090690799801E-2</v>
      </c>
      <c r="B405">
        <v>1.6718174075804199E-2</v>
      </c>
      <c r="C405" s="3">
        <f>A405/B405</f>
        <v>-0.86738483670814692</v>
      </c>
      <c r="D405">
        <f>C405*-1</f>
        <v>0.86738483670814692</v>
      </c>
      <c r="E405">
        <v>0</v>
      </c>
    </row>
    <row r="406" spans="1:5" x14ac:dyDescent="0.25">
      <c r="A406" s="2">
        <v>-1.33483628234271E-2</v>
      </c>
      <c r="B406">
        <v>1.5394531334606901E-2</v>
      </c>
      <c r="C406" s="3">
        <f>A406/B406</f>
        <v>-0.86708471555869882</v>
      </c>
      <c r="D406">
        <f>C406*-1</f>
        <v>0.86708471555869882</v>
      </c>
      <c r="E406">
        <v>0</v>
      </c>
    </row>
    <row r="407" spans="1:5" x14ac:dyDescent="0.25">
      <c r="A407" s="2">
        <v>-7.8740564309058795E-3</v>
      </c>
      <c r="B407">
        <v>9.0902901986372499E-3</v>
      </c>
      <c r="C407" s="3">
        <f>A407/B407</f>
        <v>-0.86620517704553601</v>
      </c>
      <c r="D407">
        <f>C407*-1</f>
        <v>0.86620517704553601</v>
      </c>
      <c r="E407">
        <v>0</v>
      </c>
    </row>
    <row r="408" spans="1:5" x14ac:dyDescent="0.25">
      <c r="A408" s="2">
        <v>-1.41311819237376E-2</v>
      </c>
      <c r="B408">
        <v>1.6328385747288201E-2</v>
      </c>
      <c r="C408" s="3">
        <f>A408/B408</f>
        <v>-0.86543655585087398</v>
      </c>
      <c r="D408">
        <f>C408*-1</f>
        <v>0.86543655585087398</v>
      </c>
      <c r="E408">
        <v>0</v>
      </c>
    </row>
    <row r="409" spans="1:5" x14ac:dyDescent="0.25">
      <c r="A409" s="2">
        <v>-1.33462419528946E-2</v>
      </c>
      <c r="B409">
        <v>1.5445460292982599E-2</v>
      </c>
      <c r="C409" s="3">
        <f>A409/B409</f>
        <v>-0.86408832755591325</v>
      </c>
      <c r="D409">
        <f>C409*-1</f>
        <v>0.86408832755591325</v>
      </c>
      <c r="E409">
        <v>0</v>
      </c>
    </row>
    <row r="410" spans="1:5" x14ac:dyDescent="0.25">
      <c r="A410" s="2">
        <v>-1.3055015701643601E-2</v>
      </c>
      <c r="B410">
        <v>1.51864940490304E-2</v>
      </c>
      <c r="C410" s="3">
        <f>A410/B410</f>
        <v>-0.85964645029292419</v>
      </c>
      <c r="D410">
        <f>C410*-1</f>
        <v>0.85964645029292419</v>
      </c>
      <c r="E410">
        <v>0</v>
      </c>
    </row>
    <row r="411" spans="1:5" x14ac:dyDescent="0.25">
      <c r="A411" s="2">
        <v>-1.04059211611167E-2</v>
      </c>
      <c r="B411">
        <v>1.21053130285856E-2</v>
      </c>
      <c r="C411" s="3">
        <f>A411/B411</f>
        <v>-0.85961603277371346</v>
      </c>
      <c r="D411">
        <f>C411*-1</f>
        <v>0.85961603277371346</v>
      </c>
      <c r="E411">
        <v>0</v>
      </c>
    </row>
    <row r="412" spans="1:5" x14ac:dyDescent="0.25">
      <c r="A412" s="2">
        <v>-1.3579258126380901E-2</v>
      </c>
      <c r="B412">
        <v>1.5803951201199699E-2</v>
      </c>
      <c r="C412" s="3">
        <f>A412/B412</f>
        <v>-0.85923184357530036</v>
      </c>
      <c r="D412">
        <f>C412*-1</f>
        <v>0.85923184357530036</v>
      </c>
      <c r="E412">
        <v>0</v>
      </c>
    </row>
    <row r="413" spans="1:5" x14ac:dyDescent="0.25">
      <c r="A413" s="2">
        <v>-1.27715656794875E-2</v>
      </c>
      <c r="B413">
        <v>1.4879628190713E-2</v>
      </c>
      <c r="C413" s="3">
        <f>A413/B413</f>
        <v>-0.85832559226572402</v>
      </c>
      <c r="D413">
        <f>C413*-1</f>
        <v>0.85832559226572402</v>
      </c>
      <c r="E413">
        <v>0</v>
      </c>
    </row>
    <row r="414" spans="1:5" x14ac:dyDescent="0.25">
      <c r="A414" s="2">
        <v>-1.35720775455436E-2</v>
      </c>
      <c r="B414">
        <v>1.58608191088184E-2</v>
      </c>
      <c r="C414" s="3">
        <f>A414/B414</f>
        <v>-0.8556984007211651</v>
      </c>
      <c r="D414">
        <f>C414*-1</f>
        <v>0.8556984007211651</v>
      </c>
      <c r="E414">
        <v>0</v>
      </c>
    </row>
    <row r="415" spans="1:5" x14ac:dyDescent="0.25">
      <c r="A415" s="2">
        <v>-1.0256500167189099E-2</v>
      </c>
      <c r="B415">
        <v>1.19884395333458E-2</v>
      </c>
      <c r="C415" s="3">
        <f>A415/B415</f>
        <v>-0.85553254355253516</v>
      </c>
      <c r="D415">
        <f>C415*-1</f>
        <v>0.85553254355253516</v>
      </c>
      <c r="E415">
        <v>0</v>
      </c>
    </row>
    <row r="416" spans="1:5" x14ac:dyDescent="0.25">
      <c r="A416" s="2">
        <v>-1.34368946722426E-2</v>
      </c>
      <c r="B416">
        <v>1.5733830345145802E-2</v>
      </c>
      <c r="C416" s="3">
        <f>A416/B416</f>
        <v>-0.85401293756724328</v>
      </c>
      <c r="D416">
        <f>C416*-1</f>
        <v>0.85401293756724328</v>
      </c>
      <c r="E416">
        <v>0</v>
      </c>
    </row>
    <row r="417" spans="1:5" x14ac:dyDescent="0.25">
      <c r="A417" s="2">
        <v>-1.2470933254116001E-2</v>
      </c>
      <c r="B417">
        <v>1.46317558687508E-2</v>
      </c>
      <c r="C417" s="3">
        <f>A417/B417</f>
        <v>-0.85231966456946617</v>
      </c>
      <c r="D417">
        <f>C417*-1</f>
        <v>0.85231966456946617</v>
      </c>
      <c r="E417">
        <v>0</v>
      </c>
    </row>
    <row r="418" spans="1:5" x14ac:dyDescent="0.25">
      <c r="A418" s="2">
        <v>-1.18472037259904E-2</v>
      </c>
      <c r="B418">
        <v>1.39192135478558E-2</v>
      </c>
      <c r="C418" s="3">
        <f>A418/B418</f>
        <v>-0.85114030941894814</v>
      </c>
      <c r="D418">
        <f>C418*-1</f>
        <v>0.85114030941894814</v>
      </c>
      <c r="E418">
        <v>0</v>
      </c>
    </row>
    <row r="419" spans="1:5" x14ac:dyDescent="0.25">
      <c r="A419" s="2">
        <v>-2.2027322318290798E-2</v>
      </c>
      <c r="B419">
        <v>2.58815446825384E-2</v>
      </c>
      <c r="C419" s="3">
        <f>A419/B419</f>
        <v>-0.85108221276885587</v>
      </c>
      <c r="D419">
        <f>C419*-1</f>
        <v>0.85108221276885587</v>
      </c>
      <c r="E419">
        <v>0</v>
      </c>
    </row>
    <row r="420" spans="1:5" x14ac:dyDescent="0.25">
      <c r="A420" s="2">
        <v>-1.20947048833449E-2</v>
      </c>
      <c r="B420">
        <v>1.42164945604361E-2</v>
      </c>
      <c r="C420" s="3">
        <f>A420/B420</f>
        <v>-0.85075155706836125</v>
      </c>
      <c r="D420">
        <f>C420*-1</f>
        <v>0.85075155706836125</v>
      </c>
      <c r="E420">
        <v>0</v>
      </c>
    </row>
    <row r="421" spans="1:5" x14ac:dyDescent="0.25">
      <c r="A421" s="2">
        <v>-1.8746042821055301E-2</v>
      </c>
      <c r="B421">
        <v>2.2038969568093401E-2</v>
      </c>
      <c r="C421" s="3">
        <f>A421/B421</f>
        <v>-0.85058617478171994</v>
      </c>
      <c r="D421">
        <f>C421*-1</f>
        <v>0.85058617478171994</v>
      </c>
      <c r="E421">
        <v>0</v>
      </c>
    </row>
    <row r="422" spans="1:5" x14ac:dyDescent="0.25">
      <c r="A422" s="2">
        <v>-2.14790316771242E-2</v>
      </c>
      <c r="B422">
        <v>2.5309482936497801E-2</v>
      </c>
      <c r="C422" s="3">
        <f>A422/B422</f>
        <v>-0.8486554913435288</v>
      </c>
      <c r="D422">
        <f>C422*-1</f>
        <v>0.8486554913435288</v>
      </c>
      <c r="E422">
        <v>0</v>
      </c>
    </row>
    <row r="423" spans="1:5" x14ac:dyDescent="0.25">
      <c r="A423" s="2">
        <v>-1.32306229866305E-2</v>
      </c>
      <c r="B423">
        <v>1.5595939433888199E-2</v>
      </c>
      <c r="C423" s="3">
        <f>A423/B423</f>
        <v>-0.84833767422062845</v>
      </c>
      <c r="D423">
        <f>C423*-1</f>
        <v>0.84833767422062845</v>
      </c>
      <c r="E423">
        <v>0</v>
      </c>
    </row>
    <row r="424" spans="1:5" x14ac:dyDescent="0.25">
      <c r="A424" s="2">
        <v>-3.2846513772295999E-2</v>
      </c>
      <c r="B424">
        <v>3.87459342220033E-2</v>
      </c>
      <c r="C424" s="3">
        <f>A424/B424</f>
        <v>-0.84774091609444024</v>
      </c>
      <c r="D424">
        <f>C424*-1</f>
        <v>0.84774091609444024</v>
      </c>
      <c r="E424">
        <v>0</v>
      </c>
    </row>
    <row r="425" spans="1:5" x14ac:dyDescent="0.25">
      <c r="A425" s="2">
        <v>-1.2793351459909501E-2</v>
      </c>
      <c r="B425">
        <v>1.5093862589557101E-2</v>
      </c>
      <c r="C425" s="3">
        <f>A425/B425</f>
        <v>-0.84758632086400199</v>
      </c>
      <c r="D425">
        <f>C425*-1</f>
        <v>0.84758632086400199</v>
      </c>
      <c r="E425">
        <v>0</v>
      </c>
    </row>
    <row r="426" spans="1:5" x14ac:dyDescent="0.25">
      <c r="A426" s="2">
        <v>-2.33928795747055E-2</v>
      </c>
      <c r="B426">
        <v>2.76110626342547E-2</v>
      </c>
      <c r="C426" s="3">
        <f>A426/B426</f>
        <v>-0.84722851433048219</v>
      </c>
      <c r="D426">
        <f>C426*-1</f>
        <v>0.84722851433048219</v>
      </c>
      <c r="E426">
        <v>0</v>
      </c>
    </row>
    <row r="427" spans="1:5" x14ac:dyDescent="0.25">
      <c r="A427" s="2">
        <v>-1.31952904188325E-2</v>
      </c>
      <c r="B427">
        <v>1.55825033599134E-2</v>
      </c>
      <c r="C427" s="3">
        <f>A427/B427</f>
        <v>-0.84680170535229282</v>
      </c>
      <c r="D427">
        <f>C427*-1</f>
        <v>0.84680170535229282</v>
      </c>
      <c r="E427">
        <v>0</v>
      </c>
    </row>
    <row r="428" spans="1:5" x14ac:dyDescent="0.25">
      <c r="A428" s="2">
        <v>-1.45684158282905E-2</v>
      </c>
      <c r="B428">
        <v>1.7233099743872101E-2</v>
      </c>
      <c r="C428" s="3">
        <f>A428/B428</f>
        <v>-0.84537407923208163</v>
      </c>
      <c r="D428">
        <f>C428*-1</f>
        <v>0.84537407923208163</v>
      </c>
      <c r="E428">
        <v>0</v>
      </c>
    </row>
    <row r="429" spans="1:5" x14ac:dyDescent="0.25">
      <c r="A429" s="2">
        <v>-1.10254700117077E-2</v>
      </c>
      <c r="B429">
        <v>1.3071727641038099E-2</v>
      </c>
      <c r="C429" s="3">
        <f>A429/B429</f>
        <v>-0.84345928208400966</v>
      </c>
      <c r="D429">
        <f>C429*-1</f>
        <v>0.84345928208400966</v>
      </c>
      <c r="E429">
        <v>0</v>
      </c>
    </row>
    <row r="430" spans="1:5" x14ac:dyDescent="0.25">
      <c r="A430" s="2">
        <v>-1.50002812594926E-2</v>
      </c>
      <c r="B430">
        <v>1.7791423980939799E-2</v>
      </c>
      <c r="C430" s="3">
        <f>A430/B430</f>
        <v>-0.84311864387935509</v>
      </c>
      <c r="D430">
        <f>C430*-1</f>
        <v>0.84311864387935509</v>
      </c>
      <c r="E430">
        <v>0</v>
      </c>
    </row>
    <row r="431" spans="1:5" x14ac:dyDescent="0.25">
      <c r="A431" s="2">
        <v>-1.26317469059006E-2</v>
      </c>
      <c r="B431">
        <v>1.4994224075803799E-2</v>
      </c>
      <c r="C431" s="3">
        <f>A431/B431</f>
        <v>-0.84244085202677932</v>
      </c>
      <c r="D431">
        <f>C431*-1</f>
        <v>0.84244085202677932</v>
      </c>
      <c r="E431">
        <v>0</v>
      </c>
    </row>
    <row r="432" spans="1:5" x14ac:dyDescent="0.25">
      <c r="A432" s="2">
        <v>-1.7167803622365401E-2</v>
      </c>
      <c r="B432">
        <v>2.03815372335613E-2</v>
      </c>
      <c r="C432" s="3">
        <f>A432/B432</f>
        <v>-0.84232133354965988</v>
      </c>
      <c r="D432">
        <f>C432*-1</f>
        <v>0.84232133354965988</v>
      </c>
      <c r="E432">
        <v>0</v>
      </c>
    </row>
    <row r="433" spans="1:5" x14ac:dyDescent="0.25">
      <c r="A433" s="2">
        <v>-1.6374634871790101E-2</v>
      </c>
      <c r="B433">
        <v>1.9450945341493199E-2</v>
      </c>
      <c r="C433" s="3">
        <f>A433/B433</f>
        <v>-0.84184262432013302</v>
      </c>
      <c r="D433">
        <f>C433*-1</f>
        <v>0.84184262432013302</v>
      </c>
      <c r="E433">
        <v>0</v>
      </c>
    </row>
    <row r="434" spans="1:5" x14ac:dyDescent="0.25">
      <c r="A434" s="2">
        <v>-1.15729855576585E-2</v>
      </c>
      <c r="B434">
        <v>1.3754891884888499E-2</v>
      </c>
      <c r="C434" s="3">
        <f>A434/B434</f>
        <v>-0.84137233898384178</v>
      </c>
      <c r="D434">
        <f>C434*-1</f>
        <v>0.84137233898384178</v>
      </c>
      <c r="E434">
        <v>0</v>
      </c>
    </row>
    <row r="435" spans="1:5" x14ac:dyDescent="0.25">
      <c r="A435" s="2">
        <v>-1.7076188679904201E-2</v>
      </c>
      <c r="B435">
        <v>2.0388792824142299E-2</v>
      </c>
      <c r="C435" s="3">
        <f>A435/B435</f>
        <v>-0.83752818654787375</v>
      </c>
      <c r="D435">
        <f>C435*-1</f>
        <v>0.83752818654787375</v>
      </c>
      <c r="E435">
        <v>0</v>
      </c>
    </row>
    <row r="436" spans="1:5" x14ac:dyDescent="0.25">
      <c r="A436" s="2">
        <v>-1.5915455305899599E-2</v>
      </c>
      <c r="B436">
        <v>1.90291249998343E-2</v>
      </c>
      <c r="C436" s="3">
        <f>A436/B436</f>
        <v>-0.83637346993296779</v>
      </c>
      <c r="D436">
        <f>C436*-1</f>
        <v>0.83637346993296779</v>
      </c>
      <c r="E436">
        <v>0</v>
      </c>
    </row>
    <row r="437" spans="1:5" x14ac:dyDescent="0.25">
      <c r="A437" s="2">
        <v>-1.13344850741065E-2</v>
      </c>
      <c r="B437">
        <v>1.35782093214919E-2</v>
      </c>
      <c r="C437" s="3">
        <f>A437/B437</f>
        <v>-0.83475551199273523</v>
      </c>
      <c r="D437">
        <f>C437*-1</f>
        <v>0.83475551199273523</v>
      </c>
      <c r="E437">
        <v>0</v>
      </c>
    </row>
    <row r="438" spans="1:5" x14ac:dyDescent="0.25">
      <c r="A438" s="2">
        <v>-1.9934214900817301E-2</v>
      </c>
      <c r="B438">
        <v>2.3892382924442401E-2</v>
      </c>
      <c r="C438" s="3">
        <f>A438/B438</f>
        <v>-0.83433347623205001</v>
      </c>
      <c r="D438">
        <f>C438*-1</f>
        <v>0.83433347623205001</v>
      </c>
      <c r="E438">
        <v>0</v>
      </c>
    </row>
    <row r="439" spans="1:5" x14ac:dyDescent="0.25">
      <c r="A439" s="2">
        <v>-9.6774948820653704E-3</v>
      </c>
      <c r="B439">
        <v>1.15993150601935E-2</v>
      </c>
      <c r="C439" s="3">
        <f>A439/B439</f>
        <v>-0.83431606365073852</v>
      </c>
      <c r="D439">
        <f>C439*-1</f>
        <v>0.83431606365073852</v>
      </c>
      <c r="E439">
        <v>0</v>
      </c>
    </row>
    <row r="440" spans="1:5" x14ac:dyDescent="0.25">
      <c r="A440" s="2">
        <v>-1.3423020332140699E-2</v>
      </c>
      <c r="B440">
        <v>1.6091498189038201E-2</v>
      </c>
      <c r="C440" s="3">
        <f>A440/B440</f>
        <v>-0.83416846426920566</v>
      </c>
      <c r="D440">
        <f>C440*-1</f>
        <v>0.83416846426920566</v>
      </c>
      <c r="E440">
        <v>0</v>
      </c>
    </row>
    <row r="441" spans="1:5" x14ac:dyDescent="0.25">
      <c r="A441" s="2">
        <v>-1.4388737452099599E-2</v>
      </c>
      <c r="B441">
        <v>1.72603992730593E-2</v>
      </c>
      <c r="C441" s="3">
        <f>A441/B441</f>
        <v>-0.83362714989786468</v>
      </c>
      <c r="D441">
        <f>C441*-1</f>
        <v>0.83362714989786468</v>
      </c>
      <c r="E441">
        <v>0</v>
      </c>
    </row>
    <row r="442" spans="1:5" x14ac:dyDescent="0.25">
      <c r="A442" s="2">
        <v>-1.01626890922017E-2</v>
      </c>
      <c r="B442">
        <v>1.22325929625E-2</v>
      </c>
      <c r="C442" s="3">
        <f>A442/B442</f>
        <v>-0.83078780789618711</v>
      </c>
      <c r="D442">
        <f>C442*-1</f>
        <v>0.83078780789618711</v>
      </c>
      <c r="E442">
        <v>0</v>
      </c>
    </row>
    <row r="443" spans="1:5" x14ac:dyDescent="0.25">
      <c r="A443" s="2">
        <v>-1.7263067423780701E-2</v>
      </c>
      <c r="B443">
        <v>2.08162621983362E-2</v>
      </c>
      <c r="C443" s="3">
        <f>A443/B443</f>
        <v>-0.8293067823271606</v>
      </c>
      <c r="D443">
        <f>C443*-1</f>
        <v>0.8293067823271606</v>
      </c>
      <c r="E443">
        <v>0</v>
      </c>
    </row>
    <row r="444" spans="1:5" x14ac:dyDescent="0.25">
      <c r="A444" s="2">
        <v>-9.9174366573459207E-3</v>
      </c>
      <c r="B444">
        <v>1.1963503071746699E-2</v>
      </c>
      <c r="C444" s="3">
        <f>A444/B444</f>
        <v>-0.82897430609326972</v>
      </c>
      <c r="D444">
        <f>C444*-1</f>
        <v>0.82897430609326972</v>
      </c>
      <c r="E444">
        <v>0</v>
      </c>
    </row>
    <row r="445" spans="1:5" x14ac:dyDescent="0.25">
      <c r="A445" s="2">
        <v>-9.9701723198499202E-3</v>
      </c>
      <c r="B445">
        <v>1.2028922426341E-2</v>
      </c>
      <c r="C445" s="3">
        <f>A445/B445</f>
        <v>-0.82884999723808861</v>
      </c>
      <c r="D445">
        <f>C445*-1</f>
        <v>0.82884999723808861</v>
      </c>
      <c r="E445">
        <v>0</v>
      </c>
    </row>
    <row r="446" spans="1:5" x14ac:dyDescent="0.25">
      <c r="A446" s="2">
        <v>-1.1003073344330899E-2</v>
      </c>
      <c r="B446">
        <v>1.32872050446196E-2</v>
      </c>
      <c r="C446" s="3">
        <f>A446/B446</f>
        <v>-0.82809539759352058</v>
      </c>
      <c r="D446">
        <f>C446*-1</f>
        <v>0.82809539759352058</v>
      </c>
      <c r="E446">
        <v>0</v>
      </c>
    </row>
    <row r="447" spans="1:5" x14ac:dyDescent="0.25">
      <c r="A447" s="2">
        <v>-1.1947573421118201E-2</v>
      </c>
      <c r="B447">
        <v>1.4430417810015099E-2</v>
      </c>
      <c r="C447" s="3">
        <f>A447/B447</f>
        <v>-0.8279436935517045</v>
      </c>
      <c r="D447">
        <f>C447*-1</f>
        <v>0.8279436935517045</v>
      </c>
      <c r="E447">
        <v>0</v>
      </c>
    </row>
    <row r="448" spans="1:5" x14ac:dyDescent="0.25">
      <c r="A448" s="2">
        <v>-1.2757083000771E-2</v>
      </c>
      <c r="B448">
        <v>1.54169551529905E-2</v>
      </c>
      <c r="C448" s="3">
        <f>A448/B448</f>
        <v>-0.82747098075954695</v>
      </c>
      <c r="D448">
        <f>C448*-1</f>
        <v>0.82747098075954695</v>
      </c>
      <c r="E448">
        <v>0</v>
      </c>
    </row>
    <row r="449" spans="1:5" x14ac:dyDescent="0.25">
      <c r="A449" s="2">
        <v>-3.6266177984394403E-2</v>
      </c>
      <c r="B449">
        <v>4.3832933852129899E-2</v>
      </c>
      <c r="C449" s="3">
        <f>A449/B449</f>
        <v>-0.82737281758821135</v>
      </c>
      <c r="D449">
        <f>C449*-1</f>
        <v>0.82737281758821135</v>
      </c>
      <c r="E449">
        <v>0</v>
      </c>
    </row>
    <row r="450" spans="1:5" x14ac:dyDescent="0.25">
      <c r="A450" s="2">
        <v>-2.0050797045561099E-2</v>
      </c>
      <c r="B450">
        <v>2.4296847616080398E-2</v>
      </c>
      <c r="C450" s="3">
        <f>A450/B450</f>
        <v>-0.82524273775709356</v>
      </c>
      <c r="D450">
        <f>C450*-1</f>
        <v>0.82524273775709356</v>
      </c>
      <c r="E450">
        <v>0</v>
      </c>
    </row>
    <row r="451" spans="1:5" x14ac:dyDescent="0.25">
      <c r="A451" s="2">
        <v>-1.0152371464018E-2</v>
      </c>
      <c r="B451">
        <v>1.23048691650826E-2</v>
      </c>
      <c r="C451" s="3">
        <f>A451/B451</f>
        <v>-0.8250694361568085</v>
      </c>
      <c r="D451">
        <f>C451*-1</f>
        <v>0.8250694361568085</v>
      </c>
      <c r="E451">
        <v>0</v>
      </c>
    </row>
    <row r="452" spans="1:5" x14ac:dyDescent="0.25">
      <c r="A452" s="2">
        <v>-8.6580627431145397E-3</v>
      </c>
      <c r="B452">
        <v>1.04992817976086E-2</v>
      </c>
      <c r="C452" s="3">
        <f>A452/B452</f>
        <v>-0.82463380924651142</v>
      </c>
      <c r="D452">
        <f>C452*-1</f>
        <v>0.82463380924651142</v>
      </c>
      <c r="E452">
        <v>0</v>
      </c>
    </row>
    <row r="453" spans="1:5" x14ac:dyDescent="0.25">
      <c r="A453" s="2">
        <v>-1.43200537747486E-2</v>
      </c>
      <c r="B453">
        <v>1.7377763928925701E-2</v>
      </c>
      <c r="C453" s="3">
        <f>A453/B453</f>
        <v>-0.8240446718759098</v>
      </c>
      <c r="D453">
        <f>C453*-1</f>
        <v>0.8240446718759098</v>
      </c>
      <c r="E453">
        <v>0</v>
      </c>
    </row>
    <row r="454" spans="1:5" x14ac:dyDescent="0.25">
      <c r="A454" s="2">
        <v>-8.8977354198648897E-3</v>
      </c>
      <c r="B454">
        <v>1.08181694488168E-2</v>
      </c>
      <c r="C454" s="3">
        <f>A454/B454</f>
        <v>-0.82248068510685501</v>
      </c>
      <c r="D454">
        <f>C454*-1</f>
        <v>0.82248068510685501</v>
      </c>
      <c r="E454">
        <v>0</v>
      </c>
    </row>
    <row r="455" spans="1:5" x14ac:dyDescent="0.25">
      <c r="A455" s="2">
        <v>-2.1302580703868298E-2</v>
      </c>
      <c r="B455">
        <v>2.5910769558895E-2</v>
      </c>
      <c r="C455" s="3">
        <f>A455/B455</f>
        <v>-0.82215160207602789</v>
      </c>
      <c r="D455">
        <f>C455*-1</f>
        <v>0.82215160207602789</v>
      </c>
      <c r="E455">
        <v>0</v>
      </c>
    </row>
    <row r="456" spans="1:5" x14ac:dyDescent="0.25">
      <c r="A456" s="2">
        <v>-1.4092374139708199E-2</v>
      </c>
      <c r="B456">
        <v>1.71633161025075E-2</v>
      </c>
      <c r="C456" s="3">
        <f>A456/B456</f>
        <v>-0.82107525466185127</v>
      </c>
      <c r="D456">
        <f>C456*-1</f>
        <v>0.82107525466185127</v>
      </c>
      <c r="E456">
        <v>0</v>
      </c>
    </row>
    <row r="457" spans="1:5" x14ac:dyDescent="0.25">
      <c r="A457" s="2">
        <v>-1.5945668155426699E-2</v>
      </c>
      <c r="B457">
        <v>1.9457590722354499E-2</v>
      </c>
      <c r="C457" s="3">
        <f>A457/B457</f>
        <v>-0.81950886843904003</v>
      </c>
      <c r="D457">
        <f>C457*-1</f>
        <v>0.81950886843904003</v>
      </c>
      <c r="E457">
        <v>0</v>
      </c>
    </row>
    <row r="458" spans="1:5" x14ac:dyDescent="0.25">
      <c r="A458" s="2">
        <v>-1.20681662134855E-2</v>
      </c>
      <c r="B458">
        <v>1.4800969577544299E-2</v>
      </c>
      <c r="C458" s="3">
        <f>A458/B458</f>
        <v>-0.81536321997411931</v>
      </c>
      <c r="D458">
        <f>C458*-1</f>
        <v>0.81536321997411931</v>
      </c>
      <c r="E458">
        <v>0</v>
      </c>
    </row>
    <row r="459" spans="1:5" x14ac:dyDescent="0.25">
      <c r="A459" s="2">
        <v>-2.7283958948468402E-2</v>
      </c>
      <c r="B459">
        <v>3.3503451752543503E-2</v>
      </c>
      <c r="C459" s="3">
        <f>A459/B459</f>
        <v>-0.81436262597620457</v>
      </c>
      <c r="D459">
        <f>C459*-1</f>
        <v>0.81436262597620457</v>
      </c>
      <c r="E459">
        <v>0</v>
      </c>
    </row>
    <row r="460" spans="1:5" x14ac:dyDescent="0.25">
      <c r="A460" s="2">
        <v>-1.44644204915666E-2</v>
      </c>
      <c r="B460">
        <v>1.77691330410613E-2</v>
      </c>
      <c r="C460" s="3">
        <f>A460/B460</f>
        <v>-0.81401948300695948</v>
      </c>
      <c r="D460">
        <f>C460*-1</f>
        <v>0.81401948300695948</v>
      </c>
      <c r="E460">
        <v>0</v>
      </c>
    </row>
    <row r="461" spans="1:5" x14ac:dyDescent="0.25">
      <c r="A461" s="2">
        <v>-1.9318050844763901E-2</v>
      </c>
      <c r="B461">
        <v>2.3770832895677399E-2</v>
      </c>
      <c r="C461" s="3">
        <f>A461/B461</f>
        <v>-0.8126787533926414</v>
      </c>
      <c r="D461">
        <f>C461*-1</f>
        <v>0.8126787533926414</v>
      </c>
      <c r="E461">
        <v>0</v>
      </c>
    </row>
    <row r="462" spans="1:5" x14ac:dyDescent="0.25">
      <c r="A462" s="2">
        <v>-1.56078976659909E-2</v>
      </c>
      <c r="B462">
        <v>1.9213121744202599E-2</v>
      </c>
      <c r="C462" s="3">
        <f>A462/B462</f>
        <v>-0.81235615293493135</v>
      </c>
      <c r="D462">
        <f>C462*-1</f>
        <v>0.81235615293493135</v>
      </c>
      <c r="E462">
        <v>0</v>
      </c>
    </row>
    <row r="463" spans="1:5" x14ac:dyDescent="0.25">
      <c r="A463" s="2">
        <v>-1.5748356968139199E-2</v>
      </c>
      <c r="B463">
        <v>1.9427602739517099E-2</v>
      </c>
      <c r="C463" s="3">
        <f>A463/B463</f>
        <v>-0.81061761346941397</v>
      </c>
      <c r="D463">
        <f>C463*-1</f>
        <v>0.81061761346941397</v>
      </c>
      <c r="E463">
        <v>0</v>
      </c>
    </row>
    <row r="464" spans="1:5" x14ac:dyDescent="0.25">
      <c r="A464" s="2">
        <v>-1.17418178766832E-2</v>
      </c>
      <c r="B464">
        <v>1.4510907553002101E-2</v>
      </c>
      <c r="C464" s="3">
        <f>A464/B464</f>
        <v>-0.80917184771492701</v>
      </c>
      <c r="D464">
        <f>C464*-1</f>
        <v>0.80917184771492701</v>
      </c>
      <c r="E464">
        <v>0</v>
      </c>
    </row>
    <row r="465" spans="1:5" x14ac:dyDescent="0.25">
      <c r="A465" s="2">
        <v>-1.26264303728118E-2</v>
      </c>
      <c r="B465">
        <v>1.56127970669397E-2</v>
      </c>
      <c r="C465" s="3">
        <f>A465/B465</f>
        <v>-0.80872314670306134</v>
      </c>
      <c r="D465">
        <f>C465*-1</f>
        <v>0.80872314670306134</v>
      </c>
      <c r="E465">
        <v>0</v>
      </c>
    </row>
    <row r="466" spans="1:5" x14ac:dyDescent="0.25">
      <c r="A466" s="2">
        <v>-1.14026320978116E-2</v>
      </c>
      <c r="B466">
        <v>1.41066601340977E-2</v>
      </c>
      <c r="C466" s="3">
        <f>A466/B466</f>
        <v>-0.80831550412488495</v>
      </c>
      <c r="D466">
        <f>C466*-1</f>
        <v>0.80831550412488495</v>
      </c>
      <c r="E466">
        <v>0</v>
      </c>
    </row>
    <row r="467" spans="1:5" x14ac:dyDescent="0.25">
      <c r="A467" s="2">
        <v>-1.48307803069681E-2</v>
      </c>
      <c r="B467">
        <v>1.8353665563348501E-2</v>
      </c>
      <c r="C467" s="3">
        <f>A467/B467</f>
        <v>-0.80805549473368121</v>
      </c>
      <c r="D467">
        <f>C467*-1</f>
        <v>0.80805549473368121</v>
      </c>
      <c r="E467">
        <v>0</v>
      </c>
    </row>
    <row r="468" spans="1:5" x14ac:dyDescent="0.25">
      <c r="A468" s="2">
        <v>-1.1481182373956299E-2</v>
      </c>
      <c r="B468">
        <v>1.42481391818048E-2</v>
      </c>
      <c r="C468" s="3">
        <f>A468/B468</f>
        <v>-0.805802233362377</v>
      </c>
      <c r="D468">
        <f>C468*-1</f>
        <v>0.805802233362377</v>
      </c>
      <c r="E468">
        <v>0</v>
      </c>
    </row>
    <row r="469" spans="1:5" x14ac:dyDescent="0.25">
      <c r="A469" s="2">
        <v>-1.06435450841169E-2</v>
      </c>
      <c r="B469">
        <v>1.32361307372294E-2</v>
      </c>
      <c r="C469" s="3">
        <f>A469/B469</f>
        <v>-0.80412813196077704</v>
      </c>
      <c r="D469">
        <f>C469*-1</f>
        <v>0.80412813196077704</v>
      </c>
      <c r="E469">
        <v>0</v>
      </c>
    </row>
    <row r="470" spans="1:5" x14ac:dyDescent="0.25">
      <c r="A470" s="2">
        <v>-1.41846349919564E-2</v>
      </c>
      <c r="B470">
        <v>1.7657083452911199E-2</v>
      </c>
      <c r="C470" s="3">
        <f>A470/B470</f>
        <v>-0.80333963589087076</v>
      </c>
      <c r="D470">
        <f>C470*-1</f>
        <v>0.80333963589087076</v>
      </c>
      <c r="E470">
        <v>0</v>
      </c>
    </row>
    <row r="471" spans="1:5" x14ac:dyDescent="0.25">
      <c r="A471" s="2">
        <v>-1.49895740195245E-2</v>
      </c>
      <c r="B471">
        <v>1.8719528561075099E-2</v>
      </c>
      <c r="C471" s="3">
        <f>A471/B471</f>
        <v>-0.80074527361193437</v>
      </c>
      <c r="D471">
        <f>C471*-1</f>
        <v>0.80074527361193437</v>
      </c>
      <c r="E471">
        <v>0</v>
      </c>
    </row>
    <row r="472" spans="1:5" x14ac:dyDescent="0.25">
      <c r="A472" s="2">
        <v>-1.13565889323359E-2</v>
      </c>
      <c r="B472">
        <v>1.4185189522919099E-2</v>
      </c>
      <c r="C472" s="3">
        <f>A472/B472</f>
        <v>-0.80059479741084805</v>
      </c>
      <c r="D472">
        <f>C472*-1</f>
        <v>0.80059479741084805</v>
      </c>
      <c r="E472">
        <v>0</v>
      </c>
    </row>
    <row r="473" spans="1:5" x14ac:dyDescent="0.25">
      <c r="A473" s="2">
        <v>-9.1603693986642802E-3</v>
      </c>
      <c r="B473">
        <v>1.1460779919221901E-2</v>
      </c>
      <c r="C473" s="3">
        <f>A473/B473</f>
        <v>-0.79927975785492611</v>
      </c>
      <c r="D473">
        <f>C473*-1</f>
        <v>0.79927975785492611</v>
      </c>
      <c r="E473">
        <v>0</v>
      </c>
    </row>
    <row r="474" spans="1:5" x14ac:dyDescent="0.25">
      <c r="A474" s="2">
        <v>-1.0496664805342899E-2</v>
      </c>
      <c r="B474">
        <v>1.3141814101905199E-2</v>
      </c>
      <c r="C474" s="3">
        <f>A474/B474</f>
        <v>-0.79872266674516212</v>
      </c>
      <c r="D474">
        <f>C474*-1</f>
        <v>0.79872266674516212</v>
      </c>
      <c r="E474">
        <v>0</v>
      </c>
    </row>
    <row r="475" spans="1:5" x14ac:dyDescent="0.25">
      <c r="A475" s="2">
        <v>-1.4990418772153499E-2</v>
      </c>
      <c r="B475">
        <v>1.8771841207795702E-2</v>
      </c>
      <c r="C475" s="3">
        <f>A475/B475</f>
        <v>-0.79855878846493611</v>
      </c>
      <c r="D475">
        <f>C475*-1</f>
        <v>0.79855878846493611</v>
      </c>
      <c r="E475">
        <v>0</v>
      </c>
    </row>
    <row r="476" spans="1:5" x14ac:dyDescent="0.25">
      <c r="A476" s="2">
        <v>-1.6070470032608902E-2</v>
      </c>
      <c r="B476">
        <v>2.0192681331272999E-2</v>
      </c>
      <c r="C476" s="3">
        <f>A476/B476</f>
        <v>-0.79585617031058142</v>
      </c>
      <c r="D476">
        <f>C476*-1</f>
        <v>0.79585617031058142</v>
      </c>
      <c r="E476">
        <v>0</v>
      </c>
    </row>
    <row r="477" spans="1:5" x14ac:dyDescent="0.25">
      <c r="A477" s="2">
        <v>-1.4098924379501601E-2</v>
      </c>
      <c r="B477">
        <v>1.7736843918954599E-2</v>
      </c>
      <c r="C477" s="3">
        <f>A477/B477</f>
        <v>-0.79489476503960721</v>
      </c>
      <c r="D477">
        <f>C477*-1</f>
        <v>0.79489476503960721</v>
      </c>
      <c r="E477">
        <v>0</v>
      </c>
    </row>
    <row r="478" spans="1:5" x14ac:dyDescent="0.25">
      <c r="A478" s="2">
        <v>-1.36801039040802E-2</v>
      </c>
      <c r="B478">
        <v>1.7215538483142001E-2</v>
      </c>
      <c r="C478" s="3">
        <f>A478/B478</f>
        <v>-0.79463700293059025</v>
      </c>
      <c r="D478">
        <f>C478*-1</f>
        <v>0.79463700293059025</v>
      </c>
      <c r="E478">
        <v>0</v>
      </c>
    </row>
    <row r="479" spans="1:5" x14ac:dyDescent="0.25">
      <c r="A479" s="2">
        <v>-1.12418148662484E-2</v>
      </c>
      <c r="B479">
        <v>1.4172532297236E-2</v>
      </c>
      <c r="C479" s="3">
        <f>A479/B479</f>
        <v>-0.79321144806569521</v>
      </c>
      <c r="D479">
        <f>C479*-1</f>
        <v>0.79321144806569521</v>
      </c>
      <c r="E479">
        <v>0</v>
      </c>
    </row>
    <row r="480" spans="1:5" x14ac:dyDescent="0.25">
      <c r="A480" s="2">
        <v>-1.7530329404996801E-2</v>
      </c>
      <c r="B480">
        <v>2.2273335745847899E-2</v>
      </c>
      <c r="C480" s="3">
        <f>A480/B480</f>
        <v>-0.78705451240121183</v>
      </c>
      <c r="D480">
        <f>C480*-1</f>
        <v>0.78705451240121183</v>
      </c>
      <c r="E480">
        <v>0</v>
      </c>
    </row>
    <row r="481" spans="1:5" x14ac:dyDescent="0.25">
      <c r="A481" s="2">
        <v>-1.58007445313437E-2</v>
      </c>
      <c r="B481">
        <v>2.0076616205679101E-2</v>
      </c>
      <c r="C481" s="3">
        <f>A481/B481</f>
        <v>-0.78702229347165198</v>
      </c>
      <c r="D481">
        <f>C481*-1</f>
        <v>0.78702229347165198</v>
      </c>
      <c r="E481">
        <v>0</v>
      </c>
    </row>
    <row r="482" spans="1:5" x14ac:dyDescent="0.25">
      <c r="A482" s="2">
        <v>-9.8329209162389495E-3</v>
      </c>
      <c r="B482">
        <v>1.25015769706989E-2</v>
      </c>
      <c r="C482" s="3">
        <f>A482/B482</f>
        <v>-0.78653444595711997</v>
      </c>
      <c r="D482">
        <f>C482*-1</f>
        <v>0.78653444595711997</v>
      </c>
      <c r="E482">
        <v>0</v>
      </c>
    </row>
    <row r="483" spans="1:5" x14ac:dyDescent="0.25">
      <c r="A483" s="2">
        <v>-1.1816976504784501E-2</v>
      </c>
      <c r="B483">
        <v>1.50467620213333E-2</v>
      </c>
      <c r="C483" s="3">
        <f>A483/B483</f>
        <v>-0.78535012968440587</v>
      </c>
      <c r="D483">
        <f>C483*-1</f>
        <v>0.78535012968440587</v>
      </c>
      <c r="E483">
        <v>0</v>
      </c>
    </row>
    <row r="484" spans="1:5" x14ac:dyDescent="0.25">
      <c r="A484" s="2">
        <v>-1.0279930619749401E-2</v>
      </c>
      <c r="B484">
        <v>1.3146161204288499E-2</v>
      </c>
      <c r="C484" s="3">
        <f>A484/B484</f>
        <v>-0.78197204948284937</v>
      </c>
      <c r="D484">
        <f>C484*-1</f>
        <v>0.78197204948284937</v>
      </c>
      <c r="E484">
        <v>0</v>
      </c>
    </row>
    <row r="485" spans="1:5" x14ac:dyDescent="0.25">
      <c r="A485" s="2">
        <v>-8.1136347741697801E-3</v>
      </c>
      <c r="B485">
        <v>1.03792293949907E-2</v>
      </c>
      <c r="C485" s="3">
        <f>A485/B485</f>
        <v>-0.78171841717706347</v>
      </c>
      <c r="D485">
        <f>C485*-1</f>
        <v>0.78171841717706347</v>
      </c>
      <c r="E485">
        <v>0</v>
      </c>
    </row>
    <row r="486" spans="1:5" x14ac:dyDescent="0.25">
      <c r="A486" s="2">
        <v>-2.12773984472849E-2</v>
      </c>
      <c r="B486">
        <v>2.72876959265138E-2</v>
      </c>
      <c r="C486" s="3">
        <f>A486/B486</f>
        <v>-0.77974331378454498</v>
      </c>
      <c r="D486">
        <f>C486*-1</f>
        <v>0.77974331378454498</v>
      </c>
      <c r="E486">
        <v>0</v>
      </c>
    </row>
    <row r="487" spans="1:5" x14ac:dyDescent="0.25">
      <c r="A487" s="2">
        <v>-1.26052089189823E-2</v>
      </c>
      <c r="B487">
        <v>1.6165954162629802E-2</v>
      </c>
      <c r="C487" s="3">
        <f>A487/B487</f>
        <v>-0.77973800941000215</v>
      </c>
      <c r="D487">
        <f>C487*-1</f>
        <v>0.77973800941000215</v>
      </c>
      <c r="E487">
        <v>0</v>
      </c>
    </row>
    <row r="488" spans="1:5" x14ac:dyDescent="0.25">
      <c r="A488" s="2">
        <v>-1.78257839526006E-2</v>
      </c>
      <c r="B488">
        <v>2.2886084058133301E-2</v>
      </c>
      <c r="C488" s="3">
        <f>A488/B488</f>
        <v>-0.77889183257917982</v>
      </c>
      <c r="D488">
        <f>C488*-1</f>
        <v>0.77889183257917982</v>
      </c>
      <c r="E488">
        <v>0</v>
      </c>
    </row>
    <row r="489" spans="1:5" x14ac:dyDescent="0.25">
      <c r="A489" s="2">
        <v>-1.00391250283285E-2</v>
      </c>
      <c r="B489">
        <v>1.29170111305209E-2</v>
      </c>
      <c r="C489" s="3">
        <f>A489/B489</f>
        <v>-0.77720185628760508</v>
      </c>
      <c r="D489">
        <f>C489*-1</f>
        <v>0.77720185628760508</v>
      </c>
      <c r="E489">
        <v>0</v>
      </c>
    </row>
    <row r="490" spans="1:5" x14ac:dyDescent="0.25">
      <c r="A490" s="2">
        <v>-9.4380794973070396E-3</v>
      </c>
      <c r="B490">
        <v>1.2172256300399699E-2</v>
      </c>
      <c r="C490" s="3">
        <f>A490/B490</f>
        <v>-0.77537633651347959</v>
      </c>
      <c r="D490">
        <f>C490*-1</f>
        <v>0.77537633651347959</v>
      </c>
      <c r="E490">
        <v>0</v>
      </c>
    </row>
    <row r="491" spans="1:5" x14ac:dyDescent="0.25">
      <c r="A491" s="2">
        <v>-1.5037877364540601E-2</v>
      </c>
      <c r="B491">
        <v>1.94161213717681E-2</v>
      </c>
      <c r="C491" s="3">
        <f>A491/B491</f>
        <v>-0.7745047054766736</v>
      </c>
      <c r="D491">
        <f>C491*-1</f>
        <v>0.7745047054766736</v>
      </c>
      <c r="E491">
        <v>0</v>
      </c>
    </row>
    <row r="492" spans="1:5" x14ac:dyDescent="0.25">
      <c r="A492" s="2">
        <v>-1.76105180086354E-2</v>
      </c>
      <c r="B492">
        <v>2.2798340239694299E-2</v>
      </c>
      <c r="C492" s="3">
        <f>A492/B492</f>
        <v>-0.77244737219833415</v>
      </c>
      <c r="D492">
        <f>C492*-1</f>
        <v>0.77244737219833415</v>
      </c>
      <c r="E492">
        <v>0</v>
      </c>
    </row>
    <row r="493" spans="1:5" x14ac:dyDescent="0.25">
      <c r="A493" s="2">
        <v>-8.8452665149663292E-3</v>
      </c>
      <c r="B493">
        <v>1.1452253646838601E-2</v>
      </c>
      <c r="C493" s="3">
        <f>A493/B493</f>
        <v>-0.77236033952217509</v>
      </c>
      <c r="D493">
        <f>C493*-1</f>
        <v>0.77236033952217509</v>
      </c>
      <c r="E493">
        <v>0</v>
      </c>
    </row>
    <row r="494" spans="1:5" x14ac:dyDescent="0.25">
      <c r="A494" s="2">
        <v>-1.5666116744399501E-2</v>
      </c>
      <c r="B494">
        <v>2.03190183489305E-2</v>
      </c>
      <c r="C494" s="3">
        <f>A494/B494</f>
        <v>-0.77100755929107634</v>
      </c>
      <c r="D494">
        <f>C494*-1</f>
        <v>0.77100755929107634</v>
      </c>
      <c r="E494">
        <v>0</v>
      </c>
    </row>
    <row r="495" spans="1:5" x14ac:dyDescent="0.25">
      <c r="A495" s="2">
        <v>-8.8889474172460393E-3</v>
      </c>
      <c r="B495">
        <v>1.15775219112588E-2</v>
      </c>
      <c r="C495" s="3">
        <f>A495/B495</f>
        <v>-0.76777634155041408</v>
      </c>
      <c r="D495">
        <f>C495*-1</f>
        <v>0.76777634155041408</v>
      </c>
      <c r="E495">
        <v>0</v>
      </c>
    </row>
    <row r="496" spans="1:5" x14ac:dyDescent="0.25">
      <c r="A496" s="2">
        <v>-1.02172025466549E-2</v>
      </c>
      <c r="B496">
        <v>1.3318533924112801E-2</v>
      </c>
      <c r="C496" s="3">
        <f>A496/B496</f>
        <v>-0.76714168427779916</v>
      </c>
      <c r="D496">
        <f>C496*-1</f>
        <v>0.76714168427779916</v>
      </c>
      <c r="E496">
        <v>0</v>
      </c>
    </row>
    <row r="497" spans="1:5" x14ac:dyDescent="0.25">
      <c r="A497" s="2">
        <v>-1.2685159527315699E-2</v>
      </c>
      <c r="B497">
        <v>1.65863410037848E-2</v>
      </c>
      <c r="C497" s="3">
        <f>A497/B497</f>
        <v>-0.76479553413384549</v>
      </c>
      <c r="D497">
        <f>C497*-1</f>
        <v>0.76479553413384549</v>
      </c>
      <c r="E497">
        <v>0</v>
      </c>
    </row>
    <row r="498" spans="1:5" x14ac:dyDescent="0.25">
      <c r="A498" s="2">
        <v>-1.1628037995119101E-2</v>
      </c>
      <c r="B498">
        <v>1.52092650002402E-2</v>
      </c>
      <c r="C498" s="3">
        <f>A498/B498</f>
        <v>-0.76453648450043177</v>
      </c>
      <c r="D498">
        <f>C498*-1</f>
        <v>0.76453648450043177</v>
      </c>
      <c r="E498">
        <v>0</v>
      </c>
    </row>
    <row r="499" spans="1:5" x14ac:dyDescent="0.25">
      <c r="A499" s="2">
        <v>-1.7664836179805299E-2</v>
      </c>
      <c r="B499">
        <v>2.3118051939881E-2</v>
      </c>
      <c r="C499" s="3">
        <f>A499/B499</f>
        <v>-0.76411439102840895</v>
      </c>
      <c r="D499">
        <f>C499*-1</f>
        <v>0.76411439102840895</v>
      </c>
      <c r="E499">
        <v>0</v>
      </c>
    </row>
    <row r="500" spans="1:5" x14ac:dyDescent="0.25">
      <c r="A500" s="2">
        <v>-9.7667623897145402E-3</v>
      </c>
      <c r="B500">
        <v>1.27957160500659E-2</v>
      </c>
      <c r="C500" s="3">
        <f>A500/B500</f>
        <v>-0.76328377024779637</v>
      </c>
      <c r="D500">
        <f>C500*-1</f>
        <v>0.76328377024779637</v>
      </c>
      <c r="E500">
        <v>0</v>
      </c>
    </row>
    <row r="501" spans="1:5" x14ac:dyDescent="0.25">
      <c r="A501" s="2">
        <v>-1.0275662578204199E-2</v>
      </c>
      <c r="B501">
        <v>1.34873673813695E-2</v>
      </c>
      <c r="C501" s="3">
        <f>A501/B501</f>
        <v>-0.76187311338447528</v>
      </c>
      <c r="D501">
        <f>C501*-1</f>
        <v>0.76187311338447528</v>
      </c>
      <c r="E501">
        <v>0</v>
      </c>
    </row>
    <row r="502" spans="1:5" x14ac:dyDescent="0.25">
      <c r="A502" s="2">
        <v>-1.1718884113213399E-2</v>
      </c>
      <c r="B502">
        <v>1.53975779535345E-2</v>
      </c>
      <c r="C502" s="3">
        <f>A502/B502</f>
        <v>-0.76108620125695414</v>
      </c>
      <c r="D502">
        <f>C502*-1</f>
        <v>0.76108620125695414</v>
      </c>
      <c r="E502">
        <v>0</v>
      </c>
    </row>
    <row r="503" spans="1:5" x14ac:dyDescent="0.25">
      <c r="A503" s="2">
        <v>-8.7796876520458405E-3</v>
      </c>
      <c r="B503">
        <v>1.15452843053313E-2</v>
      </c>
      <c r="C503" s="3">
        <f>A503/B503</f>
        <v>-0.76045660027545781</v>
      </c>
      <c r="D503">
        <f>C503*-1</f>
        <v>0.76045660027545781</v>
      </c>
      <c r="E503">
        <v>0</v>
      </c>
    </row>
    <row r="504" spans="1:5" x14ac:dyDescent="0.25">
      <c r="A504" s="2">
        <v>-2.72367339748995E-2</v>
      </c>
      <c r="B504">
        <v>3.58346007070647E-2</v>
      </c>
      <c r="C504" s="3">
        <f>A504/B504</f>
        <v>-0.76006801910673583</v>
      </c>
      <c r="D504">
        <f>C504*-1</f>
        <v>0.76006801910673583</v>
      </c>
      <c r="E504">
        <v>0</v>
      </c>
    </row>
    <row r="505" spans="1:5" x14ac:dyDescent="0.25">
      <c r="A505" s="2">
        <v>-1.48886124937506E-2</v>
      </c>
      <c r="B505">
        <v>1.9622615733330202E-2</v>
      </c>
      <c r="C505" s="3">
        <f>A505/B505</f>
        <v>-0.75874759492239308</v>
      </c>
      <c r="D505">
        <f>C505*-1</f>
        <v>0.75874759492239308</v>
      </c>
      <c r="E505">
        <v>0</v>
      </c>
    </row>
    <row r="506" spans="1:5" x14ac:dyDescent="0.25">
      <c r="A506" s="2">
        <v>-8.8452665149663292E-3</v>
      </c>
      <c r="B506">
        <v>1.16714239701771E-2</v>
      </c>
      <c r="C506" s="3">
        <f>A506/B506</f>
        <v>-0.75785667092274367</v>
      </c>
      <c r="D506">
        <f>C506*-1</f>
        <v>0.75785667092274367</v>
      </c>
      <c r="E506">
        <v>0</v>
      </c>
    </row>
    <row r="507" spans="1:5" x14ac:dyDescent="0.25">
      <c r="A507" s="2">
        <v>-1.69018108026033E-2</v>
      </c>
      <c r="B507">
        <v>2.2368109966739599E-2</v>
      </c>
      <c r="C507" s="3">
        <f>A507/B507</f>
        <v>-0.75562087399139011</v>
      </c>
      <c r="D507">
        <f>C507*-1</f>
        <v>0.75562087399139011</v>
      </c>
      <c r="E507">
        <v>0</v>
      </c>
    </row>
    <row r="508" spans="1:5" x14ac:dyDescent="0.25">
      <c r="A508" s="2">
        <v>-2.2016130564375101E-2</v>
      </c>
      <c r="B508">
        <v>2.9229342057321601E-2</v>
      </c>
      <c r="C508" s="3">
        <f>A508/B508</f>
        <v>-0.75322018953417813</v>
      </c>
      <c r="D508">
        <f>C508*-1</f>
        <v>0.75322018953417813</v>
      </c>
      <c r="E508">
        <v>0</v>
      </c>
    </row>
    <row r="509" spans="1:5" x14ac:dyDescent="0.25">
      <c r="A509" s="2">
        <v>-1.69336125294396E-2</v>
      </c>
      <c r="B509">
        <v>2.24975853504253E-2</v>
      </c>
      <c r="C509" s="3">
        <f>A509/B509</f>
        <v>-0.75268577785924407</v>
      </c>
      <c r="D509">
        <f>C509*-1</f>
        <v>0.75268577785924407</v>
      </c>
      <c r="E509">
        <v>0</v>
      </c>
    </row>
    <row r="510" spans="1:5" x14ac:dyDescent="0.25">
      <c r="A510" s="2">
        <v>-2.0726130517117001E-2</v>
      </c>
      <c r="B510">
        <v>2.7539318560396899E-2</v>
      </c>
      <c r="C510" s="3">
        <f>A510/B510</f>
        <v>-0.75260142954017573</v>
      </c>
      <c r="D510">
        <f>C510*-1</f>
        <v>0.75260142954017573</v>
      </c>
      <c r="E510">
        <v>0</v>
      </c>
    </row>
    <row r="511" spans="1:5" x14ac:dyDescent="0.25">
      <c r="A511" s="2">
        <v>-2.02282497754716E-2</v>
      </c>
      <c r="B511">
        <v>2.69646954029099E-2</v>
      </c>
      <c r="C511" s="3">
        <f>A511/B511</f>
        <v>-0.75017534866307689</v>
      </c>
      <c r="D511">
        <f>C511*-1</f>
        <v>0.75017534866307689</v>
      </c>
      <c r="E511">
        <v>0</v>
      </c>
    </row>
    <row r="512" spans="1:5" x14ac:dyDescent="0.25">
      <c r="A512" s="2">
        <v>-1.13228178302648E-2</v>
      </c>
      <c r="B512">
        <v>1.51276133392462E-2</v>
      </c>
      <c r="C512" s="3">
        <f>A512/B512</f>
        <v>-0.74848672929057092</v>
      </c>
      <c r="D512">
        <f>C512*-1</f>
        <v>0.74848672929057092</v>
      </c>
      <c r="E512">
        <v>0</v>
      </c>
    </row>
    <row r="513" spans="1:5" x14ac:dyDescent="0.25">
      <c r="A513" s="2">
        <v>-8.0137807235536596E-3</v>
      </c>
      <c r="B513">
        <v>1.07458321499378E-2</v>
      </c>
      <c r="C513" s="3">
        <f>A513/B513</f>
        <v>-0.74575710952269481</v>
      </c>
      <c r="D513">
        <f>C513*-1</f>
        <v>0.74575710952269481</v>
      </c>
      <c r="E513">
        <v>0</v>
      </c>
    </row>
    <row r="514" spans="1:5" x14ac:dyDescent="0.25">
      <c r="A514" s="2">
        <v>-1.3201511858535801E-2</v>
      </c>
      <c r="B514">
        <v>1.7720911007743301E-2</v>
      </c>
      <c r="C514" s="3">
        <f>A514/B514</f>
        <v>-0.74496801280517055</v>
      </c>
      <c r="D514">
        <f>C514*-1</f>
        <v>0.74496801280517055</v>
      </c>
      <c r="E514">
        <v>0</v>
      </c>
    </row>
    <row r="515" spans="1:5" x14ac:dyDescent="0.25">
      <c r="A515" s="2">
        <v>-1.69074141892901E-2</v>
      </c>
      <c r="B515">
        <v>2.2713630211997599E-2</v>
      </c>
      <c r="C515" s="3">
        <f>A515/B515</f>
        <v>-0.74437304963956885</v>
      </c>
      <c r="D515">
        <f>C515*-1</f>
        <v>0.74437304963956885</v>
      </c>
      <c r="E515">
        <v>0</v>
      </c>
    </row>
    <row r="516" spans="1:5" x14ac:dyDescent="0.25">
      <c r="A516" s="2">
        <v>-1.20121564480035E-2</v>
      </c>
      <c r="B516">
        <v>1.61445625378418E-2</v>
      </c>
      <c r="C516" s="3">
        <f>A516/B516</f>
        <v>-0.74403728313156769</v>
      </c>
      <c r="D516">
        <f>C516*-1</f>
        <v>0.74403728313156769</v>
      </c>
      <c r="E516">
        <v>0</v>
      </c>
    </row>
    <row r="517" spans="1:5" x14ac:dyDescent="0.25">
      <c r="A517" s="2">
        <v>-1.8824085245635599E-2</v>
      </c>
      <c r="B517">
        <v>2.5312277165864299E-2</v>
      </c>
      <c r="C517" s="3">
        <f>A517/B517</f>
        <v>-0.74367411206374734</v>
      </c>
      <c r="D517">
        <f>C517*-1</f>
        <v>0.74367411206374734</v>
      </c>
      <c r="E517">
        <v>0</v>
      </c>
    </row>
    <row r="518" spans="1:5" x14ac:dyDescent="0.25">
      <c r="A518" s="2">
        <v>-9.0135813053615205E-3</v>
      </c>
      <c r="B518">
        <v>1.21689853703567E-2</v>
      </c>
      <c r="C518" s="3">
        <f>A518/B518</f>
        <v>-0.74070113744391097</v>
      </c>
      <c r="D518">
        <f>C518*-1</f>
        <v>0.74070113744391097</v>
      </c>
      <c r="E518">
        <v>0</v>
      </c>
    </row>
    <row r="519" spans="1:5" x14ac:dyDescent="0.25">
      <c r="A519" s="2">
        <v>-1.06332563013687E-2</v>
      </c>
      <c r="B519">
        <v>1.43623368530641E-2</v>
      </c>
      <c r="C519" s="3">
        <f>A519/B519</f>
        <v>-0.74035697743018547</v>
      </c>
      <c r="D519">
        <f>C519*-1</f>
        <v>0.74035697743018547</v>
      </c>
      <c r="E519">
        <v>0</v>
      </c>
    </row>
    <row r="520" spans="1:5" x14ac:dyDescent="0.25">
      <c r="A520" s="2">
        <v>-1.6548841024472901E-2</v>
      </c>
      <c r="B520">
        <v>2.2380649942944201E-2</v>
      </c>
      <c r="C520" s="3">
        <f>A520/B520</f>
        <v>-0.73942629309968477</v>
      </c>
      <c r="D520">
        <f>C520*-1</f>
        <v>0.73942629309968477</v>
      </c>
      <c r="E520">
        <v>0</v>
      </c>
    </row>
    <row r="521" spans="1:5" x14ac:dyDescent="0.25">
      <c r="A521" s="2">
        <v>-1.4579449763157301E-2</v>
      </c>
      <c r="B521">
        <v>1.97228982640529E-2</v>
      </c>
      <c r="C521" s="3">
        <f>A521/B521</f>
        <v>-0.73921436737976354</v>
      </c>
      <c r="D521">
        <f>C521*-1</f>
        <v>0.73921436737976354</v>
      </c>
      <c r="E521">
        <v>0</v>
      </c>
    </row>
    <row r="522" spans="1:5" x14ac:dyDescent="0.25">
      <c r="A522" s="2">
        <v>-1.19285708652738E-2</v>
      </c>
      <c r="B522">
        <v>1.6147330875817201E-2</v>
      </c>
      <c r="C522" s="3">
        <f>A522/B522</f>
        <v>-0.73873329016490508</v>
      </c>
      <c r="D522">
        <f>C522*-1</f>
        <v>0.73873329016490508</v>
      </c>
      <c r="E522">
        <v>0</v>
      </c>
    </row>
    <row r="523" spans="1:5" x14ac:dyDescent="0.25">
      <c r="A523" s="2">
        <v>-1.31580845775111E-2</v>
      </c>
      <c r="B523">
        <v>1.7812949536615399E-2</v>
      </c>
      <c r="C523" s="3">
        <f>A523/B523</f>
        <v>-0.7386808428589553</v>
      </c>
      <c r="D523">
        <f>C523*-1</f>
        <v>0.7386808428589553</v>
      </c>
      <c r="E523">
        <v>0</v>
      </c>
    </row>
    <row r="524" spans="1:5" x14ac:dyDescent="0.25">
      <c r="A524" s="2">
        <v>-3.5176458800721698E-2</v>
      </c>
      <c r="B524">
        <v>4.7836825751100598E-2</v>
      </c>
      <c r="C524" s="3">
        <f>A524/B524</f>
        <v>-0.73534266223574385</v>
      </c>
      <c r="D524">
        <f>C524*-1</f>
        <v>0.73534266223574385</v>
      </c>
      <c r="E524">
        <v>0</v>
      </c>
    </row>
    <row r="525" spans="1:5" x14ac:dyDescent="0.25">
      <c r="A525" s="2">
        <v>-9.6515494522215906E-3</v>
      </c>
      <c r="B525">
        <v>1.3159366730503601E-2</v>
      </c>
      <c r="C525" s="3">
        <f>A525/B525</f>
        <v>-0.73343570780265288</v>
      </c>
      <c r="D525">
        <f>C525*-1</f>
        <v>0.73343570780265288</v>
      </c>
      <c r="E525">
        <v>0</v>
      </c>
    </row>
    <row r="526" spans="1:5" x14ac:dyDescent="0.25">
      <c r="A526" s="2">
        <v>-1.93710657559997E-2</v>
      </c>
      <c r="B526">
        <v>2.6449946900942298E-2</v>
      </c>
      <c r="C526" s="3">
        <f>A526/B526</f>
        <v>-0.73236690525490589</v>
      </c>
      <c r="D526">
        <f>C526*-1</f>
        <v>0.73236690525490589</v>
      </c>
      <c r="E526">
        <v>0</v>
      </c>
    </row>
    <row r="527" spans="1:5" x14ac:dyDescent="0.25">
      <c r="A527" s="2">
        <v>-1.5584731016698199E-2</v>
      </c>
      <c r="B527">
        <v>2.1334872464243301E-2</v>
      </c>
      <c r="C527" s="3">
        <f>A527/B527</f>
        <v>-0.73048156452858148</v>
      </c>
      <c r="D527">
        <f>C527*-1</f>
        <v>0.73048156452858148</v>
      </c>
      <c r="E527">
        <v>0</v>
      </c>
    </row>
    <row r="528" spans="1:5" x14ac:dyDescent="0.25">
      <c r="A528" s="2">
        <v>-1.08696722369039E-2</v>
      </c>
      <c r="B528">
        <v>1.48960787363262E-2</v>
      </c>
      <c r="C528" s="3">
        <f>A528/B528</f>
        <v>-0.72970024053354809</v>
      </c>
      <c r="D528">
        <f>C528*-1</f>
        <v>0.72970024053354809</v>
      </c>
      <c r="E528">
        <v>0</v>
      </c>
    </row>
    <row r="529" spans="1:5" x14ac:dyDescent="0.25">
      <c r="A529" s="2">
        <v>-8.2531417567204106E-3</v>
      </c>
      <c r="B529">
        <v>1.13160133936664E-2</v>
      </c>
      <c r="C529" s="3">
        <f>A529/B529</f>
        <v>-0.72933297881564141</v>
      </c>
      <c r="D529">
        <f>C529*-1</f>
        <v>0.72933297881564141</v>
      </c>
      <c r="E529">
        <v>0</v>
      </c>
    </row>
    <row r="530" spans="1:5" x14ac:dyDescent="0.25">
      <c r="A530" s="2">
        <v>-1.3591427203539E-2</v>
      </c>
      <c r="B530">
        <v>1.8656745204078101E-2</v>
      </c>
      <c r="C530" s="3">
        <f>A530/B530</f>
        <v>-0.72849937407989607</v>
      </c>
      <c r="D530">
        <f>C530*-1</f>
        <v>0.72849937407989607</v>
      </c>
      <c r="E530">
        <v>0</v>
      </c>
    </row>
    <row r="531" spans="1:5" x14ac:dyDescent="0.25">
      <c r="A531" s="2">
        <v>-9.1013142463456393E-3</v>
      </c>
      <c r="B531">
        <v>1.2498607181980601E-2</v>
      </c>
      <c r="C531" s="3">
        <f>A531/B531</f>
        <v>-0.72818627818522996</v>
      </c>
      <c r="D531">
        <f>C531*-1</f>
        <v>0.72818627818522996</v>
      </c>
      <c r="E531">
        <v>0</v>
      </c>
    </row>
    <row r="532" spans="1:5" x14ac:dyDescent="0.25">
      <c r="A532" s="2">
        <v>-1.0268202027199899E-2</v>
      </c>
      <c r="B532">
        <v>1.4121192611700801E-2</v>
      </c>
      <c r="C532" s="3">
        <f>A532/B532</f>
        <v>-0.72714835846737769</v>
      </c>
      <c r="D532">
        <f>C532*-1</f>
        <v>0.72714835846737769</v>
      </c>
      <c r="E532">
        <v>0</v>
      </c>
    </row>
    <row r="533" spans="1:5" x14ac:dyDescent="0.25">
      <c r="A533" s="2">
        <v>-1.7094433359300099E-2</v>
      </c>
      <c r="B533">
        <v>2.3514689553356099E-2</v>
      </c>
      <c r="C533" s="3">
        <f>A533/B533</f>
        <v>-0.72696827744682357</v>
      </c>
      <c r="D533">
        <f>C533*-1</f>
        <v>0.72696827744682357</v>
      </c>
      <c r="E533">
        <v>0</v>
      </c>
    </row>
    <row r="534" spans="1:5" x14ac:dyDescent="0.25">
      <c r="A534" s="2">
        <v>-2.12375252440659E-2</v>
      </c>
      <c r="B534">
        <v>2.9220205151584099E-2</v>
      </c>
      <c r="C534" s="3">
        <f>A534/B534</f>
        <v>-0.72680958719807487</v>
      </c>
      <c r="D534">
        <f>C534*-1</f>
        <v>0.72680958719807487</v>
      </c>
      <c r="E534">
        <v>0</v>
      </c>
    </row>
    <row r="535" spans="1:5" x14ac:dyDescent="0.25">
      <c r="A535" s="2">
        <v>-1.0256500167189099E-2</v>
      </c>
      <c r="B535">
        <v>1.41202158018771E-2</v>
      </c>
      <c r="C535" s="3">
        <f>A535/B535</f>
        <v>-0.72636993025458085</v>
      </c>
      <c r="D535">
        <f>C535*-1</f>
        <v>0.72636993025458085</v>
      </c>
      <c r="E535">
        <v>0</v>
      </c>
    </row>
    <row r="536" spans="1:5" x14ac:dyDescent="0.25">
      <c r="A536" s="2">
        <v>-1.9219041270457201E-2</v>
      </c>
      <c r="B536">
        <v>2.6492156507903101E-2</v>
      </c>
      <c r="C536" s="3">
        <f>A536/B536</f>
        <v>-0.72546156311298426</v>
      </c>
      <c r="D536">
        <f>C536*-1</f>
        <v>0.72546156311298426</v>
      </c>
      <c r="E536">
        <v>0</v>
      </c>
    </row>
    <row r="537" spans="1:5" x14ac:dyDescent="0.25">
      <c r="A537" s="2">
        <v>-1.17763873238252E-2</v>
      </c>
      <c r="B537">
        <v>1.6265781091705001E-2</v>
      </c>
      <c r="C537" s="3">
        <f>A537/B537</f>
        <v>-0.72399765233719759</v>
      </c>
      <c r="D537">
        <f>C537*-1</f>
        <v>0.72399765233719759</v>
      </c>
      <c r="E537">
        <v>0</v>
      </c>
    </row>
    <row r="538" spans="1:5" x14ac:dyDescent="0.25">
      <c r="A538" s="2">
        <v>-8.3482893914712704E-3</v>
      </c>
      <c r="B538">
        <v>1.1541744785437E-2</v>
      </c>
      <c r="C538" s="3">
        <f>A538/B538</f>
        <v>-0.723312596723233</v>
      </c>
      <c r="D538">
        <f>C538*-1</f>
        <v>0.723312596723233</v>
      </c>
      <c r="E538">
        <v>0</v>
      </c>
    </row>
    <row r="539" spans="1:5" x14ac:dyDescent="0.25">
      <c r="A539" s="2">
        <v>-1.3528954940319599E-2</v>
      </c>
      <c r="B539">
        <v>1.8708406193928599E-2</v>
      </c>
      <c r="C539" s="3">
        <f>A539/B539</f>
        <v>-0.72314844995775873</v>
      </c>
      <c r="D539">
        <f>C539*-1</f>
        <v>0.72314844995775873</v>
      </c>
      <c r="E539">
        <v>0</v>
      </c>
    </row>
    <row r="540" spans="1:5" x14ac:dyDescent="0.25">
      <c r="A540" s="2">
        <v>-7.1942756340270904E-3</v>
      </c>
      <c r="B540">
        <v>9.95263985830608E-3</v>
      </c>
      <c r="C540" s="3">
        <f>A540/B540</f>
        <v>-0.72285099596194391</v>
      </c>
      <c r="D540">
        <f>C540*-1</f>
        <v>0.72285099596194391</v>
      </c>
      <c r="E540">
        <v>0</v>
      </c>
    </row>
    <row r="541" spans="1:5" x14ac:dyDescent="0.25">
      <c r="A541" s="2">
        <v>-1.8311803642337698E-2</v>
      </c>
      <c r="B541">
        <v>2.5350397505348399E-2</v>
      </c>
      <c r="C541" s="3">
        <f>A541/B541</f>
        <v>-0.72234779113322756</v>
      </c>
      <c r="D541">
        <f>C541*-1</f>
        <v>0.72234779113322756</v>
      </c>
      <c r="E541">
        <v>0</v>
      </c>
    </row>
    <row r="542" spans="1:5" x14ac:dyDescent="0.25">
      <c r="A542" s="2">
        <v>-1.6273121598842501E-2</v>
      </c>
      <c r="B542">
        <v>2.2537322117857899E-2</v>
      </c>
      <c r="C542" s="3">
        <f>A542/B542</f>
        <v>-0.72205213706149085</v>
      </c>
      <c r="D542">
        <f>C542*-1</f>
        <v>0.72205213706149085</v>
      </c>
      <c r="E542">
        <v>0</v>
      </c>
    </row>
    <row r="543" spans="1:5" x14ac:dyDescent="0.25">
      <c r="A543" s="2">
        <v>-8.1633106391609794E-3</v>
      </c>
      <c r="B543">
        <v>1.13301962192546E-2</v>
      </c>
      <c r="C543" s="3">
        <f>A543/B543</f>
        <v>-0.7204915502953253</v>
      </c>
      <c r="D543">
        <f>C543*-1</f>
        <v>0.7204915502953253</v>
      </c>
      <c r="E543">
        <v>0</v>
      </c>
    </row>
    <row r="544" spans="1:5" x14ac:dyDescent="0.25">
      <c r="A544" s="2">
        <v>-1.29034048359078E-2</v>
      </c>
      <c r="B544">
        <v>1.7943884018687899E-2</v>
      </c>
      <c r="C544" s="3">
        <f>A544/B544</f>
        <v>-0.7190976503453419</v>
      </c>
      <c r="D544">
        <f>C544*-1</f>
        <v>0.7190976503453419</v>
      </c>
      <c r="E544">
        <v>0</v>
      </c>
    </row>
    <row r="545" spans="1:5" x14ac:dyDescent="0.25">
      <c r="A545" s="2">
        <v>-9.2640909597981602E-3</v>
      </c>
      <c r="B545">
        <v>1.28848201092354E-2</v>
      </c>
      <c r="C545" s="3">
        <f>A545/B545</f>
        <v>-0.71899265036366133</v>
      </c>
      <c r="D545">
        <f>C545*-1</f>
        <v>0.71899265036366133</v>
      </c>
      <c r="E545">
        <v>0</v>
      </c>
    </row>
    <row r="546" spans="1:5" x14ac:dyDescent="0.25">
      <c r="A546" s="2">
        <v>-9.6502558321617006E-3</v>
      </c>
      <c r="B546">
        <v>1.34327087315868E-2</v>
      </c>
      <c r="C546" s="3">
        <f>A546/B546</f>
        <v>-0.71841473116060939</v>
      </c>
      <c r="D546">
        <f>C546*-1</f>
        <v>0.71841473116060939</v>
      </c>
      <c r="E546">
        <v>0</v>
      </c>
    </row>
    <row r="547" spans="1:5" x14ac:dyDescent="0.25">
      <c r="A547" s="2">
        <v>-1.0235503894026899E-2</v>
      </c>
      <c r="B547">
        <v>1.42623886301019E-2</v>
      </c>
      <c r="C547" s="3">
        <f>A547/B547</f>
        <v>-0.71765706008207197</v>
      </c>
      <c r="D547">
        <f>C547*-1</f>
        <v>0.71765706008207197</v>
      </c>
      <c r="E547">
        <v>0</v>
      </c>
    </row>
    <row r="548" spans="1:5" x14ac:dyDescent="0.25">
      <c r="A548" s="2">
        <v>-1.03627870355465E-2</v>
      </c>
      <c r="B548">
        <v>1.44713494620562E-2</v>
      </c>
      <c r="C548" s="3">
        <f>A548/B548</f>
        <v>-0.7160898893857599</v>
      </c>
      <c r="D548">
        <f>C548*-1</f>
        <v>0.7160898893857599</v>
      </c>
      <c r="E548">
        <v>0</v>
      </c>
    </row>
    <row r="549" spans="1:5" x14ac:dyDescent="0.25">
      <c r="A549" s="2">
        <v>-1.31116351393751E-2</v>
      </c>
      <c r="B549">
        <v>1.8346985690321602E-2</v>
      </c>
      <c r="C549" s="3">
        <f>A549/B549</f>
        <v>-0.71464791877456724</v>
      </c>
      <c r="D549">
        <f>C549*-1</f>
        <v>0.71464791877456724</v>
      </c>
      <c r="E549">
        <v>0</v>
      </c>
    </row>
    <row r="550" spans="1:5" x14ac:dyDescent="0.25">
      <c r="A550" s="2">
        <v>-2.5317807984289901E-2</v>
      </c>
      <c r="B550">
        <v>3.5465201660849197E-2</v>
      </c>
      <c r="C550" s="3">
        <f>A550/B550</f>
        <v>-0.71387745730031404</v>
      </c>
      <c r="D550">
        <f>C550*-1</f>
        <v>0.71387745730031404</v>
      </c>
      <c r="E550">
        <v>0</v>
      </c>
    </row>
    <row r="551" spans="1:5" x14ac:dyDescent="0.25">
      <c r="A551" s="2">
        <v>-9.1743762760412694E-3</v>
      </c>
      <c r="B551">
        <v>1.2866012630223401E-2</v>
      </c>
      <c r="C551" s="3">
        <f>A551/B551</f>
        <v>-0.71307067229903454</v>
      </c>
      <c r="D551">
        <f>C551*-1</f>
        <v>0.71307067229903454</v>
      </c>
      <c r="E551">
        <v>0</v>
      </c>
    </row>
    <row r="552" spans="1:5" x14ac:dyDescent="0.25">
      <c r="A552" s="2">
        <v>-1.2054940505353899E-2</v>
      </c>
      <c r="B552">
        <v>1.6933506820380799E-2</v>
      </c>
      <c r="C552" s="3">
        <f>A552/B552</f>
        <v>-0.71189864174175876</v>
      </c>
      <c r="D552">
        <f>C552*-1</f>
        <v>0.71189864174175876</v>
      </c>
      <c r="E552">
        <v>0</v>
      </c>
    </row>
    <row r="553" spans="1:5" x14ac:dyDescent="0.25">
      <c r="A553" s="2">
        <v>-1.01782049157562E-2</v>
      </c>
      <c r="B553">
        <v>1.4331185838157101E-2</v>
      </c>
      <c r="C553" s="3">
        <f>A553/B553</f>
        <v>-0.71021372764956425</v>
      </c>
      <c r="D553">
        <f>C553*-1</f>
        <v>0.71021372764956425</v>
      </c>
      <c r="E553">
        <v>0</v>
      </c>
    </row>
    <row r="554" spans="1:5" x14ac:dyDescent="0.25">
      <c r="A554" s="2">
        <v>-1.6949558313773299E-2</v>
      </c>
      <c r="B554">
        <v>2.3898640026120101E-2</v>
      </c>
      <c r="C554" s="3">
        <f>A554/B554</f>
        <v>-0.70922689723131616</v>
      </c>
      <c r="D554">
        <f>C554*-1</f>
        <v>0.70922689723131616</v>
      </c>
      <c r="E554">
        <v>0</v>
      </c>
    </row>
    <row r="555" spans="1:5" x14ac:dyDescent="0.25">
      <c r="A555" s="2">
        <v>-1.21615650392754E-2</v>
      </c>
      <c r="B555">
        <v>1.7172932352606401E-2</v>
      </c>
      <c r="C555" s="3">
        <f>A555/B555</f>
        <v>-0.70818220147647604</v>
      </c>
      <c r="D555">
        <f>C555*-1</f>
        <v>0.70818220147647604</v>
      </c>
      <c r="E555">
        <v>0</v>
      </c>
    </row>
    <row r="556" spans="1:5" x14ac:dyDescent="0.25">
      <c r="A556" s="2">
        <v>-1.23458358222994E-2</v>
      </c>
      <c r="B556">
        <v>1.7459974509310298E-2</v>
      </c>
      <c r="C556" s="3">
        <f>A556/B556</f>
        <v>-0.70709357655225369</v>
      </c>
      <c r="D556">
        <f>C556*-1</f>
        <v>0.70709357655225369</v>
      </c>
      <c r="E556">
        <v>0</v>
      </c>
    </row>
    <row r="557" spans="1:5" x14ac:dyDescent="0.25">
      <c r="A557" s="2">
        <v>-1.5953927942241701E-2</v>
      </c>
      <c r="B557">
        <v>2.2648496775731702E-2</v>
      </c>
      <c r="C557" s="3">
        <f>A557/B557</f>
        <v>-0.70441442980607172</v>
      </c>
      <c r="D557">
        <f>C557*-1</f>
        <v>0.70441442980607172</v>
      </c>
      <c r="E557">
        <v>0</v>
      </c>
    </row>
    <row r="558" spans="1:5" x14ac:dyDescent="0.25">
      <c r="A558" s="2">
        <v>-7.7973104600317297E-3</v>
      </c>
      <c r="B558">
        <v>1.10749879340191E-2</v>
      </c>
      <c r="C558" s="3">
        <f>A558/B558</f>
        <v>-0.70404685824358237</v>
      </c>
      <c r="D558">
        <f>C558*-1</f>
        <v>0.70404685824358237</v>
      </c>
      <c r="E558">
        <v>0</v>
      </c>
    </row>
    <row r="559" spans="1:5" x14ac:dyDescent="0.25">
      <c r="A559" s="2">
        <v>-1.6420730212327501E-2</v>
      </c>
      <c r="B559">
        <v>2.3328228059059701E-2</v>
      </c>
      <c r="C559" s="3">
        <f>A559/B559</f>
        <v>-0.70389959197738472</v>
      </c>
      <c r="D559">
        <f>C559*-1</f>
        <v>0.70389959197738472</v>
      </c>
      <c r="E559">
        <v>0</v>
      </c>
    </row>
    <row r="560" spans="1:5" x14ac:dyDescent="0.25">
      <c r="A560" s="2">
        <v>-1.42423567155431E-2</v>
      </c>
      <c r="B560">
        <v>2.02420748328387E-2</v>
      </c>
      <c r="C560" s="3">
        <f>A560/B560</f>
        <v>-0.70360162350737576</v>
      </c>
      <c r="D560">
        <f>C560*-1</f>
        <v>0.70360162350737576</v>
      </c>
      <c r="E560">
        <v>0</v>
      </c>
    </row>
    <row r="561" spans="1:5" x14ac:dyDescent="0.25">
      <c r="A561" s="2">
        <v>-9.4451705715186494E-3</v>
      </c>
      <c r="B561">
        <v>1.3431795691358101E-2</v>
      </c>
      <c r="C561" s="3">
        <f>A561/B561</f>
        <v>-0.70319492557466379</v>
      </c>
      <c r="D561">
        <f>C561*-1</f>
        <v>0.70319492557466379</v>
      </c>
      <c r="E561">
        <v>0</v>
      </c>
    </row>
    <row r="562" spans="1:5" x14ac:dyDescent="0.25">
      <c r="A562" s="2">
        <v>-1.00728327882951E-2</v>
      </c>
      <c r="B562">
        <v>1.4341938728830699E-2</v>
      </c>
      <c r="C562" s="3">
        <f>A562/B562</f>
        <v>-0.70233411108125265</v>
      </c>
      <c r="D562">
        <f>C562*-1</f>
        <v>0.70233411108125265</v>
      </c>
      <c r="E562">
        <v>0</v>
      </c>
    </row>
    <row r="563" spans="1:5" x14ac:dyDescent="0.25">
      <c r="A563" s="2">
        <v>-1.65635256716746E-2</v>
      </c>
      <c r="B563">
        <v>2.3609676559719101E-2</v>
      </c>
      <c r="C563" s="3">
        <f>A563/B563</f>
        <v>-0.70155665325521377</v>
      </c>
      <c r="D563">
        <f>C563*-1</f>
        <v>0.70155665325521377</v>
      </c>
      <c r="E563">
        <v>0</v>
      </c>
    </row>
    <row r="564" spans="1:5" x14ac:dyDescent="0.25">
      <c r="A564" s="2">
        <v>-1.41846349919564E-2</v>
      </c>
      <c r="B564">
        <v>2.02557436030311E-2</v>
      </c>
      <c r="C564" s="3">
        <f>A564/B564</f>
        <v>-0.70027717915198084</v>
      </c>
      <c r="D564">
        <f>C564*-1</f>
        <v>0.70027717915198084</v>
      </c>
      <c r="E564">
        <v>0</v>
      </c>
    </row>
    <row r="565" spans="1:5" x14ac:dyDescent="0.25">
      <c r="A565" s="2">
        <v>-7.8663139159821493E-3</v>
      </c>
      <c r="B565">
        <v>1.1243996504643E-2</v>
      </c>
      <c r="C565" s="3">
        <f>A565/B565</f>
        <v>-0.69960124167006821</v>
      </c>
      <c r="D565">
        <f>C565*-1</f>
        <v>0.69960124167006821</v>
      </c>
      <c r="E565">
        <v>0</v>
      </c>
    </row>
    <row r="566" spans="1:5" x14ac:dyDescent="0.25">
      <c r="A566" s="2">
        <v>-1.1661939747843001E-2</v>
      </c>
      <c r="B566">
        <v>1.6690277152789298E-2</v>
      </c>
      <c r="C566" s="3">
        <f>A566/B566</f>
        <v>-0.69872654846202142</v>
      </c>
      <c r="D566">
        <f>C566*-1</f>
        <v>0.69872654846202142</v>
      </c>
      <c r="E566">
        <v>0</v>
      </c>
    </row>
    <row r="567" spans="1:5" x14ac:dyDescent="0.25">
      <c r="A567" s="2">
        <v>-1.35207467958468E-2</v>
      </c>
      <c r="B567">
        <v>1.93558147698281E-2</v>
      </c>
      <c r="C567" s="3">
        <f>A567/B567</f>
        <v>-0.69853669073765778</v>
      </c>
      <c r="D567">
        <f>C567*-1</f>
        <v>0.69853669073765778</v>
      </c>
      <c r="E567">
        <v>0</v>
      </c>
    </row>
    <row r="568" spans="1:5" x14ac:dyDescent="0.25">
      <c r="A568" s="2">
        <v>-9.5786172970697692E-3</v>
      </c>
      <c r="B568">
        <v>1.3722040730814501E-2</v>
      </c>
      <c r="C568" s="3">
        <f>A568/B568</f>
        <v>-0.69804612046951786</v>
      </c>
      <c r="D568">
        <f>C568*-1</f>
        <v>0.69804612046951786</v>
      </c>
      <c r="E568">
        <v>0</v>
      </c>
    </row>
    <row r="569" spans="1:5" x14ac:dyDescent="0.25">
      <c r="A569" s="2">
        <v>-1.7167803622365401E-2</v>
      </c>
      <c r="B569">
        <v>2.46147398691525E-2</v>
      </c>
      <c r="C569" s="3">
        <f>A569/B569</f>
        <v>-0.6974602906074302</v>
      </c>
      <c r="D569">
        <f>C569*-1</f>
        <v>0.6974602906074302</v>
      </c>
      <c r="E569">
        <v>0</v>
      </c>
    </row>
    <row r="570" spans="1:5" x14ac:dyDescent="0.25">
      <c r="A570" s="2">
        <v>-8.7432250957287499E-3</v>
      </c>
      <c r="B570">
        <v>1.26468811728881E-2</v>
      </c>
      <c r="C570" s="3">
        <f>A570/B570</f>
        <v>-0.69133448604483938</v>
      </c>
      <c r="D570">
        <f>C570*-1</f>
        <v>0.69133448604483938</v>
      </c>
      <c r="E570">
        <v>0</v>
      </c>
    </row>
    <row r="571" spans="1:5" x14ac:dyDescent="0.25">
      <c r="A571" s="2">
        <v>-1.05502108951525E-2</v>
      </c>
      <c r="B571">
        <v>1.5276547670652899E-2</v>
      </c>
      <c r="C571" s="3">
        <f>A571/B571</f>
        <v>-0.6906148642091462</v>
      </c>
      <c r="D571">
        <f>C571*-1</f>
        <v>0.6906148642091462</v>
      </c>
      <c r="E571">
        <v>0</v>
      </c>
    </row>
    <row r="572" spans="1:5" x14ac:dyDescent="0.25">
      <c r="A572" s="2">
        <v>-1.43063956512379E-2</v>
      </c>
      <c r="B572">
        <v>2.0730500334228599E-2</v>
      </c>
      <c r="C572" s="3">
        <f>A572/B572</f>
        <v>-0.6901133798307939</v>
      </c>
      <c r="D572">
        <f>C572*-1</f>
        <v>0.6901133798307939</v>
      </c>
      <c r="E572">
        <v>0</v>
      </c>
    </row>
    <row r="573" spans="1:5" x14ac:dyDescent="0.25">
      <c r="A573" s="2">
        <v>-1.0681009420334101E-2</v>
      </c>
      <c r="B573">
        <v>1.55243480370617E-2</v>
      </c>
      <c r="C573" s="3">
        <f>A573/B573</f>
        <v>-0.6880166171767752</v>
      </c>
      <c r="D573">
        <f>C573*-1</f>
        <v>0.6880166171767752</v>
      </c>
      <c r="E573">
        <v>0</v>
      </c>
    </row>
    <row r="574" spans="1:5" x14ac:dyDescent="0.25">
      <c r="A574" s="2">
        <v>-8.4844319218719995E-3</v>
      </c>
      <c r="B574">
        <v>1.23356623810012E-2</v>
      </c>
      <c r="C574" s="3">
        <f>A574/B574</f>
        <v>-0.68779702782230145</v>
      </c>
      <c r="D574">
        <f>C574*-1</f>
        <v>0.68779702782230145</v>
      </c>
      <c r="E574">
        <v>0</v>
      </c>
    </row>
    <row r="575" spans="1:5" x14ac:dyDescent="0.25">
      <c r="A575" s="2">
        <v>-9.3559516575596104E-3</v>
      </c>
      <c r="B575">
        <v>1.36188542378303E-2</v>
      </c>
      <c r="C575" s="3">
        <f>A575/B575</f>
        <v>-0.68698522608243751</v>
      </c>
      <c r="D575">
        <f>C575*-1</f>
        <v>0.68698522608243751</v>
      </c>
      <c r="E575">
        <v>0</v>
      </c>
    </row>
    <row r="576" spans="1:5" x14ac:dyDescent="0.25">
      <c r="A576" s="2">
        <v>-8.4656590245482406E-3</v>
      </c>
      <c r="B576">
        <v>1.2328747677159101E-2</v>
      </c>
      <c r="C576" s="3">
        <f>A576/B576</f>
        <v>-0.6866600928358827</v>
      </c>
      <c r="D576">
        <f>C576*-1</f>
        <v>0.6866600928358827</v>
      </c>
      <c r="E576">
        <v>0</v>
      </c>
    </row>
    <row r="577" spans="1:5" x14ac:dyDescent="0.25">
      <c r="A577" s="2">
        <v>-1.0296101252264E-2</v>
      </c>
      <c r="B577">
        <v>1.5028316744334099E-2</v>
      </c>
      <c r="C577" s="3">
        <f>A577/B577</f>
        <v>-0.68511340474280225</v>
      </c>
      <c r="D577">
        <f>C577*-1</f>
        <v>0.68511340474280225</v>
      </c>
      <c r="E577">
        <v>0</v>
      </c>
    </row>
    <row r="578" spans="1:5" x14ac:dyDescent="0.25">
      <c r="A578" s="2">
        <v>-1.69399872413823E-2</v>
      </c>
      <c r="B578">
        <v>2.47583476282872E-2</v>
      </c>
      <c r="C578" s="3">
        <f>A578/B578</f>
        <v>-0.68421315896008439</v>
      </c>
      <c r="D578">
        <f>C578*-1</f>
        <v>0.68421315896008439</v>
      </c>
      <c r="E578">
        <v>0</v>
      </c>
    </row>
    <row r="579" spans="1:5" x14ac:dyDescent="0.25">
      <c r="A579" s="2">
        <v>-8.0808520539386707E-3</v>
      </c>
      <c r="B579">
        <v>1.18123558971477E-2</v>
      </c>
      <c r="C579" s="3">
        <f>A579/B579</f>
        <v>-0.68410164105281779</v>
      </c>
      <c r="D579">
        <f>C579*-1</f>
        <v>0.68410164105281779</v>
      </c>
      <c r="E579">
        <v>0</v>
      </c>
    </row>
    <row r="580" spans="1:5" x14ac:dyDescent="0.25">
      <c r="A580" s="2">
        <v>-8.04139887499364E-3</v>
      </c>
      <c r="B580">
        <v>1.17702111140031E-2</v>
      </c>
      <c r="C580" s="3">
        <f>A580/B580</f>
        <v>-0.68319920493411823</v>
      </c>
      <c r="D580">
        <f>C580*-1</f>
        <v>0.68319920493411823</v>
      </c>
      <c r="E580">
        <v>0</v>
      </c>
    </row>
    <row r="581" spans="1:5" x14ac:dyDescent="0.25">
      <c r="A581" s="2">
        <v>-7.6849561693840204E-3</v>
      </c>
      <c r="B581">
        <v>1.12619462796869E-2</v>
      </c>
      <c r="C581" s="3">
        <f>A581/B581</f>
        <v>-0.68238259875607166</v>
      </c>
      <c r="D581">
        <f>C581*-1</f>
        <v>0.68238259875607166</v>
      </c>
      <c r="E581">
        <v>0</v>
      </c>
    </row>
    <row r="582" spans="1:5" x14ac:dyDescent="0.25">
      <c r="A582" s="2">
        <v>-1.7817843316793799E-2</v>
      </c>
      <c r="B582">
        <v>2.6119846128391098E-2</v>
      </c>
      <c r="C582" s="3">
        <f>A582/B582</f>
        <v>-0.68215728489405625</v>
      </c>
      <c r="D582">
        <f>C582*-1</f>
        <v>0.68215728489405625</v>
      </c>
      <c r="E582">
        <v>0</v>
      </c>
    </row>
    <row r="583" spans="1:5" x14ac:dyDescent="0.25">
      <c r="A583" s="2">
        <v>-2.02538569044977E-2</v>
      </c>
      <c r="B583">
        <v>2.97165264632329E-2</v>
      </c>
      <c r="C583" s="3">
        <f>A583/B583</f>
        <v>-0.68156878730618153</v>
      </c>
      <c r="D583">
        <f>C583*-1</f>
        <v>0.68156878730618153</v>
      </c>
      <c r="E583">
        <v>0</v>
      </c>
    </row>
    <row r="584" spans="1:5" x14ac:dyDescent="0.25">
      <c r="A584" s="2">
        <v>-1.30984240459181E-2</v>
      </c>
      <c r="B584">
        <v>1.9223293892381699E-2</v>
      </c>
      <c r="C584" s="3">
        <f>A584/B584</f>
        <v>-0.68138291591687528</v>
      </c>
      <c r="D584">
        <f>C584*-1</f>
        <v>0.68138291591687528</v>
      </c>
      <c r="E584">
        <v>0</v>
      </c>
    </row>
    <row r="585" spans="1:5" x14ac:dyDescent="0.25">
      <c r="A585" s="2">
        <v>-8.8714233874197003E-3</v>
      </c>
      <c r="B585">
        <v>1.3022804251345201E-2</v>
      </c>
      <c r="C585" s="3">
        <f>A585/B585</f>
        <v>-0.68122220193114857</v>
      </c>
      <c r="D585">
        <f>C585*-1</f>
        <v>0.68122220193114857</v>
      </c>
      <c r="E585">
        <v>0</v>
      </c>
    </row>
    <row r="586" spans="1:5" x14ac:dyDescent="0.25">
      <c r="A586" s="2">
        <v>-1.20564085967544E-2</v>
      </c>
      <c r="B586">
        <v>1.7740132573993601E-2</v>
      </c>
      <c r="C586" s="3">
        <f>A586/B586</f>
        <v>-0.67961209119872434</v>
      </c>
      <c r="D586">
        <f>C586*-1</f>
        <v>0.67961209119872434</v>
      </c>
      <c r="E586">
        <v>0</v>
      </c>
    </row>
    <row r="587" spans="1:5" x14ac:dyDescent="0.25">
      <c r="A587" s="2">
        <v>-1.6807118316381299E-2</v>
      </c>
      <c r="B587">
        <v>2.4784591590130599E-2</v>
      </c>
      <c r="C587" s="3">
        <f>A587/B587</f>
        <v>-0.67812770911561093</v>
      </c>
      <c r="D587">
        <f>C587*-1</f>
        <v>0.67812770911561093</v>
      </c>
      <c r="E587">
        <v>0</v>
      </c>
    </row>
    <row r="588" spans="1:5" x14ac:dyDescent="0.25">
      <c r="A588" s="2">
        <v>-3.9413968540876601E-2</v>
      </c>
      <c r="B588">
        <v>5.81933173942943E-2</v>
      </c>
      <c r="C588" s="3">
        <f>A588/B588</f>
        <v>-0.67729372212660688</v>
      </c>
      <c r="D588">
        <f>C588*-1</f>
        <v>0.67729372212660688</v>
      </c>
      <c r="E588">
        <v>0</v>
      </c>
    </row>
    <row r="589" spans="1:5" x14ac:dyDescent="0.25">
      <c r="A589" s="2">
        <v>-7.1492708442240597E-3</v>
      </c>
      <c r="B589">
        <v>1.05649547794634E-2</v>
      </c>
      <c r="C589" s="3">
        <f>A589/B589</f>
        <v>-0.67669677660344663</v>
      </c>
      <c r="D589">
        <f>C589*-1</f>
        <v>0.67669677660344663</v>
      </c>
      <c r="E589">
        <v>0</v>
      </c>
    </row>
    <row r="590" spans="1:5" x14ac:dyDescent="0.25">
      <c r="A590" s="2">
        <v>-1.35054231998071E-2</v>
      </c>
      <c r="B590">
        <v>1.9988773001228199E-2</v>
      </c>
      <c r="C590" s="3">
        <f>A590/B590</f>
        <v>-0.67565043632129229</v>
      </c>
      <c r="D590">
        <f>C590*-1</f>
        <v>0.67565043632129229</v>
      </c>
      <c r="E590">
        <v>0</v>
      </c>
    </row>
    <row r="591" spans="1:5" x14ac:dyDescent="0.25">
      <c r="A591" s="2">
        <v>-9.7269753074381207E-3</v>
      </c>
      <c r="B591">
        <v>1.44051464632922E-2</v>
      </c>
      <c r="C591" s="3">
        <f>A591/B591</f>
        <v>-0.67524306901181519</v>
      </c>
      <c r="D591">
        <f>C591*-1</f>
        <v>0.67524306901181519</v>
      </c>
      <c r="E591">
        <v>0</v>
      </c>
    </row>
    <row r="592" spans="1:5" x14ac:dyDescent="0.25">
      <c r="A592" s="2">
        <v>-9.2679069307815103E-3</v>
      </c>
      <c r="B592">
        <v>1.3742747651057499E-2</v>
      </c>
      <c r="C592" s="3">
        <f>A592/B592</f>
        <v>-0.67438529514644385</v>
      </c>
      <c r="D592">
        <f>C592*-1</f>
        <v>0.67438529514644385</v>
      </c>
      <c r="E592">
        <v>0</v>
      </c>
    </row>
    <row r="593" spans="1:5" x14ac:dyDescent="0.25">
      <c r="A593" s="2">
        <v>-7.7391209929553798E-3</v>
      </c>
      <c r="B593">
        <v>1.1483609046035501E-2</v>
      </c>
      <c r="C593" s="3">
        <f>A593/B593</f>
        <v>-0.67392759209502739</v>
      </c>
      <c r="D593">
        <f>C593*-1</f>
        <v>0.67392759209502739</v>
      </c>
      <c r="E593">
        <v>0</v>
      </c>
    </row>
    <row r="594" spans="1:5" x14ac:dyDescent="0.25">
      <c r="A594" s="2">
        <v>-1.03627870355465E-2</v>
      </c>
      <c r="B594">
        <v>1.5383112078455699E-2</v>
      </c>
      <c r="C594" s="3">
        <f>A594/B594</f>
        <v>-0.6736469826583239</v>
      </c>
      <c r="D594">
        <f>C594*-1</f>
        <v>0.6736469826583239</v>
      </c>
      <c r="E594">
        <v>0</v>
      </c>
    </row>
    <row r="595" spans="1:5" x14ac:dyDescent="0.25">
      <c r="A595" s="2">
        <v>-8.6915081184583895E-3</v>
      </c>
      <c r="B595">
        <v>1.29023390595942E-2</v>
      </c>
      <c r="C595" s="3">
        <f>A595/B595</f>
        <v>-0.67363817353686506</v>
      </c>
      <c r="D595">
        <f>C595*-1</f>
        <v>0.67363817353686506</v>
      </c>
      <c r="E595">
        <v>0</v>
      </c>
    </row>
    <row r="596" spans="1:5" x14ac:dyDescent="0.25">
      <c r="A596" s="2">
        <v>-8.4477799119327592E-3</v>
      </c>
      <c r="B596">
        <v>1.2588766693239E-2</v>
      </c>
      <c r="C596" s="3">
        <f>A596/B596</f>
        <v>-0.67105699214123771</v>
      </c>
      <c r="D596">
        <f>C596*-1</f>
        <v>0.67105699214123771</v>
      </c>
      <c r="E596">
        <v>0</v>
      </c>
    </row>
    <row r="597" spans="1:5" x14ac:dyDescent="0.25">
      <c r="A597" s="2">
        <v>-1.4070583896942299E-2</v>
      </c>
      <c r="B597">
        <v>2.0977567353563601E-2</v>
      </c>
      <c r="C597" s="3">
        <f>A597/B597</f>
        <v>-0.67074430794531736</v>
      </c>
      <c r="D597">
        <f>C597*-1</f>
        <v>0.67074430794531736</v>
      </c>
      <c r="E597">
        <v>0</v>
      </c>
    </row>
    <row r="598" spans="1:5" x14ac:dyDescent="0.25">
      <c r="A598" s="2">
        <v>-1.41118441926813E-2</v>
      </c>
      <c r="B598">
        <v>2.1039677698101701E-2</v>
      </c>
      <c r="C598" s="3">
        <f>A598/B598</f>
        <v>-0.67072530269579833</v>
      </c>
      <c r="D598">
        <f>C598*-1</f>
        <v>0.67072530269579833</v>
      </c>
      <c r="E598">
        <v>0</v>
      </c>
    </row>
    <row r="599" spans="1:5" x14ac:dyDescent="0.25">
      <c r="A599" s="2">
        <v>-1.33678083179924E-2</v>
      </c>
      <c r="B599">
        <v>1.9940455457631501E-2</v>
      </c>
      <c r="C599" s="3">
        <f>A599/B599</f>
        <v>-0.67038630819620249</v>
      </c>
      <c r="D599">
        <f>C599*-1</f>
        <v>0.67038630819620249</v>
      </c>
      <c r="E599">
        <v>0</v>
      </c>
    </row>
    <row r="600" spans="1:5" x14ac:dyDescent="0.25">
      <c r="A600" s="2">
        <v>-1.3820555618632199E-2</v>
      </c>
      <c r="B600">
        <v>2.0629105091851199E-2</v>
      </c>
      <c r="C600" s="3">
        <f>A600/B600</f>
        <v>-0.6699542009745989</v>
      </c>
      <c r="D600">
        <f>C600*-1</f>
        <v>0.6699542009745989</v>
      </c>
      <c r="E600">
        <v>0</v>
      </c>
    </row>
    <row r="601" spans="1:5" x14ac:dyDescent="0.25">
      <c r="A601" s="2">
        <v>-2.1577600644547199E-2</v>
      </c>
      <c r="B601">
        <v>3.2221273587186301E-2</v>
      </c>
      <c r="C601" s="3">
        <f>A601/B601</f>
        <v>-0.66966939050876439</v>
      </c>
      <c r="D601">
        <f>C601*-1</f>
        <v>0.66966939050876439</v>
      </c>
      <c r="E601">
        <v>0</v>
      </c>
    </row>
    <row r="602" spans="1:5" x14ac:dyDescent="0.25">
      <c r="A602" s="2">
        <v>-7.9141170559905299E-3</v>
      </c>
      <c r="B602">
        <v>1.1820020444021201E-2</v>
      </c>
      <c r="C602" s="3">
        <f>A602/B602</f>
        <v>-0.66955189235680612</v>
      </c>
      <c r="D602">
        <f>C602*-1</f>
        <v>0.66955189235680612</v>
      </c>
      <c r="E602">
        <v>0</v>
      </c>
    </row>
    <row r="603" spans="1:5" x14ac:dyDescent="0.25">
      <c r="A603" s="2">
        <v>-8.2135985373888599E-3</v>
      </c>
      <c r="B603">
        <v>1.2267490350342801E-2</v>
      </c>
      <c r="C603" s="3">
        <f>A603/B603</f>
        <v>-0.66954187880484783</v>
      </c>
      <c r="D603">
        <f>C603*-1</f>
        <v>0.66954187880484783</v>
      </c>
      <c r="E603">
        <v>0</v>
      </c>
    </row>
    <row r="604" spans="1:5" x14ac:dyDescent="0.25">
      <c r="A604" s="2">
        <v>-1.54562582366918E-2</v>
      </c>
      <c r="B604">
        <v>2.31282744244223E-2</v>
      </c>
      <c r="C604" s="3">
        <f>A604/B604</f>
        <v>-0.66828410771409585</v>
      </c>
      <c r="D604">
        <f>C604*-1</f>
        <v>0.66828410771409585</v>
      </c>
      <c r="E604">
        <v>0</v>
      </c>
    </row>
    <row r="605" spans="1:5" x14ac:dyDescent="0.25">
      <c r="A605" s="2">
        <v>-1.0582109330537E-2</v>
      </c>
      <c r="B605">
        <v>1.5843838966749801E-2</v>
      </c>
      <c r="C605" s="3">
        <f>A605/B605</f>
        <v>-0.66790058600979396</v>
      </c>
      <c r="D605">
        <f>C605*-1</f>
        <v>0.66790058600979396</v>
      </c>
      <c r="E605">
        <v>0</v>
      </c>
    </row>
    <row r="606" spans="1:5" x14ac:dyDescent="0.25">
      <c r="A606" s="2">
        <v>-7.0922283094919103E-3</v>
      </c>
      <c r="B606">
        <v>1.0620027541637499E-2</v>
      </c>
      <c r="C606" s="3">
        <f>A606/B606</f>
        <v>-0.66781637634042912</v>
      </c>
      <c r="D606">
        <f>C606*-1</f>
        <v>0.66781637634042912</v>
      </c>
      <c r="E606">
        <v>0</v>
      </c>
    </row>
    <row r="607" spans="1:5" x14ac:dyDescent="0.25">
      <c r="A607" s="2">
        <v>-8.2902029204736903E-3</v>
      </c>
      <c r="B607">
        <v>1.2429063528694001E-2</v>
      </c>
      <c r="C607" s="3">
        <f>A607/B607</f>
        <v>-0.66700141175839611</v>
      </c>
      <c r="D607">
        <f>C607*-1</f>
        <v>0.66700141175839611</v>
      </c>
      <c r="E607">
        <v>0</v>
      </c>
    </row>
    <row r="608" spans="1:5" x14ac:dyDescent="0.25">
      <c r="A608" s="2">
        <v>-2.3339466319303202E-2</v>
      </c>
      <c r="B608">
        <v>3.5013698467809197E-2</v>
      </c>
      <c r="C608" s="3">
        <f>A608/B608</f>
        <v>-0.66658100516747698</v>
      </c>
      <c r="D608">
        <f>C608*-1</f>
        <v>0.66658100516747698</v>
      </c>
      <c r="E608">
        <v>0</v>
      </c>
    </row>
    <row r="609" spans="1:5" x14ac:dyDescent="0.25">
      <c r="A609" s="2">
        <v>-1.22155877681239E-2</v>
      </c>
      <c r="B609">
        <v>1.8338456406379201E-2</v>
      </c>
      <c r="C609" s="3">
        <f>A609/B609</f>
        <v>-0.66611864692573552</v>
      </c>
      <c r="D609">
        <f>C609*-1</f>
        <v>0.66611864692573552</v>
      </c>
      <c r="E609">
        <v>0</v>
      </c>
    </row>
    <row r="610" spans="1:5" x14ac:dyDescent="0.25">
      <c r="A610" s="2">
        <v>-1.51136378100482E-2</v>
      </c>
      <c r="B610">
        <v>2.2717658544602299E-2</v>
      </c>
      <c r="C610" s="3">
        <f>A610/B610</f>
        <v>-0.66528149370566136</v>
      </c>
      <c r="D610">
        <f>C610*-1</f>
        <v>0.66528149370566136</v>
      </c>
      <c r="E610">
        <v>0</v>
      </c>
    </row>
    <row r="611" spans="1:5" x14ac:dyDescent="0.25">
      <c r="A611" s="2">
        <v>-1.2313260233356899E-2</v>
      </c>
      <c r="B611">
        <v>1.85190746632687E-2</v>
      </c>
      <c r="C611" s="3">
        <f>A611/B611</f>
        <v>-0.66489608456406279</v>
      </c>
      <c r="D611">
        <f>C611*-1</f>
        <v>0.66489608456406279</v>
      </c>
      <c r="E611">
        <v>0</v>
      </c>
    </row>
    <row r="612" spans="1:5" x14ac:dyDescent="0.25">
      <c r="A612" s="2">
        <v>-8.4388686458646001E-3</v>
      </c>
      <c r="B612">
        <v>1.26924236453598E-2</v>
      </c>
      <c r="C612" s="3">
        <f>A612/B612</f>
        <v>-0.66487448588668485</v>
      </c>
      <c r="D612">
        <f>C612*-1</f>
        <v>0.66487448588668485</v>
      </c>
      <c r="E612">
        <v>0</v>
      </c>
    </row>
    <row r="613" spans="1:5" x14ac:dyDescent="0.25">
      <c r="A613" s="2">
        <v>-1.27390257774297E-2</v>
      </c>
      <c r="B613">
        <v>1.9180336911097402E-2</v>
      </c>
      <c r="C613" s="3">
        <f>A613/B613</f>
        <v>-0.66417111630917836</v>
      </c>
      <c r="D613">
        <f>C613*-1</f>
        <v>0.66417111630917836</v>
      </c>
      <c r="E613">
        <v>0</v>
      </c>
    </row>
    <row r="614" spans="1:5" x14ac:dyDescent="0.25">
      <c r="A614" s="2">
        <v>-1.4519311324453299E-2</v>
      </c>
      <c r="B614">
        <v>2.1907066232382401E-2</v>
      </c>
      <c r="C614" s="3">
        <f>A614/B614</f>
        <v>-0.66276840405910975</v>
      </c>
      <c r="D614">
        <f>C614*-1</f>
        <v>0.66276840405910975</v>
      </c>
      <c r="E614">
        <v>0</v>
      </c>
    </row>
    <row r="615" spans="1:5" x14ac:dyDescent="0.25">
      <c r="A615" s="2">
        <v>-1.9595662945050302E-2</v>
      </c>
      <c r="B615">
        <v>2.9584392136034698E-2</v>
      </c>
      <c r="C615" s="3">
        <f>A615/B615</f>
        <v>-0.66236490021311545</v>
      </c>
      <c r="D615">
        <f>C615*-1</f>
        <v>0.66236490021311545</v>
      </c>
      <c r="E615">
        <v>0</v>
      </c>
    </row>
    <row r="616" spans="1:5" x14ac:dyDescent="0.25">
      <c r="A616" s="2">
        <v>-1.06270925742862E-2</v>
      </c>
      <c r="B616">
        <v>1.6067942592380299E-2</v>
      </c>
      <c r="C616" s="3">
        <f>A616/B616</f>
        <v>-0.66138477363777448</v>
      </c>
      <c r="D616">
        <f>C616*-1</f>
        <v>0.66138477363777448</v>
      </c>
      <c r="E616">
        <v>0</v>
      </c>
    </row>
    <row r="617" spans="1:5" x14ac:dyDescent="0.25">
      <c r="A617" s="2">
        <v>-1.27983131433095E-2</v>
      </c>
      <c r="B617">
        <v>1.93982448687391E-2</v>
      </c>
      <c r="C617" s="3">
        <f>A617/B617</f>
        <v>-0.65976655258818784</v>
      </c>
      <c r="D617">
        <f>C617*-1</f>
        <v>0.65976655258818784</v>
      </c>
      <c r="E617">
        <v>0</v>
      </c>
    </row>
    <row r="618" spans="1:5" x14ac:dyDescent="0.25">
      <c r="A618" s="2">
        <v>-1.5666116744399501E-2</v>
      </c>
      <c r="B618">
        <v>2.38339730182002E-2</v>
      </c>
      <c r="C618" s="3">
        <f>A618/B618</f>
        <v>-0.65730194174661838</v>
      </c>
      <c r="D618">
        <f>C618*-1</f>
        <v>0.65730194174661838</v>
      </c>
      <c r="E618">
        <v>0</v>
      </c>
    </row>
    <row r="619" spans="1:5" x14ac:dyDescent="0.25">
      <c r="A619" s="2">
        <v>-8.8746044334748406E-3</v>
      </c>
      <c r="B619">
        <v>1.35036818917424E-2</v>
      </c>
      <c r="C619" s="3">
        <f>A619/B619</f>
        <v>-0.65719886654777659</v>
      </c>
      <c r="D619">
        <f>C619*-1</f>
        <v>0.65719886654777659</v>
      </c>
      <c r="E619">
        <v>0</v>
      </c>
    </row>
    <row r="620" spans="1:5" x14ac:dyDescent="0.25">
      <c r="A620" s="2">
        <v>-2.52538673212034E-2</v>
      </c>
      <c r="B620">
        <v>3.8437797723277899E-2</v>
      </c>
      <c r="C620" s="3">
        <f>A620/B620</f>
        <v>-0.65700609340346461</v>
      </c>
      <c r="D620">
        <f>C620*-1</f>
        <v>0.65700609340346461</v>
      </c>
      <c r="E620">
        <v>0</v>
      </c>
    </row>
    <row r="621" spans="1:5" x14ac:dyDescent="0.25">
      <c r="A621" s="2">
        <v>-7.7760889499082402E-3</v>
      </c>
      <c r="B621">
        <v>1.1860706890787999E-2</v>
      </c>
      <c r="C621" s="3">
        <f>A621/B621</f>
        <v>-0.65561766440310487</v>
      </c>
      <c r="D621">
        <f>C621*-1</f>
        <v>0.65561766440310487</v>
      </c>
      <c r="E621">
        <v>0</v>
      </c>
    </row>
    <row r="622" spans="1:5" x14ac:dyDescent="0.25">
      <c r="A622" s="2">
        <v>-9.1139871377062098E-3</v>
      </c>
      <c r="B622">
        <v>1.39412656856166E-2</v>
      </c>
      <c r="C622" s="3">
        <f>A622/B622</f>
        <v>-0.65374172928281815</v>
      </c>
      <c r="D622">
        <f>C622*-1</f>
        <v>0.65374172928281815</v>
      </c>
      <c r="E622">
        <v>0</v>
      </c>
    </row>
    <row r="623" spans="1:5" x14ac:dyDescent="0.25">
      <c r="A623" s="2">
        <v>-1.16712200165996E-2</v>
      </c>
      <c r="B623">
        <v>1.78737668860529E-2</v>
      </c>
      <c r="C623" s="3">
        <f>A623/B623</f>
        <v>-0.65298043165745789</v>
      </c>
      <c r="D623">
        <f>C623*-1</f>
        <v>0.65298043165745789</v>
      </c>
      <c r="E623">
        <v>0</v>
      </c>
    </row>
    <row r="624" spans="1:5" x14ac:dyDescent="0.25">
      <c r="A624" s="2">
        <v>-1.6552102028731901E-2</v>
      </c>
      <c r="B624">
        <v>2.5352343619662401E-2</v>
      </c>
      <c r="C624" s="3">
        <f>A624/B624</f>
        <v>-0.65288252151547299</v>
      </c>
      <c r="D624">
        <f>C624*-1</f>
        <v>0.65288252151547299</v>
      </c>
      <c r="E624">
        <v>0</v>
      </c>
    </row>
    <row r="625" spans="1:5" x14ac:dyDescent="0.25">
      <c r="A625" s="2">
        <v>-2.2642476749759801E-2</v>
      </c>
      <c r="B625">
        <v>3.47601798282147E-2</v>
      </c>
      <c r="C625" s="3">
        <f>A625/B625</f>
        <v>-0.65139124313105512</v>
      </c>
      <c r="D625">
        <f>C625*-1</f>
        <v>0.65139124313105512</v>
      </c>
      <c r="E625">
        <v>0</v>
      </c>
    </row>
    <row r="626" spans="1:5" x14ac:dyDescent="0.25">
      <c r="A626" s="2">
        <v>-1.7316450011460899E-2</v>
      </c>
      <c r="B626">
        <v>2.6589789699736899E-2</v>
      </c>
      <c r="C626" s="3">
        <f>A626/B626</f>
        <v>-0.65124433878588528</v>
      </c>
      <c r="D626">
        <f>C626*-1</f>
        <v>0.65124433878588528</v>
      </c>
      <c r="E626">
        <v>0</v>
      </c>
    </row>
    <row r="627" spans="1:5" x14ac:dyDescent="0.25">
      <c r="A627" s="2">
        <v>-6.5789710980425102E-3</v>
      </c>
      <c r="B627">
        <v>1.01065033470413E-2</v>
      </c>
      <c r="C627" s="3">
        <f>A627/B627</f>
        <v>-0.65096412400323578</v>
      </c>
      <c r="D627">
        <f>C627*-1</f>
        <v>0.65096412400323578</v>
      </c>
      <c r="E627">
        <v>0</v>
      </c>
    </row>
    <row r="628" spans="1:5" x14ac:dyDescent="0.25">
      <c r="A628" s="2">
        <v>-8.2730564931994006E-3</v>
      </c>
      <c r="B628">
        <v>1.27154285394275E-2</v>
      </c>
      <c r="C628" s="3">
        <f>A628/B628</f>
        <v>-0.6506313544641168</v>
      </c>
      <c r="D628">
        <f>C628*-1</f>
        <v>0.6506313544641168</v>
      </c>
      <c r="E628">
        <v>0</v>
      </c>
    </row>
    <row r="629" spans="1:5" x14ac:dyDescent="0.25">
      <c r="A629" s="2">
        <v>-1.1215070820140101E-2</v>
      </c>
      <c r="B629">
        <v>1.7249404246751001E-2</v>
      </c>
      <c r="C629" s="3">
        <f>A629/B629</f>
        <v>-0.65017148764732013</v>
      </c>
      <c r="D629">
        <f>C629*-1</f>
        <v>0.65017148764732013</v>
      </c>
      <c r="E629">
        <v>0</v>
      </c>
    </row>
    <row r="630" spans="1:5" x14ac:dyDescent="0.25">
      <c r="A630" s="2">
        <v>-1.19761910467157E-2</v>
      </c>
      <c r="B630">
        <v>1.8470270490811801E-2</v>
      </c>
      <c r="C630" s="3">
        <f>A630/B630</f>
        <v>-0.64840366320966236</v>
      </c>
      <c r="D630">
        <f>C630*-1</f>
        <v>0.64840366320966236</v>
      </c>
      <c r="E630">
        <v>0</v>
      </c>
    </row>
    <row r="631" spans="1:5" x14ac:dyDescent="0.25">
      <c r="A631" s="2">
        <v>-1.31063475053005E-2</v>
      </c>
      <c r="B631">
        <v>2.0221965209447301E-2</v>
      </c>
      <c r="C631" s="3">
        <f>A631/B631</f>
        <v>-0.64812432271308007</v>
      </c>
      <c r="D631">
        <f>C631*-1</f>
        <v>0.64812432271308007</v>
      </c>
      <c r="E631">
        <v>0</v>
      </c>
    </row>
    <row r="632" spans="1:5" x14ac:dyDescent="0.25">
      <c r="A632" s="2">
        <v>-1.2300278081651701E-2</v>
      </c>
      <c r="B632">
        <v>1.8985207158112999E-2</v>
      </c>
      <c r="C632" s="3">
        <f>A632/B632</f>
        <v>-0.64788748309208677</v>
      </c>
      <c r="D632">
        <f>C632*-1</f>
        <v>0.64788748309208677</v>
      </c>
      <c r="E632">
        <v>0</v>
      </c>
    </row>
    <row r="633" spans="1:5" x14ac:dyDescent="0.25">
      <c r="A633" s="2">
        <v>-7.4113626696421398E-3</v>
      </c>
      <c r="B633">
        <v>1.1454337246522801E-2</v>
      </c>
      <c r="C633" s="3">
        <f>A633/B633</f>
        <v>-0.64703548622090823</v>
      </c>
      <c r="D633">
        <f>C633*-1</f>
        <v>0.64703548622090823</v>
      </c>
      <c r="E633">
        <v>0</v>
      </c>
    </row>
    <row r="634" spans="1:5" x14ac:dyDescent="0.25">
      <c r="A634" s="2">
        <v>-1.4075728234184501E-2</v>
      </c>
      <c r="B634">
        <v>2.17728427913879E-2</v>
      </c>
      <c r="C634" s="3">
        <f>A634/B634</f>
        <v>-0.64648095653141169</v>
      </c>
      <c r="D634">
        <f>C634*-1</f>
        <v>0.64648095653141169</v>
      </c>
      <c r="E634">
        <v>0</v>
      </c>
    </row>
    <row r="635" spans="1:5" x14ac:dyDescent="0.25">
      <c r="A635" s="2">
        <v>-1.09290705321903E-2</v>
      </c>
      <c r="B635">
        <v>1.69166375290268E-2</v>
      </c>
      <c r="C635" s="3">
        <f>A635/B635</f>
        <v>-0.64605454325290135</v>
      </c>
      <c r="D635">
        <f>C635*-1</f>
        <v>0.64605454325290135</v>
      </c>
      <c r="E635">
        <v>0</v>
      </c>
    </row>
    <row r="636" spans="1:5" x14ac:dyDescent="0.25">
      <c r="A636" s="2">
        <v>-9.00456309308173E-3</v>
      </c>
      <c r="B636">
        <v>1.3940785235311099E-2</v>
      </c>
      <c r="C636" s="3">
        <f>A636/B636</f>
        <v>-0.64591505722889697</v>
      </c>
      <c r="D636">
        <f>C636*-1</f>
        <v>0.64591505722889697</v>
      </c>
      <c r="E636">
        <v>0</v>
      </c>
    </row>
    <row r="637" spans="1:5" x14ac:dyDescent="0.25">
      <c r="A637" s="2">
        <v>-1.0455659104338599E-2</v>
      </c>
      <c r="B637">
        <v>1.62194671936551E-2</v>
      </c>
      <c r="C637" s="3">
        <f>A637/B637</f>
        <v>-0.64463641003132044</v>
      </c>
      <c r="D637">
        <f>C637*-1</f>
        <v>0.64463641003132044</v>
      </c>
      <c r="E637">
        <v>0</v>
      </c>
    </row>
    <row r="638" spans="1:5" x14ac:dyDescent="0.25">
      <c r="A638" s="2">
        <v>-7.9051795071132594E-3</v>
      </c>
      <c r="B638">
        <v>1.2268350009607401E-2</v>
      </c>
      <c r="C638" s="3">
        <f>A638/B638</f>
        <v>-0.6443555572609746</v>
      </c>
      <c r="D638">
        <f>C638*-1</f>
        <v>0.6443555572609746</v>
      </c>
      <c r="E638">
        <v>0</v>
      </c>
    </row>
    <row r="639" spans="1:5" x14ac:dyDescent="0.25">
      <c r="A639" s="2">
        <v>-9.4149989346018707E-3</v>
      </c>
      <c r="B639">
        <v>1.4614492554969501E-2</v>
      </c>
      <c r="C639" s="3">
        <f>A639/B639</f>
        <v>-0.64422345826851179</v>
      </c>
      <c r="D639">
        <f>C639*-1</f>
        <v>0.64422345826851179</v>
      </c>
      <c r="E639">
        <v>0</v>
      </c>
    </row>
    <row r="640" spans="1:5" x14ac:dyDescent="0.25">
      <c r="A640" s="2">
        <v>-8.7241556603383803E-3</v>
      </c>
      <c r="B640">
        <v>1.36322059393276E-2</v>
      </c>
      <c r="C640" s="3">
        <f>A640/B640</f>
        <v>-0.63996653947033122</v>
      </c>
      <c r="D640">
        <f>C640*-1</f>
        <v>0.63996653947033122</v>
      </c>
      <c r="E640">
        <v>0</v>
      </c>
    </row>
    <row r="641" spans="1:5" x14ac:dyDescent="0.25">
      <c r="A641" s="2">
        <v>-8.8889474172460393E-3</v>
      </c>
      <c r="B641">
        <v>1.3905787014969201E-2</v>
      </c>
      <c r="C641" s="3">
        <f>A641/B641</f>
        <v>-0.63922648949515259</v>
      </c>
      <c r="D641">
        <f>C641*-1</f>
        <v>0.63922648949515259</v>
      </c>
      <c r="E641">
        <v>0</v>
      </c>
    </row>
    <row r="642" spans="1:5" x14ac:dyDescent="0.25">
      <c r="A642" s="2">
        <v>-2.0487272258452299E-2</v>
      </c>
      <c r="B642">
        <v>3.2130955810268098E-2</v>
      </c>
      <c r="C642" s="3">
        <f>A642/B642</f>
        <v>-0.63761789034315552</v>
      </c>
      <c r="D642">
        <f>C642*-1</f>
        <v>0.63761789034315552</v>
      </c>
      <c r="E642">
        <v>0</v>
      </c>
    </row>
    <row r="643" spans="1:5" x14ac:dyDescent="0.25">
      <c r="A643" s="2">
        <v>-5.7971176843259597E-3</v>
      </c>
      <c r="B643">
        <v>9.0979012324733707E-3</v>
      </c>
      <c r="C643" s="3">
        <f>A643/B643</f>
        <v>-0.63719285758281918</v>
      </c>
      <c r="D643">
        <f>C643*-1</f>
        <v>0.63719285758281918</v>
      </c>
      <c r="E643">
        <v>0</v>
      </c>
    </row>
    <row r="644" spans="1:5" x14ac:dyDescent="0.25">
      <c r="A644" s="2">
        <v>-7.5988207586254698E-3</v>
      </c>
      <c r="B644">
        <v>1.19331804165351E-2</v>
      </c>
      <c r="C644" s="3">
        <f>A644/B644</f>
        <v>-0.63678084914363942</v>
      </c>
      <c r="D644">
        <f>C644*-1</f>
        <v>0.63678084914363942</v>
      </c>
      <c r="E644">
        <v>0</v>
      </c>
    </row>
    <row r="645" spans="1:5" x14ac:dyDescent="0.25">
      <c r="A645" s="2">
        <v>-1.5941477997688299E-2</v>
      </c>
      <c r="B645">
        <v>2.5051944031123399E-2</v>
      </c>
      <c r="C645" s="3">
        <f>A645/B645</f>
        <v>-0.63633696362579006</v>
      </c>
      <c r="D645">
        <f>C645*-1</f>
        <v>0.63633696362579006</v>
      </c>
      <c r="E645">
        <v>0</v>
      </c>
    </row>
    <row r="646" spans="1:5" x14ac:dyDescent="0.25">
      <c r="A646" s="2">
        <v>-1.6807118316381299E-2</v>
      </c>
      <c r="B646">
        <v>2.6424549130425499E-2</v>
      </c>
      <c r="C646" s="3">
        <f>A646/B646</f>
        <v>-0.63604181980268526</v>
      </c>
      <c r="D646">
        <f>C646*-1</f>
        <v>0.63604181980268526</v>
      </c>
      <c r="E646">
        <v>0</v>
      </c>
    </row>
    <row r="647" spans="1:5" x14ac:dyDescent="0.25">
      <c r="A647" s="2">
        <v>-1.03627870355465E-2</v>
      </c>
      <c r="B647">
        <v>1.6311360673413398E-2</v>
      </c>
      <c r="C647" s="3">
        <f>A647/B647</f>
        <v>-0.635311010713978</v>
      </c>
      <c r="D647">
        <f>C647*-1</f>
        <v>0.635311010713978</v>
      </c>
      <c r="E647">
        <v>0</v>
      </c>
    </row>
    <row r="648" spans="1:5" x14ac:dyDescent="0.25">
      <c r="A648" s="2">
        <v>-8.9686699827603803E-3</v>
      </c>
      <c r="B648">
        <v>1.4120316408000299E-2</v>
      </c>
      <c r="C648" s="3">
        <f>A648/B648</f>
        <v>-0.63516069495998717</v>
      </c>
      <c r="D648">
        <f>C648*-1</f>
        <v>0.63516069495998717</v>
      </c>
      <c r="E648">
        <v>0</v>
      </c>
    </row>
    <row r="649" spans="1:5" x14ac:dyDescent="0.25">
      <c r="A649" s="2">
        <v>-1.23805745695541E-2</v>
      </c>
      <c r="B649">
        <v>1.9507052934916499E-2</v>
      </c>
      <c r="C649" s="3">
        <f>A649/B649</f>
        <v>-0.63467170622137326</v>
      </c>
      <c r="D649">
        <f>C649*-1</f>
        <v>0.63467170622137326</v>
      </c>
      <c r="E649">
        <v>0</v>
      </c>
    </row>
    <row r="650" spans="1:5" x14ac:dyDescent="0.25">
      <c r="A650" s="2">
        <v>-1.27390257774297E-2</v>
      </c>
      <c r="B650">
        <v>2.0114744700826699E-2</v>
      </c>
      <c r="C650" s="3">
        <f>A650/B650</f>
        <v>-0.63331779582099978</v>
      </c>
      <c r="D650">
        <f>C650*-1</f>
        <v>0.63331779582099978</v>
      </c>
      <c r="E650">
        <v>0</v>
      </c>
    </row>
    <row r="651" spans="1:5" x14ac:dyDescent="0.25">
      <c r="A651" s="2">
        <v>-9.47874395454377E-3</v>
      </c>
      <c r="B651">
        <v>1.50294940880613E-2</v>
      </c>
      <c r="C651" s="3">
        <f>A651/B651</f>
        <v>-0.63067618237883494</v>
      </c>
      <c r="D651">
        <f>C651*-1</f>
        <v>0.63067618237883494</v>
      </c>
      <c r="E651">
        <v>0</v>
      </c>
    </row>
    <row r="652" spans="1:5" x14ac:dyDescent="0.25">
      <c r="A652" s="2">
        <v>-1.12995552539334E-2</v>
      </c>
      <c r="B652">
        <v>1.7963394965204601E-2</v>
      </c>
      <c r="C652" s="3">
        <f>A652/B652</f>
        <v>-0.62903227790853722</v>
      </c>
      <c r="D652">
        <f>C652*-1</f>
        <v>0.62903227790853722</v>
      </c>
      <c r="E652">
        <v>0</v>
      </c>
    </row>
    <row r="653" spans="1:5" x14ac:dyDescent="0.25">
      <c r="A653" s="2">
        <v>-1.18344576470028E-2</v>
      </c>
      <c r="B653">
        <v>1.8834823672471201E-2</v>
      </c>
      <c r="C653" s="3">
        <f>A653/B653</f>
        <v>-0.62832856058535502</v>
      </c>
      <c r="D653">
        <f>C653*-1</f>
        <v>0.62832856058535502</v>
      </c>
      <c r="E653">
        <v>0</v>
      </c>
    </row>
    <row r="654" spans="1:5" x14ac:dyDescent="0.25">
      <c r="A654" s="2">
        <v>-9.3995470115043507E-3</v>
      </c>
      <c r="B654">
        <v>1.4963224328663399E-2</v>
      </c>
      <c r="C654" s="3">
        <f>A654/B654</f>
        <v>-0.62817657511814984</v>
      </c>
      <c r="D654">
        <f>C654*-1</f>
        <v>0.62817657511814984</v>
      </c>
      <c r="E654">
        <v>0</v>
      </c>
    </row>
    <row r="655" spans="1:5" x14ac:dyDescent="0.25">
      <c r="A655" s="2">
        <v>-6.7899166934741401E-3</v>
      </c>
      <c r="B655">
        <v>1.08397657778512E-2</v>
      </c>
      <c r="C655" s="3">
        <f>A655/B655</f>
        <v>-0.62638961326525322</v>
      </c>
      <c r="D655">
        <f>C655*-1</f>
        <v>0.62638961326525322</v>
      </c>
      <c r="E655">
        <v>0</v>
      </c>
    </row>
    <row r="656" spans="1:5" x14ac:dyDescent="0.25">
      <c r="A656" s="2">
        <v>-8.4211023964082792E-3</v>
      </c>
      <c r="B656">
        <v>1.34450982080378E-2</v>
      </c>
      <c r="C656" s="3">
        <f>A656/B656</f>
        <v>-0.62633253146294932</v>
      </c>
      <c r="D656">
        <f>C656*-1</f>
        <v>0.62633253146294932</v>
      </c>
      <c r="E656">
        <v>0</v>
      </c>
    </row>
    <row r="657" spans="1:5" x14ac:dyDescent="0.25">
      <c r="A657" s="2">
        <v>-1.2766130823035699E-2</v>
      </c>
      <c r="B657">
        <v>2.0410597324437601E-2</v>
      </c>
      <c r="C657" s="3">
        <f>A657/B657</f>
        <v>-0.62546581171099858</v>
      </c>
      <c r="D657">
        <f>C657*-1</f>
        <v>0.62546581171099858</v>
      </c>
      <c r="E657">
        <v>0</v>
      </c>
    </row>
    <row r="658" spans="1:5" x14ac:dyDescent="0.25">
      <c r="A658" s="2">
        <v>-2.6775361248112198E-2</v>
      </c>
      <c r="B658">
        <v>4.2869320942660702E-2</v>
      </c>
      <c r="C658" s="3">
        <f>A658/B658</f>
        <v>-0.62458095111712242</v>
      </c>
      <c r="D658">
        <f>C658*-1</f>
        <v>0.62458095111712242</v>
      </c>
      <c r="E658">
        <v>0</v>
      </c>
    </row>
    <row r="659" spans="1:5" x14ac:dyDescent="0.25">
      <c r="A659" s="2">
        <v>-8.7336799687545499E-3</v>
      </c>
      <c r="B659">
        <v>1.39842286747067E-2</v>
      </c>
      <c r="C659" s="3">
        <f>A659/B659</f>
        <v>-0.62453783987036571</v>
      </c>
      <c r="D659">
        <f>C659*-1</f>
        <v>0.62453783987036571</v>
      </c>
      <c r="E659">
        <v>0</v>
      </c>
    </row>
    <row r="660" spans="1:5" x14ac:dyDescent="0.25">
      <c r="A660" s="2">
        <v>-2.3499775915898202E-2</v>
      </c>
      <c r="B660">
        <v>3.7632788381058997E-2</v>
      </c>
      <c r="C660" s="3">
        <f>A660/B660</f>
        <v>-0.62444950073712591</v>
      </c>
      <c r="D660">
        <f>C660*-1</f>
        <v>0.62444950073712591</v>
      </c>
      <c r="E660">
        <v>0</v>
      </c>
    </row>
    <row r="661" spans="1:5" x14ac:dyDescent="0.25">
      <c r="A661" s="2">
        <v>-1.4724192393936599E-2</v>
      </c>
      <c r="B661">
        <v>2.3651734846890201E-2</v>
      </c>
      <c r="C661" s="3">
        <f>A661/B661</f>
        <v>-0.62254174965404618</v>
      </c>
      <c r="D661">
        <f>C661*-1</f>
        <v>0.62254174965404618</v>
      </c>
      <c r="E661">
        <v>0</v>
      </c>
    </row>
    <row r="662" spans="1:5" x14ac:dyDescent="0.25">
      <c r="A662" s="2">
        <v>-1.0440064996683301E-2</v>
      </c>
      <c r="B662">
        <v>1.6772061209389E-2</v>
      </c>
      <c r="C662" s="3">
        <f>A662/B662</f>
        <v>-0.62246761840094833</v>
      </c>
      <c r="D662">
        <f>C662*-1</f>
        <v>0.62246761840094833</v>
      </c>
      <c r="E662">
        <v>0</v>
      </c>
    </row>
    <row r="663" spans="1:5" x14ac:dyDescent="0.25">
      <c r="A663" s="2">
        <v>-7.6628727455691397E-3</v>
      </c>
      <c r="B663">
        <v>1.2311917199536501E-2</v>
      </c>
      <c r="C663" s="3">
        <f>A663/B663</f>
        <v>-0.62239475959581825</v>
      </c>
      <c r="D663">
        <f>C663*-1</f>
        <v>0.62239475959581825</v>
      </c>
      <c r="E663">
        <v>0</v>
      </c>
    </row>
    <row r="664" spans="1:5" x14ac:dyDescent="0.25">
      <c r="A664" s="2">
        <v>-8.2243454229030902E-3</v>
      </c>
      <c r="B664">
        <v>1.3227780767310701E-2</v>
      </c>
      <c r="C664" s="3">
        <f>A664/B664</f>
        <v>-0.62174793849226728</v>
      </c>
      <c r="D664">
        <f>C664*-1</f>
        <v>0.62174793849226728</v>
      </c>
      <c r="E664">
        <v>0</v>
      </c>
    </row>
    <row r="665" spans="1:5" x14ac:dyDescent="0.25">
      <c r="A665" s="2">
        <v>-9.0635061533469608E-3</v>
      </c>
      <c r="B665">
        <v>1.46165519202285E-2</v>
      </c>
      <c r="C665" s="3">
        <f>A665/B665</f>
        <v>-0.62008510644727155</v>
      </c>
      <c r="D665">
        <f>C665*-1</f>
        <v>0.62008510644727155</v>
      </c>
      <c r="E665">
        <v>0</v>
      </c>
    </row>
    <row r="666" spans="1:5" x14ac:dyDescent="0.25">
      <c r="A666" s="2">
        <v>-7.9611212158673308E-3</v>
      </c>
      <c r="B666">
        <v>1.28411271917146E-2</v>
      </c>
      <c r="C666" s="3">
        <f>A666/B666</f>
        <v>-0.61997059113346653</v>
      </c>
      <c r="D666">
        <f>C666*-1</f>
        <v>0.61997059113346653</v>
      </c>
      <c r="E666">
        <v>0</v>
      </c>
    </row>
    <row r="667" spans="1:5" x14ac:dyDescent="0.25">
      <c r="A667" s="2">
        <v>-1.7370163781535899E-2</v>
      </c>
      <c r="B667">
        <v>2.8026890293331001E-2</v>
      </c>
      <c r="C667" s="3">
        <f>A667/B667</f>
        <v>-0.61976778728352644</v>
      </c>
      <c r="D667">
        <f>C667*-1</f>
        <v>0.61976778728352644</v>
      </c>
      <c r="E667">
        <v>0</v>
      </c>
    </row>
    <row r="668" spans="1:5" x14ac:dyDescent="0.25">
      <c r="A668" s="2">
        <v>-1.19049025063183E-2</v>
      </c>
      <c r="B668">
        <v>1.9213151138265602E-2</v>
      </c>
      <c r="C668" s="3">
        <f>A668/B668</f>
        <v>-0.61962259187188029</v>
      </c>
      <c r="D668">
        <f>C668*-1</f>
        <v>0.61962259187188029</v>
      </c>
      <c r="E668">
        <v>0</v>
      </c>
    </row>
    <row r="669" spans="1:5" x14ac:dyDescent="0.25">
      <c r="A669" s="2">
        <v>-1.01010959865039E-2</v>
      </c>
      <c r="B669">
        <v>1.6303894475031201E-2</v>
      </c>
      <c r="C669" s="3">
        <f>A669/B669</f>
        <v>-0.61955111412020902</v>
      </c>
      <c r="D669">
        <f>C669*-1</f>
        <v>0.61955111412020902</v>
      </c>
      <c r="E669">
        <v>0</v>
      </c>
    </row>
    <row r="670" spans="1:5" x14ac:dyDescent="0.25">
      <c r="A670" s="2">
        <v>-1.3380758477684201E-2</v>
      </c>
      <c r="B670">
        <v>2.1665237528272902E-2</v>
      </c>
      <c r="C670" s="3">
        <f>A670/B670</f>
        <v>-0.6176142061780977</v>
      </c>
      <c r="D670">
        <f>C670*-1</f>
        <v>0.6176142061780977</v>
      </c>
      <c r="E670">
        <v>0</v>
      </c>
    </row>
    <row r="671" spans="1:5" x14ac:dyDescent="0.25">
      <c r="A671" s="2">
        <v>-8.2135985373888599E-3</v>
      </c>
      <c r="B671">
        <v>1.33077347731186E-2</v>
      </c>
      <c r="C671" s="3">
        <f>A671/B671</f>
        <v>-0.61720485698138428</v>
      </c>
      <c r="D671">
        <f>C671*-1</f>
        <v>0.61720485698138428</v>
      </c>
      <c r="E671">
        <v>0</v>
      </c>
    </row>
    <row r="672" spans="1:5" x14ac:dyDescent="0.25">
      <c r="A672" s="2">
        <v>-1.49170867032374E-2</v>
      </c>
      <c r="B672">
        <v>2.4177622125691099E-2</v>
      </c>
      <c r="C672" s="3">
        <f>A672/B672</f>
        <v>-0.61697906542209247</v>
      </c>
      <c r="D672">
        <f>C672*-1</f>
        <v>0.61697906542209247</v>
      </c>
      <c r="E672">
        <v>0</v>
      </c>
    </row>
    <row r="673" spans="1:5" x14ac:dyDescent="0.25">
      <c r="A673" s="2">
        <v>-1.1443227222342801E-2</v>
      </c>
      <c r="B673">
        <v>1.8548980122547999E-2</v>
      </c>
      <c r="C673" s="3">
        <f>A673/B673</f>
        <v>-0.61691948272846009</v>
      </c>
      <c r="D673">
        <f>C673*-1</f>
        <v>0.61691948272846009</v>
      </c>
      <c r="E673">
        <v>0</v>
      </c>
    </row>
    <row r="674" spans="1:5" x14ac:dyDescent="0.25">
      <c r="A674" s="2">
        <v>-1.48886124937506E-2</v>
      </c>
      <c r="B674">
        <v>2.4154744815085099E-2</v>
      </c>
      <c r="C674" s="3">
        <f>A674/B674</f>
        <v>-0.61638459059407569</v>
      </c>
      <c r="D674">
        <f>C674*-1</f>
        <v>0.61638459059407569</v>
      </c>
      <c r="E674">
        <v>0</v>
      </c>
    </row>
    <row r="675" spans="1:5" x14ac:dyDescent="0.25">
      <c r="A675" s="2">
        <v>-9.9613441296730401E-3</v>
      </c>
      <c r="B675">
        <v>1.6161039767404899E-2</v>
      </c>
      <c r="C675" s="3">
        <f>A675/B675</f>
        <v>-0.61638015084673037</v>
      </c>
      <c r="D675">
        <f>C675*-1</f>
        <v>0.61638015084673037</v>
      </c>
      <c r="E675">
        <v>0</v>
      </c>
    </row>
    <row r="676" spans="1:5" x14ac:dyDescent="0.25">
      <c r="A676" s="2">
        <v>-9.1790547589963595E-3</v>
      </c>
      <c r="B676">
        <v>1.4899591981662399E-2</v>
      </c>
      <c r="C676" s="3">
        <f>A676/B676</f>
        <v>-0.61606081363123477</v>
      </c>
      <c r="D676">
        <f>C676*-1</f>
        <v>0.61606081363123477</v>
      </c>
      <c r="E676">
        <v>0</v>
      </c>
    </row>
    <row r="677" spans="1:5" x14ac:dyDescent="0.25">
      <c r="A677" s="2">
        <v>-1.0131798930407001E-2</v>
      </c>
      <c r="B677">
        <v>1.6457112061236599E-2</v>
      </c>
      <c r="C677" s="3">
        <f>A677/B677</f>
        <v>-0.61564865650223266</v>
      </c>
      <c r="D677">
        <f>C677*-1</f>
        <v>0.61564865650223266</v>
      </c>
      <c r="E677">
        <v>0</v>
      </c>
    </row>
    <row r="678" spans="1:5" x14ac:dyDescent="0.25">
      <c r="A678" s="2">
        <v>-1.13696315202985E-2</v>
      </c>
      <c r="B678">
        <v>1.8507996207542499E-2</v>
      </c>
      <c r="C678" s="3">
        <f>A678/B678</f>
        <v>-0.61430915550247811</v>
      </c>
      <c r="D678">
        <f>C678*-1</f>
        <v>0.61430915550247811</v>
      </c>
      <c r="E678">
        <v>0</v>
      </c>
    </row>
    <row r="679" spans="1:5" x14ac:dyDescent="0.25">
      <c r="A679" s="2">
        <v>-9.6806177107235103E-3</v>
      </c>
      <c r="B679">
        <v>1.5771775055415601E-2</v>
      </c>
      <c r="C679" s="3">
        <f>A679/B679</f>
        <v>-0.61379379788956911</v>
      </c>
      <c r="D679">
        <f>C679*-1</f>
        <v>0.61379379788956911</v>
      </c>
      <c r="E679">
        <v>0</v>
      </c>
    </row>
    <row r="680" spans="1:5" x14ac:dyDescent="0.25">
      <c r="A680" s="2">
        <v>-2.1053409197832398E-2</v>
      </c>
      <c r="B680">
        <v>3.4353758967847502E-2</v>
      </c>
      <c r="C680" s="3">
        <f>A680/B680</f>
        <v>-0.61284150062113385</v>
      </c>
      <c r="D680">
        <f>C680*-1</f>
        <v>0.61284150062113385</v>
      </c>
      <c r="E680">
        <v>0</v>
      </c>
    </row>
    <row r="681" spans="1:5" x14ac:dyDescent="0.25">
      <c r="A681" s="2">
        <v>-1.4018921179330899E-2</v>
      </c>
      <c r="B681">
        <v>2.28770446513521E-2</v>
      </c>
      <c r="C681" s="3">
        <f>A681/B681</f>
        <v>-0.61279423950865697</v>
      </c>
      <c r="D681">
        <f>C681*-1</f>
        <v>0.61279423950865697</v>
      </c>
      <c r="E681">
        <v>0</v>
      </c>
    </row>
    <row r="682" spans="1:5" x14ac:dyDescent="0.25">
      <c r="A682" s="2">
        <v>-8.4567100182235105E-3</v>
      </c>
      <c r="B682">
        <v>1.3801733978004301E-2</v>
      </c>
      <c r="C682" s="3">
        <f>A682/B682</f>
        <v>-0.6127280841451439</v>
      </c>
      <c r="D682">
        <f>C682*-1</f>
        <v>0.6127280841451439</v>
      </c>
      <c r="E682">
        <v>0</v>
      </c>
    </row>
    <row r="683" spans="1:5" x14ac:dyDescent="0.25">
      <c r="A683" s="2">
        <v>-1.33335308694651E-2</v>
      </c>
      <c r="B683">
        <v>2.1886887923830901E-2</v>
      </c>
      <c r="C683" s="3">
        <f>A683/B683</f>
        <v>-0.60920177029587075</v>
      </c>
      <c r="D683">
        <f>C683*-1</f>
        <v>0.60920177029587075</v>
      </c>
      <c r="E683">
        <v>0</v>
      </c>
    </row>
    <row r="684" spans="1:5" x14ac:dyDescent="0.25">
      <c r="A684" s="2">
        <v>-1.00792789947026E-2</v>
      </c>
      <c r="B684">
        <v>1.6603517074744001E-2</v>
      </c>
      <c r="C684" s="3">
        <f>A684/B684</f>
        <v>-0.60705686327353059</v>
      </c>
      <c r="D684">
        <f>C684*-1</f>
        <v>0.60705686327353059</v>
      </c>
      <c r="E684">
        <v>0</v>
      </c>
    </row>
    <row r="685" spans="1:5" x14ac:dyDescent="0.25">
      <c r="A685" s="2">
        <v>-9.0032762499588307E-3</v>
      </c>
      <c r="B685">
        <v>1.4857572656827901E-2</v>
      </c>
      <c r="C685" s="3">
        <f>A685/B685</f>
        <v>-0.60597221752917441</v>
      </c>
      <c r="D685">
        <f>C685*-1</f>
        <v>0.60597221752917441</v>
      </c>
      <c r="E685">
        <v>0</v>
      </c>
    </row>
    <row r="686" spans="1:5" x14ac:dyDescent="0.25">
      <c r="A686" s="2">
        <v>-7.6628727455691397E-3</v>
      </c>
      <c r="B686">
        <v>1.26733916093598E-2</v>
      </c>
      <c r="C686" s="3">
        <f>A686/B686</f>
        <v>-0.60464262304573668</v>
      </c>
      <c r="D686">
        <f>C686*-1</f>
        <v>0.60464262304573668</v>
      </c>
      <c r="E686">
        <v>0</v>
      </c>
    </row>
    <row r="687" spans="1:5" x14ac:dyDescent="0.25">
      <c r="A687" s="2">
        <v>-7.9954737761974096E-3</v>
      </c>
      <c r="B687">
        <v>1.3241744431327E-2</v>
      </c>
      <c r="C687" s="3">
        <f>A687/B687</f>
        <v>-0.60380819292070842</v>
      </c>
      <c r="D687">
        <f>C687*-1</f>
        <v>0.60380819292070842</v>
      </c>
      <c r="E687">
        <v>0</v>
      </c>
    </row>
    <row r="688" spans="1:5" x14ac:dyDescent="0.25">
      <c r="A688" s="2">
        <v>-5.7504471284378304E-3</v>
      </c>
      <c r="B688">
        <v>9.5295263307034108E-3</v>
      </c>
      <c r="C688" s="3">
        <f>A688/B688</f>
        <v>-0.60343472790565944</v>
      </c>
      <c r="D688">
        <f>C688*-1</f>
        <v>0.60343472790565944</v>
      </c>
      <c r="E688">
        <v>0</v>
      </c>
    </row>
    <row r="689" spans="1:5" x14ac:dyDescent="0.25">
      <c r="A689" s="2">
        <v>-1.07875911289974E-2</v>
      </c>
      <c r="B689">
        <v>1.7890492466256399E-2</v>
      </c>
      <c r="C689" s="3">
        <f>A689/B689</f>
        <v>-0.60297899285579104</v>
      </c>
      <c r="D689">
        <f>C689*-1</f>
        <v>0.60297899285579104</v>
      </c>
      <c r="E689">
        <v>0</v>
      </c>
    </row>
    <row r="690" spans="1:5" x14ac:dyDescent="0.25">
      <c r="A690" s="2">
        <v>-1.14156490836768E-2</v>
      </c>
      <c r="B690">
        <v>1.8936652940665401E-2</v>
      </c>
      <c r="C690" s="3">
        <f>A690/B690</f>
        <v>-0.60283351653777917</v>
      </c>
      <c r="D690">
        <f>C690*-1</f>
        <v>0.60283351653777917</v>
      </c>
      <c r="E690">
        <v>0</v>
      </c>
    </row>
    <row r="691" spans="1:5" x14ac:dyDescent="0.25">
      <c r="A691" s="2">
        <v>-6.8467365221173398E-3</v>
      </c>
      <c r="B691">
        <v>1.1384676528774101E-2</v>
      </c>
      <c r="C691" s="3">
        <f>A691/B691</f>
        <v>-0.60139930237039374</v>
      </c>
      <c r="D691">
        <f>C691*-1</f>
        <v>0.60139930237039374</v>
      </c>
      <c r="E691">
        <v>0</v>
      </c>
    </row>
    <row r="692" spans="1:5" x14ac:dyDescent="0.25">
      <c r="A692" s="2">
        <v>-1.2547216052088601E-2</v>
      </c>
      <c r="B692">
        <v>2.08661545999369E-2</v>
      </c>
      <c r="C692" s="3">
        <f>A692/B692</f>
        <v>-0.60131903997905511</v>
      </c>
      <c r="D692">
        <f>C692*-1</f>
        <v>0.60131903997905511</v>
      </c>
      <c r="E692">
        <v>0</v>
      </c>
    </row>
    <row r="693" spans="1:5" x14ac:dyDescent="0.25">
      <c r="A693" s="2">
        <v>-1.07897074213801E-2</v>
      </c>
      <c r="B693">
        <v>1.79614636183601E-2</v>
      </c>
      <c r="C693" s="3">
        <f>A693/B693</f>
        <v>-0.60071426530914362</v>
      </c>
      <c r="D693">
        <f>C693*-1</f>
        <v>0.60071426530914362</v>
      </c>
      <c r="E693">
        <v>0</v>
      </c>
    </row>
    <row r="694" spans="1:5" x14ac:dyDescent="0.25">
      <c r="A694" s="2">
        <v>-8.8203438429728803E-3</v>
      </c>
      <c r="B694">
        <v>1.4705705098059799E-2</v>
      </c>
      <c r="C694" s="3">
        <f>A694/B694</f>
        <v>-0.59979061079747853</v>
      </c>
      <c r="D694">
        <f>C694*-1</f>
        <v>0.59979061079747853</v>
      </c>
      <c r="E694">
        <v>0</v>
      </c>
    </row>
    <row r="695" spans="1:5" x14ac:dyDescent="0.25">
      <c r="A695" s="2">
        <v>-7.2652109914124099E-3</v>
      </c>
      <c r="B695">
        <v>1.2114329776788E-2</v>
      </c>
      <c r="C695" s="3">
        <f>A695/B695</f>
        <v>-0.59972042409916226</v>
      </c>
      <c r="D695">
        <f>C695*-1</f>
        <v>0.59972042409916226</v>
      </c>
      <c r="E695">
        <v>0</v>
      </c>
    </row>
    <row r="696" spans="1:5" x14ac:dyDescent="0.25">
      <c r="A696" s="2">
        <v>-1.32048642951706E-2</v>
      </c>
      <c r="B696">
        <v>2.20273722065642E-2</v>
      </c>
      <c r="C696" s="3">
        <f>A696/B696</f>
        <v>-0.59947524250012563</v>
      </c>
      <c r="D696">
        <f>C696*-1</f>
        <v>0.59947524250012563</v>
      </c>
      <c r="E696">
        <v>0</v>
      </c>
    </row>
    <row r="697" spans="1:5" x14ac:dyDescent="0.25">
      <c r="A697" s="2">
        <v>-1.29034048359078E-2</v>
      </c>
      <c r="B697">
        <v>2.1553300533544002E-2</v>
      </c>
      <c r="C697" s="3">
        <f>A697/B697</f>
        <v>-0.59867419450797676</v>
      </c>
      <c r="D697">
        <f>C697*-1</f>
        <v>0.59867419450797676</v>
      </c>
      <c r="E697">
        <v>0</v>
      </c>
    </row>
    <row r="698" spans="1:5" x14ac:dyDescent="0.25">
      <c r="A698" s="2">
        <v>-1.2804272245987699E-2</v>
      </c>
      <c r="B698">
        <v>2.1404343322000401E-2</v>
      </c>
      <c r="C698" s="3">
        <f>A698/B698</f>
        <v>-0.59820906688722653</v>
      </c>
      <c r="D698">
        <f>C698*-1</f>
        <v>0.59820906688722653</v>
      </c>
      <c r="E698">
        <v>0</v>
      </c>
    </row>
    <row r="699" spans="1:5" x14ac:dyDescent="0.25">
      <c r="A699" s="2">
        <v>-1.54018446115066E-2</v>
      </c>
      <c r="B699">
        <v>2.5916315288240999E-2</v>
      </c>
      <c r="C699" s="3">
        <f>A699/B699</f>
        <v>-0.59429145077945833</v>
      </c>
      <c r="D699">
        <f>C699*-1</f>
        <v>0.59429145077945833</v>
      </c>
      <c r="E699">
        <v>0</v>
      </c>
    </row>
    <row r="700" spans="1:5" x14ac:dyDescent="0.25">
      <c r="A700" s="2">
        <v>-6.8259650703998698E-3</v>
      </c>
      <c r="B700">
        <v>1.15294275432471E-2</v>
      </c>
      <c r="C700" s="3">
        <f>A700/B700</f>
        <v>-0.59204718055562999</v>
      </c>
      <c r="D700">
        <f>C700*-1</f>
        <v>0.59204718055562999</v>
      </c>
      <c r="E700">
        <v>0</v>
      </c>
    </row>
    <row r="701" spans="1:5" x14ac:dyDescent="0.25">
      <c r="A701" s="2">
        <v>-9.3240768751232904E-3</v>
      </c>
      <c r="B701">
        <v>1.57495541215175E-2</v>
      </c>
      <c r="C701" s="3">
        <f>A701/B701</f>
        <v>-0.5920216409418515</v>
      </c>
      <c r="D701">
        <f>C701*-1</f>
        <v>0.5920216409418515</v>
      </c>
      <c r="E701">
        <v>0</v>
      </c>
    </row>
    <row r="702" spans="1:5" x14ac:dyDescent="0.25">
      <c r="A702" s="2">
        <v>-9.0955654844851602E-3</v>
      </c>
      <c r="B702">
        <v>1.5364826536725201E-2</v>
      </c>
      <c r="C702" s="3">
        <f>A702/B702</f>
        <v>-0.59197319688216632</v>
      </c>
      <c r="D702">
        <f>C702*-1</f>
        <v>0.59197319688216632</v>
      </c>
      <c r="E702">
        <v>0</v>
      </c>
    </row>
    <row r="703" spans="1:5" x14ac:dyDescent="0.25">
      <c r="A703" s="2">
        <v>-1.32980683046315E-2</v>
      </c>
      <c r="B703">
        <v>2.2474173724721401E-2</v>
      </c>
      <c r="C703" s="3">
        <f>A703/B703</f>
        <v>-0.59170443672435158</v>
      </c>
      <c r="D703">
        <f>C703*-1</f>
        <v>0.59170443672435158</v>
      </c>
      <c r="E703">
        <v>0</v>
      </c>
    </row>
    <row r="704" spans="1:5" x14ac:dyDescent="0.25">
      <c r="A704" s="2">
        <v>-1.43095452128976E-2</v>
      </c>
      <c r="B704">
        <v>2.4210596600672402E-2</v>
      </c>
      <c r="C704" s="3">
        <f>A704/B704</f>
        <v>-0.59104471686171423</v>
      </c>
      <c r="D704">
        <f>C704*-1</f>
        <v>0.59104471686171423</v>
      </c>
      <c r="E704">
        <v>0</v>
      </c>
    </row>
    <row r="705" spans="1:5" x14ac:dyDescent="0.25">
      <c r="A705" s="2">
        <v>-1.1312337828727601E-2</v>
      </c>
      <c r="B705">
        <v>1.9196673529928099E-2</v>
      </c>
      <c r="C705" s="3">
        <f>A705/B705</f>
        <v>-0.58928635792505302</v>
      </c>
      <c r="D705">
        <f>C705*-1</f>
        <v>0.58928635792505302</v>
      </c>
      <c r="E705">
        <v>0</v>
      </c>
    </row>
    <row r="706" spans="1:5" x14ac:dyDescent="0.25">
      <c r="A706" s="2">
        <v>-1.19864448803678E-2</v>
      </c>
      <c r="B706">
        <v>2.0386982062894E-2</v>
      </c>
      <c r="C706" s="3">
        <f>A706/B706</f>
        <v>-0.58794601591297446</v>
      </c>
      <c r="D706">
        <f>C706*-1</f>
        <v>0.58794601591297446</v>
      </c>
      <c r="E706">
        <v>0</v>
      </c>
    </row>
    <row r="707" spans="1:5" x14ac:dyDescent="0.25">
      <c r="A707" s="2">
        <v>-1.0277582758240301E-2</v>
      </c>
      <c r="B707">
        <v>1.7487463740719002E-2</v>
      </c>
      <c r="C707" s="3">
        <f>A707/B707</f>
        <v>-0.58771145493838983</v>
      </c>
      <c r="D707">
        <f>C707*-1</f>
        <v>0.58771145493838983</v>
      </c>
      <c r="E707">
        <v>0</v>
      </c>
    </row>
    <row r="708" spans="1:5" x14ac:dyDescent="0.25">
      <c r="A708" s="2">
        <v>-2.39055208535544E-2</v>
      </c>
      <c r="B708">
        <v>4.07313457590893E-2</v>
      </c>
      <c r="C708" s="3">
        <f>A708/B708</f>
        <v>-0.58690721870440099</v>
      </c>
      <c r="D708">
        <f>C708*-1</f>
        <v>0.58690721870440099</v>
      </c>
      <c r="E708">
        <v>0</v>
      </c>
    </row>
    <row r="709" spans="1:5" x14ac:dyDescent="0.25">
      <c r="A709" s="2">
        <v>-1.13637586503151E-2</v>
      </c>
      <c r="B709">
        <v>1.9373702763828601E-2</v>
      </c>
      <c r="C709" s="3">
        <f>A709/B709</f>
        <v>-0.58655584783367509</v>
      </c>
      <c r="D709">
        <f>C709*-1</f>
        <v>0.58655584783367509</v>
      </c>
      <c r="E709">
        <v>0</v>
      </c>
    </row>
    <row r="710" spans="1:5" x14ac:dyDescent="0.25">
      <c r="A710" s="2">
        <v>-1.2466768765130001E-2</v>
      </c>
      <c r="B710">
        <v>2.1303531042891798E-2</v>
      </c>
      <c r="C710" s="3">
        <f>A710/B710</f>
        <v>-0.58519729616793748</v>
      </c>
      <c r="D710">
        <f>C710*-1</f>
        <v>0.58519729616793748</v>
      </c>
      <c r="E710">
        <v>0</v>
      </c>
    </row>
    <row r="711" spans="1:5" x14ac:dyDescent="0.25">
      <c r="A711" s="2">
        <v>-1.00125992924298E-2</v>
      </c>
      <c r="B711">
        <v>1.7114112360733801E-2</v>
      </c>
      <c r="C711" s="3">
        <f>A711/B711</f>
        <v>-0.58504929039746523</v>
      </c>
      <c r="D711">
        <f>C711*-1</f>
        <v>0.58504929039746523</v>
      </c>
      <c r="E711">
        <v>0</v>
      </c>
    </row>
    <row r="712" spans="1:5" x14ac:dyDescent="0.25">
      <c r="A712" s="2">
        <v>-7.9320529199039397E-3</v>
      </c>
      <c r="B712">
        <v>1.3561913382127E-2</v>
      </c>
      <c r="C712" s="3">
        <f>A712/B712</f>
        <v>-0.58487712584549079</v>
      </c>
      <c r="D712">
        <f>C712*-1</f>
        <v>0.58487712584549079</v>
      </c>
      <c r="E712">
        <v>0</v>
      </c>
    </row>
    <row r="713" spans="1:5" x14ac:dyDescent="0.25">
      <c r="A713" s="2">
        <v>-9.8108705642592203E-3</v>
      </c>
      <c r="B713">
        <v>1.6782837522437598E-2</v>
      </c>
      <c r="C713" s="3">
        <f>A713/B713</f>
        <v>-0.58457758118331915</v>
      </c>
      <c r="D713">
        <f>C713*-1</f>
        <v>0.58457758118331915</v>
      </c>
      <c r="E713">
        <v>0</v>
      </c>
    </row>
    <row r="714" spans="1:5" x14ac:dyDescent="0.25">
      <c r="A714" s="2">
        <v>-1.18344576470028E-2</v>
      </c>
      <c r="B714">
        <v>2.02481056118947E-2</v>
      </c>
      <c r="C714" s="3">
        <f>A714/B714</f>
        <v>-0.58447233898516793</v>
      </c>
      <c r="D714">
        <f>C714*-1</f>
        <v>0.58447233898516793</v>
      </c>
      <c r="E714">
        <v>0</v>
      </c>
    </row>
    <row r="715" spans="1:5" x14ac:dyDescent="0.25">
      <c r="A715" s="2">
        <v>-8.5837436913914402E-3</v>
      </c>
      <c r="B715">
        <v>1.4712203689115201E-2</v>
      </c>
      <c r="C715" s="3">
        <f>A715/B715</f>
        <v>-0.58344377720532159</v>
      </c>
      <c r="D715">
        <f>C715*-1</f>
        <v>0.58344377720532159</v>
      </c>
      <c r="E715">
        <v>0</v>
      </c>
    </row>
    <row r="716" spans="1:5" x14ac:dyDescent="0.25">
      <c r="A716" s="2">
        <v>-1.37176362287992E-2</v>
      </c>
      <c r="B716">
        <v>2.3528637692813902E-2</v>
      </c>
      <c r="C716" s="3">
        <f>A716/B716</f>
        <v>-0.58301871990611809</v>
      </c>
      <c r="D716">
        <f>C716*-1</f>
        <v>0.58301871990611809</v>
      </c>
      <c r="E716">
        <v>0</v>
      </c>
    </row>
    <row r="717" spans="1:5" x14ac:dyDescent="0.25">
      <c r="A717" s="2">
        <v>-1.4388737452099599E-2</v>
      </c>
      <c r="B717">
        <v>2.47063442036227E-2</v>
      </c>
      <c r="C717" s="3">
        <f>A717/B717</f>
        <v>-0.58239039064265019</v>
      </c>
      <c r="D717">
        <f>C717*-1</f>
        <v>0.58239039064265019</v>
      </c>
      <c r="E717">
        <v>0</v>
      </c>
    </row>
    <row r="718" spans="1:5" x14ac:dyDescent="0.25">
      <c r="A718" s="2">
        <v>-1.6161967956998102E-2</v>
      </c>
      <c r="B718">
        <v>2.7751628913550399E-2</v>
      </c>
      <c r="C718" s="3">
        <f>A718/B718</f>
        <v>-0.58237907430027047</v>
      </c>
      <c r="D718">
        <f>C718*-1</f>
        <v>0.58237907430027047</v>
      </c>
      <c r="E718">
        <v>0</v>
      </c>
    </row>
    <row r="719" spans="1:5" x14ac:dyDescent="0.25">
      <c r="A719" s="2">
        <v>-1.8742181809740601E-2</v>
      </c>
      <c r="B719">
        <v>3.2257311426636098E-2</v>
      </c>
      <c r="C719" s="3">
        <f>A719/B719</f>
        <v>-0.58102120049175776</v>
      </c>
      <c r="D719">
        <f>C719*-1</f>
        <v>0.58102120049175776</v>
      </c>
      <c r="E719">
        <v>0</v>
      </c>
    </row>
    <row r="720" spans="1:5" x14ac:dyDescent="0.25">
      <c r="A720" s="2">
        <v>-7.7973104600317297E-3</v>
      </c>
      <c r="B720">
        <v>1.34499300253816E-2</v>
      </c>
      <c r="C720" s="3">
        <f>A720/B720</f>
        <v>-0.57972870084210759</v>
      </c>
      <c r="D720">
        <f>C720*-1</f>
        <v>0.57972870084210759</v>
      </c>
      <c r="E720">
        <v>0</v>
      </c>
    </row>
    <row r="721" spans="1:5" x14ac:dyDescent="0.25">
      <c r="A721" s="2">
        <v>-1.22916385115566E-2</v>
      </c>
      <c r="B721">
        <v>2.1212523723490698E-2</v>
      </c>
      <c r="C721" s="3">
        <f>A721/B721</f>
        <v>-0.57945196299037571</v>
      </c>
      <c r="D721">
        <f>C721*-1</f>
        <v>0.57945196299037571</v>
      </c>
      <c r="E721">
        <v>0</v>
      </c>
    </row>
    <row r="722" spans="1:5" x14ac:dyDescent="0.25">
      <c r="A722" s="2">
        <v>-9.9010709827115698E-3</v>
      </c>
      <c r="B722">
        <v>1.7160229364809799E-2</v>
      </c>
      <c r="C722" s="3">
        <f>A722/B722</f>
        <v>-0.57697777647515214</v>
      </c>
      <c r="D722">
        <f>C722*-1</f>
        <v>0.57697777647515214</v>
      </c>
      <c r="E722">
        <v>0</v>
      </c>
    </row>
    <row r="723" spans="1:5" x14ac:dyDescent="0.25">
      <c r="A723" s="2">
        <v>-5.9650794684749098E-3</v>
      </c>
      <c r="B723">
        <v>1.0371141167505199E-2</v>
      </c>
      <c r="C723" s="3">
        <f>A723/B723</f>
        <v>-0.5751613416626381</v>
      </c>
      <c r="D723">
        <f>C723*-1</f>
        <v>0.5751613416626381</v>
      </c>
      <c r="E723">
        <v>0</v>
      </c>
    </row>
    <row r="724" spans="1:5" x14ac:dyDescent="0.25">
      <c r="A724" s="2">
        <v>-1.6096927042174702E-2</v>
      </c>
      <c r="B724">
        <v>2.80273521982289E-2</v>
      </c>
      <c r="C724" s="3">
        <f>A724/B724</f>
        <v>-0.57432920984922353</v>
      </c>
      <c r="D724">
        <f>C724*-1</f>
        <v>0.57432920984922353</v>
      </c>
      <c r="E724">
        <v>0</v>
      </c>
    </row>
    <row r="725" spans="1:5" x14ac:dyDescent="0.25">
      <c r="A725" s="2">
        <v>-1.8329354121904999E-2</v>
      </c>
      <c r="B725">
        <v>3.2015293813216397E-2</v>
      </c>
      <c r="C725" s="3">
        <f>A725/B725</f>
        <v>-0.57251869149919732</v>
      </c>
      <c r="D725">
        <f>C725*-1</f>
        <v>0.57251869149919732</v>
      </c>
      <c r="E725">
        <v>0</v>
      </c>
    </row>
    <row r="726" spans="1:5" x14ac:dyDescent="0.25">
      <c r="A726" s="2">
        <v>-7.8431774610258909E-3</v>
      </c>
      <c r="B726">
        <v>1.3700552827257999E-2</v>
      </c>
      <c r="C726" s="3">
        <f>A726/B726</f>
        <v>-0.57247160460718494</v>
      </c>
      <c r="D726">
        <f>C726*-1</f>
        <v>0.57247160460718494</v>
      </c>
      <c r="E726">
        <v>0</v>
      </c>
    </row>
    <row r="727" spans="1:5" x14ac:dyDescent="0.25">
      <c r="A727" s="2">
        <v>-6.7644000885420403E-3</v>
      </c>
      <c r="B727">
        <v>1.18195515591754E-2</v>
      </c>
      <c r="C727" s="3">
        <f>A727/B727</f>
        <v>-0.57230598425630663</v>
      </c>
      <c r="D727">
        <f>C727*-1</f>
        <v>0.57230598425630663</v>
      </c>
      <c r="E727">
        <v>0</v>
      </c>
    </row>
    <row r="728" spans="1:5" x14ac:dyDescent="0.25">
      <c r="A728" s="2">
        <v>-7.0886372777345299E-3</v>
      </c>
      <c r="B728">
        <v>1.23926563819902E-2</v>
      </c>
      <c r="C728" s="3">
        <f>A728/B728</f>
        <v>-0.57200305239126858</v>
      </c>
      <c r="D728">
        <f>C728*-1</f>
        <v>0.57200305239126858</v>
      </c>
      <c r="E728">
        <v>0</v>
      </c>
    </row>
    <row r="729" spans="1:5" x14ac:dyDescent="0.25">
      <c r="A729" s="2">
        <v>-1.1312337828727601E-2</v>
      </c>
      <c r="B729">
        <v>1.9818294645373501E-2</v>
      </c>
      <c r="C729" s="3">
        <f>A729/B729</f>
        <v>-0.57080278758336145</v>
      </c>
      <c r="D729">
        <f>C729*-1</f>
        <v>0.57080278758336145</v>
      </c>
      <c r="E729">
        <v>0</v>
      </c>
    </row>
    <row r="730" spans="1:5" x14ac:dyDescent="0.25">
      <c r="A730" s="2">
        <v>-1.01395038524395E-2</v>
      </c>
      <c r="B730">
        <v>1.7780629408216401E-2</v>
      </c>
      <c r="C730" s="3">
        <f>A730/B730</f>
        <v>-0.57025562029621135</v>
      </c>
      <c r="D730">
        <f>C730*-1</f>
        <v>0.57025562029621135</v>
      </c>
      <c r="E730">
        <v>0</v>
      </c>
    </row>
    <row r="731" spans="1:5" x14ac:dyDescent="0.25">
      <c r="A731" s="2">
        <v>-9.3546051672203506E-3</v>
      </c>
      <c r="B731">
        <v>1.6431139454607599E-2</v>
      </c>
      <c r="C731" s="3">
        <f>A731/B731</f>
        <v>-0.56932175599040058</v>
      </c>
      <c r="D731">
        <f>C731*-1</f>
        <v>0.56932175599040058</v>
      </c>
      <c r="E731">
        <v>0</v>
      </c>
    </row>
    <row r="732" spans="1:5" x14ac:dyDescent="0.25">
      <c r="A732" s="2">
        <v>-8.2988028146950693E-3</v>
      </c>
      <c r="B732">
        <v>1.4607705989790399E-2</v>
      </c>
      <c r="C732" s="3">
        <f>A732/B732</f>
        <v>-0.56811129827607831</v>
      </c>
      <c r="D732">
        <f>C732*-1</f>
        <v>0.56811129827607831</v>
      </c>
      <c r="E732">
        <v>0</v>
      </c>
    </row>
    <row r="733" spans="1:5" x14ac:dyDescent="0.25">
      <c r="A733" s="2">
        <v>-9.7561749453646904E-3</v>
      </c>
      <c r="B733">
        <v>1.7176251033939299E-2</v>
      </c>
      <c r="C733" s="3">
        <f>A733/B733</f>
        <v>-0.56800374692283206</v>
      </c>
      <c r="D733">
        <f>C733*-1</f>
        <v>0.56800374692283206</v>
      </c>
      <c r="E733">
        <v>0</v>
      </c>
    </row>
    <row r="734" spans="1:5" x14ac:dyDescent="0.25">
      <c r="A734" s="2">
        <v>-1.9376278963138701E-2</v>
      </c>
      <c r="B734">
        <v>3.4135066120418799E-2</v>
      </c>
      <c r="C734" s="3">
        <f>A734/B734</f>
        <v>-0.56763560658663159</v>
      </c>
      <c r="D734">
        <f>C734*-1</f>
        <v>0.56763560658663159</v>
      </c>
      <c r="E734">
        <v>0</v>
      </c>
    </row>
    <row r="735" spans="1:5" x14ac:dyDescent="0.25">
      <c r="A735" s="2">
        <v>-1.3793322132335899E-2</v>
      </c>
      <c r="B735">
        <v>2.43168488323816E-2</v>
      </c>
      <c r="C735" s="3">
        <f>A735/B735</f>
        <v>-0.56723312413605098</v>
      </c>
      <c r="D735">
        <f>C735*-1</f>
        <v>0.56723312413605098</v>
      </c>
      <c r="E735">
        <v>0</v>
      </c>
    </row>
    <row r="736" spans="1:5" x14ac:dyDescent="0.25">
      <c r="A736" s="2">
        <v>-1.0905233482262499E-2</v>
      </c>
      <c r="B736">
        <v>1.9225639539973801E-2</v>
      </c>
      <c r="C736" s="3">
        <f>A736/B736</f>
        <v>-0.56722344448352013</v>
      </c>
      <c r="D736">
        <f>C736*-1</f>
        <v>0.56722344448352013</v>
      </c>
      <c r="E736">
        <v>0</v>
      </c>
    </row>
    <row r="737" spans="1:5" x14ac:dyDescent="0.25">
      <c r="A737" s="2">
        <v>-7.5067376637535004E-3</v>
      </c>
      <c r="B737">
        <v>1.32453715997609E-2</v>
      </c>
      <c r="C737" s="3">
        <f>A737/B737</f>
        <v>-0.56674421002193776</v>
      </c>
      <c r="D737">
        <f>C737*-1</f>
        <v>0.56674421002193776</v>
      </c>
      <c r="E737">
        <v>0</v>
      </c>
    </row>
    <row r="738" spans="1:5" x14ac:dyDescent="0.25">
      <c r="A738" s="2">
        <v>-1.09290705321903E-2</v>
      </c>
      <c r="B738">
        <v>1.92926978675012E-2</v>
      </c>
      <c r="C738" s="3">
        <f>A738/B738</f>
        <v>-0.56648741442224426</v>
      </c>
      <c r="D738">
        <f>C738*-1</f>
        <v>0.56648741442224426</v>
      </c>
      <c r="E738">
        <v>0</v>
      </c>
    </row>
    <row r="739" spans="1:5" x14ac:dyDescent="0.25">
      <c r="A739" s="2">
        <v>-1.0152371464018E-2</v>
      </c>
      <c r="B739">
        <v>1.7928417821382998E-2</v>
      </c>
      <c r="C739" s="3">
        <f>A739/B739</f>
        <v>-0.56627258273228065</v>
      </c>
      <c r="D739">
        <f>C739*-1</f>
        <v>0.56627258273228065</v>
      </c>
      <c r="E739">
        <v>0</v>
      </c>
    </row>
    <row r="740" spans="1:5" x14ac:dyDescent="0.25">
      <c r="A740" s="2">
        <v>-7.3801072976225303E-3</v>
      </c>
      <c r="B740">
        <v>1.3046577997565799E-2</v>
      </c>
      <c r="C740" s="3">
        <f>A740/B740</f>
        <v>-0.56567379576464372</v>
      </c>
      <c r="D740">
        <f>C740*-1</f>
        <v>0.56567379576464372</v>
      </c>
      <c r="E740">
        <v>0</v>
      </c>
    </row>
    <row r="741" spans="1:5" x14ac:dyDescent="0.25">
      <c r="A741" s="2">
        <v>-9.0171936501887498E-3</v>
      </c>
      <c r="B741">
        <v>1.59499443201758E-2</v>
      </c>
      <c r="C741" s="3">
        <f>A741/B741</f>
        <v>-0.56534326823840364</v>
      </c>
      <c r="D741">
        <f>C741*-1</f>
        <v>0.56534326823840364</v>
      </c>
      <c r="E741">
        <v>0</v>
      </c>
    </row>
    <row r="742" spans="1:5" x14ac:dyDescent="0.25">
      <c r="A742" s="2">
        <v>-7.9772502806440201E-3</v>
      </c>
      <c r="B742">
        <v>1.41359082681475E-2</v>
      </c>
      <c r="C742" s="3">
        <f>A742/B742</f>
        <v>-0.5643252721594969</v>
      </c>
      <c r="D742">
        <f>C742*-1</f>
        <v>0.5643252721594969</v>
      </c>
      <c r="E742">
        <v>0</v>
      </c>
    </row>
    <row r="743" spans="1:5" x14ac:dyDescent="0.25">
      <c r="A743" s="2">
        <v>-1.2829826732718101E-2</v>
      </c>
      <c r="B743">
        <v>2.2743575654939799E-2</v>
      </c>
      <c r="C743" s="3">
        <f>A743/B743</f>
        <v>-0.56410772551199628</v>
      </c>
      <c r="D743">
        <f>C743*-1</f>
        <v>0.56410772551199628</v>
      </c>
      <c r="E743">
        <v>0</v>
      </c>
    </row>
    <row r="744" spans="1:5" x14ac:dyDescent="0.25">
      <c r="A744" s="2">
        <v>-1.18344576470028E-2</v>
      </c>
      <c r="B744">
        <v>2.0982133058280301E-2</v>
      </c>
      <c r="C744" s="3">
        <f>A744/B744</f>
        <v>-0.56402547892205357</v>
      </c>
      <c r="D744">
        <f>C744*-1</f>
        <v>0.56402547892205357</v>
      </c>
      <c r="E744">
        <v>0</v>
      </c>
    </row>
    <row r="745" spans="1:5" x14ac:dyDescent="0.25">
      <c r="A745" s="2">
        <v>-1.03897038491358E-2</v>
      </c>
      <c r="B745">
        <v>1.84481727184252E-2</v>
      </c>
      <c r="C745" s="3">
        <f>A745/B745</f>
        <v>-0.56318335738254632</v>
      </c>
      <c r="D745">
        <f>C745*-1</f>
        <v>0.56318335738254632</v>
      </c>
      <c r="E745">
        <v>0</v>
      </c>
    </row>
    <row r="746" spans="1:5" x14ac:dyDescent="0.25">
      <c r="A746" s="2">
        <v>-8.4477799119327592E-3</v>
      </c>
      <c r="B746">
        <v>1.5022701031656E-2</v>
      </c>
      <c r="C746" s="3">
        <f>A746/B746</f>
        <v>-0.56233428956161113</v>
      </c>
      <c r="D746">
        <f>C746*-1</f>
        <v>0.56233428956161113</v>
      </c>
      <c r="E746">
        <v>0</v>
      </c>
    </row>
    <row r="747" spans="1:5" x14ac:dyDescent="0.25">
      <c r="A747" s="2">
        <v>-6.8807610922224302E-3</v>
      </c>
      <c r="B747">
        <v>1.2236323855539501E-2</v>
      </c>
      <c r="C747" s="3">
        <f>A747/B747</f>
        <v>-0.56232257117871587</v>
      </c>
      <c r="D747">
        <f>C747*-1</f>
        <v>0.56232257117871587</v>
      </c>
      <c r="E747">
        <v>0</v>
      </c>
    </row>
    <row r="748" spans="1:5" x14ac:dyDescent="0.25">
      <c r="A748" s="2">
        <v>-5.8163853214397701E-3</v>
      </c>
      <c r="B748">
        <v>1.0388509987742199E-2</v>
      </c>
      <c r="C748" s="3">
        <f>A748/B748</f>
        <v>-0.55988638681608294</v>
      </c>
      <c r="D748">
        <f>C748*-1</f>
        <v>0.55988638681608294</v>
      </c>
      <c r="E748">
        <v>0</v>
      </c>
    </row>
    <row r="749" spans="1:5" x14ac:dyDescent="0.25">
      <c r="A749" s="2">
        <v>-1.35553523533746E-2</v>
      </c>
      <c r="B749">
        <v>2.42669392044901E-2</v>
      </c>
      <c r="C749" s="3">
        <f>A749/B749</f>
        <v>-0.55859341135475626</v>
      </c>
      <c r="D749">
        <f>C749*-1</f>
        <v>0.55859341135475626</v>
      </c>
      <c r="E749">
        <v>0</v>
      </c>
    </row>
    <row r="750" spans="1:5" x14ac:dyDescent="0.25">
      <c r="A750" s="2">
        <v>-1.21213605323449E-2</v>
      </c>
      <c r="B750">
        <v>2.1754966479153499E-2</v>
      </c>
      <c r="C750" s="3">
        <f>A750/B750</f>
        <v>-0.55717670463708069</v>
      </c>
      <c r="D750">
        <f>C750*-1</f>
        <v>0.55717670463708069</v>
      </c>
      <c r="E750">
        <v>0</v>
      </c>
    </row>
    <row r="751" spans="1:5" x14ac:dyDescent="0.25">
      <c r="A751" s="2">
        <v>-1.00279391861246E-2</v>
      </c>
      <c r="B751">
        <v>1.7997905698701602E-2</v>
      </c>
      <c r="C751" s="3">
        <f>A751/B751</f>
        <v>-0.55717255962998136</v>
      </c>
      <c r="D751">
        <f>C751*-1</f>
        <v>0.55717255962998136</v>
      </c>
      <c r="E751">
        <v>0</v>
      </c>
    </row>
    <row r="752" spans="1:5" x14ac:dyDescent="0.25">
      <c r="A752" s="2">
        <v>-6.9067862132547696E-3</v>
      </c>
      <c r="B752">
        <v>1.2413698278424199E-2</v>
      </c>
      <c r="C752" s="3">
        <f>A752/B752</f>
        <v>-0.55638425055482499</v>
      </c>
      <c r="D752">
        <f>C752*-1</f>
        <v>0.55638425055482499</v>
      </c>
      <c r="E752">
        <v>0</v>
      </c>
    </row>
    <row r="753" spans="1:5" x14ac:dyDescent="0.25">
      <c r="A753" s="2">
        <v>-9.0316720303478207E-3</v>
      </c>
      <c r="B753">
        <v>1.62465223515466E-2</v>
      </c>
      <c r="C753" s="3">
        <f>A753/B753</f>
        <v>-0.55591417257909626</v>
      </c>
      <c r="D753">
        <f>C753*-1</f>
        <v>0.55591417257909626</v>
      </c>
      <c r="E753">
        <v>0</v>
      </c>
    </row>
    <row r="754" spans="1:5" x14ac:dyDescent="0.25">
      <c r="A754" s="2">
        <v>-9.2321260003024406E-3</v>
      </c>
      <c r="B754">
        <v>1.66122022731293E-2</v>
      </c>
      <c r="C754" s="3">
        <f>A754/B754</f>
        <v>-0.55574365448437035</v>
      </c>
      <c r="D754">
        <f>C754*-1</f>
        <v>0.55574365448437035</v>
      </c>
      <c r="E754">
        <v>0</v>
      </c>
    </row>
    <row r="755" spans="1:5" x14ac:dyDescent="0.25">
      <c r="A755" s="2">
        <v>-5.8445519962831297E-3</v>
      </c>
      <c r="B755">
        <v>1.05173299940546E-2</v>
      </c>
      <c r="C755" s="3">
        <f>A755/B755</f>
        <v>-0.55570681908688124</v>
      </c>
      <c r="D755">
        <f>C755*-1</f>
        <v>0.55570681908688124</v>
      </c>
      <c r="E755">
        <v>0</v>
      </c>
    </row>
    <row r="756" spans="1:5" x14ac:dyDescent="0.25">
      <c r="A756" s="2">
        <v>-1.0638398205055801E-2</v>
      </c>
      <c r="B756">
        <v>1.91670146105541E-2</v>
      </c>
      <c r="C756" s="3">
        <f>A756/B756</f>
        <v>-0.55503678695992054</v>
      </c>
      <c r="D756">
        <f>C756*-1</f>
        <v>0.55503678695992054</v>
      </c>
      <c r="E756">
        <v>0</v>
      </c>
    </row>
    <row r="757" spans="1:5" x14ac:dyDescent="0.25">
      <c r="A757" s="2">
        <v>-6.5635491140039002E-3</v>
      </c>
      <c r="B757">
        <v>1.18268963272758E-2</v>
      </c>
      <c r="C757" s="3">
        <f>A757/B757</f>
        <v>-0.55496800955857739</v>
      </c>
      <c r="D757">
        <f>C757*-1</f>
        <v>0.55496800955857739</v>
      </c>
      <c r="E757">
        <v>0</v>
      </c>
    </row>
    <row r="758" spans="1:5" x14ac:dyDescent="0.25">
      <c r="A758" s="2">
        <v>-1.51288815963001E-2</v>
      </c>
      <c r="B758">
        <v>2.7322564066217199E-2</v>
      </c>
      <c r="C758" s="3">
        <f>A758/B758</f>
        <v>-0.55371383006495001</v>
      </c>
      <c r="D758">
        <f>C758*-1</f>
        <v>0.55371383006495001</v>
      </c>
      <c r="E758">
        <v>0</v>
      </c>
    </row>
    <row r="759" spans="1:5" x14ac:dyDescent="0.25">
      <c r="A759" s="2">
        <v>-8.0972102326193601E-3</v>
      </c>
      <c r="B759">
        <v>1.4625160052561099E-2</v>
      </c>
      <c r="C759" s="3">
        <f>A759/B759</f>
        <v>-0.55364934151277267</v>
      </c>
      <c r="D759">
        <f>C759*-1</f>
        <v>0.55364934151277267</v>
      </c>
      <c r="E759">
        <v>0</v>
      </c>
    </row>
    <row r="760" spans="1:5" x14ac:dyDescent="0.25">
      <c r="A760" s="2">
        <v>-1.5121657024085E-2</v>
      </c>
      <c r="B760">
        <v>2.74295918346859E-2</v>
      </c>
      <c r="C760" s="3">
        <f>A760/B760</f>
        <v>-0.55128990308062165</v>
      </c>
      <c r="D760">
        <f>C760*-1</f>
        <v>0.55128990308062165</v>
      </c>
      <c r="E760">
        <v>0</v>
      </c>
    </row>
    <row r="761" spans="1:5" x14ac:dyDescent="0.25">
      <c r="A761" s="2">
        <v>-1.8617559016070501E-2</v>
      </c>
      <c r="B761">
        <v>3.3807811863838903E-2</v>
      </c>
      <c r="C761" s="3">
        <f>A761/B761</f>
        <v>-0.55068808034819861</v>
      </c>
      <c r="D761">
        <f>C761*-1</f>
        <v>0.55068808034819861</v>
      </c>
      <c r="E761">
        <v>0</v>
      </c>
    </row>
    <row r="762" spans="1:5" x14ac:dyDescent="0.25">
      <c r="A762" s="2">
        <v>-1.05597602150022E-2</v>
      </c>
      <c r="B762">
        <v>1.9346131142673501E-2</v>
      </c>
      <c r="C762" s="3">
        <f>A762/B762</f>
        <v>-0.54583317652125218</v>
      </c>
      <c r="D762">
        <f>C762*-1</f>
        <v>0.54583317652125218</v>
      </c>
      <c r="E762">
        <v>0</v>
      </c>
    </row>
    <row r="763" spans="1:5" x14ac:dyDescent="0.25">
      <c r="A763" s="2">
        <v>-9.9644952594318305E-3</v>
      </c>
      <c r="B763">
        <v>1.82951403398918E-2</v>
      </c>
      <c r="C763" s="3">
        <f>A763/B763</f>
        <v>-0.54465257299528114</v>
      </c>
      <c r="D763">
        <f>C763*-1</f>
        <v>0.54465257299528114</v>
      </c>
      <c r="E763">
        <v>0</v>
      </c>
    </row>
    <row r="764" spans="1:5" x14ac:dyDescent="0.25">
      <c r="A764" s="2">
        <v>-1.0152371464018E-2</v>
      </c>
      <c r="B764">
        <v>1.86706242561611E-2</v>
      </c>
      <c r="C764" s="3">
        <f>A764/B764</f>
        <v>-0.54376175776060776</v>
      </c>
      <c r="D764">
        <f>C764*-1</f>
        <v>0.54376175776060776</v>
      </c>
      <c r="E764">
        <v>0</v>
      </c>
    </row>
    <row r="765" spans="1:5" x14ac:dyDescent="0.25">
      <c r="A765" s="2">
        <v>-5.7438411792520199E-3</v>
      </c>
      <c r="B765">
        <v>1.05751762014797E-2</v>
      </c>
      <c r="C765" s="3">
        <f>A765/B765</f>
        <v>-0.54314378028503485</v>
      </c>
      <c r="D765">
        <f>C765*-1</f>
        <v>0.54314378028503485</v>
      </c>
      <c r="E765">
        <v>0</v>
      </c>
    </row>
    <row r="766" spans="1:5" x14ac:dyDescent="0.25">
      <c r="A766" s="2">
        <v>-7.1611559228279501E-3</v>
      </c>
      <c r="B766">
        <v>1.31931432191636E-2</v>
      </c>
      <c r="C766" s="3">
        <f>A766/B766</f>
        <v>-0.54279376823758474</v>
      </c>
      <c r="D766">
        <f>C766*-1</f>
        <v>0.54279376823758474</v>
      </c>
      <c r="E766">
        <v>0</v>
      </c>
    </row>
    <row r="767" spans="1:5" x14ac:dyDescent="0.25">
      <c r="A767" s="2">
        <v>-6.7796869853788003E-3</v>
      </c>
      <c r="B767">
        <v>1.25148095133859E-2</v>
      </c>
      <c r="C767" s="3">
        <f>A767/B767</f>
        <v>-0.54173313450174487</v>
      </c>
      <c r="D767">
        <f>C767*-1</f>
        <v>0.54173313450174487</v>
      </c>
      <c r="E767">
        <v>0</v>
      </c>
    </row>
    <row r="768" spans="1:5" x14ac:dyDescent="0.25">
      <c r="A768" s="2">
        <v>-1.14026320978116E-2</v>
      </c>
      <c r="B768">
        <v>2.1050727735020602E-2</v>
      </c>
      <c r="C768" s="3">
        <f>A768/B768</f>
        <v>-0.54167400962779311</v>
      </c>
      <c r="D768">
        <f>C768*-1</f>
        <v>0.54167400962779311</v>
      </c>
      <c r="E768">
        <v>0</v>
      </c>
    </row>
    <row r="769" spans="1:5" x14ac:dyDescent="0.25">
      <c r="A769" s="2">
        <v>-8.5349024498374403E-3</v>
      </c>
      <c r="B769">
        <v>1.5773470389144999E-2</v>
      </c>
      <c r="C769" s="3">
        <f>A769/B769</f>
        <v>-0.54109224154698365</v>
      </c>
      <c r="D769">
        <f>C769*-1</f>
        <v>0.54109224154698365</v>
      </c>
      <c r="E769">
        <v>0</v>
      </c>
    </row>
    <row r="770" spans="1:5" x14ac:dyDescent="0.25">
      <c r="A770" s="2">
        <v>-1.05981309918234E-2</v>
      </c>
      <c r="B770">
        <v>1.96071710809144E-2</v>
      </c>
      <c r="C770" s="3">
        <f>A770/B770</f>
        <v>-0.5405232069474627</v>
      </c>
      <c r="D770">
        <f>C770*-1</f>
        <v>0.5405232069474627</v>
      </c>
      <c r="E770">
        <v>0</v>
      </c>
    </row>
    <row r="771" spans="1:5" x14ac:dyDescent="0.25">
      <c r="A771" s="2">
        <v>-1.0233176280029E-2</v>
      </c>
      <c r="B771">
        <v>1.8945680214349999E-2</v>
      </c>
      <c r="C771" s="3">
        <f>A771/B771</f>
        <v>-0.54013242935865136</v>
      </c>
      <c r="D771">
        <f>C771*-1</f>
        <v>0.54013242935865136</v>
      </c>
      <c r="E771">
        <v>0</v>
      </c>
    </row>
    <row r="772" spans="1:5" x14ac:dyDescent="0.25">
      <c r="A772" s="2">
        <v>-6.15386557437822E-3</v>
      </c>
      <c r="B772">
        <v>1.14199106927379E-2</v>
      </c>
      <c r="C772" s="3">
        <f>A772/B772</f>
        <v>-0.53887160241030252</v>
      </c>
      <c r="D772">
        <f>C772*-1</f>
        <v>0.53887160241030252</v>
      </c>
      <c r="E772">
        <v>0</v>
      </c>
    </row>
    <row r="773" spans="1:5" x14ac:dyDescent="0.25">
      <c r="A773" s="2">
        <v>-1.35529664047035E-2</v>
      </c>
      <c r="B773">
        <v>2.51623937972307E-2</v>
      </c>
      <c r="C773" s="3">
        <f>A773/B773</f>
        <v>-0.53861991485862126</v>
      </c>
      <c r="D773">
        <f>C773*-1</f>
        <v>0.53861991485862126</v>
      </c>
      <c r="E773">
        <v>0</v>
      </c>
    </row>
    <row r="774" spans="1:5" x14ac:dyDescent="0.25">
      <c r="A774" s="2">
        <v>-6.12872194137339E-3</v>
      </c>
      <c r="B774">
        <v>1.1387424809917101E-2</v>
      </c>
      <c r="C774" s="3">
        <f>A774/B774</f>
        <v>-0.53820087014194795</v>
      </c>
      <c r="D774">
        <f>C774*-1</f>
        <v>0.53820087014194795</v>
      </c>
      <c r="E774">
        <v>0</v>
      </c>
    </row>
    <row r="775" spans="1:5" x14ac:dyDescent="0.25">
      <c r="A775" s="2">
        <v>-7.8201767058334298E-3</v>
      </c>
      <c r="B775">
        <v>1.4536448293151301E-2</v>
      </c>
      <c r="C775" s="3">
        <f>A775/B775</f>
        <v>-0.53797024886180944</v>
      </c>
      <c r="D775">
        <f>C775*-1</f>
        <v>0.53797024886180944</v>
      </c>
      <c r="E775">
        <v>0</v>
      </c>
    </row>
    <row r="776" spans="1:5" x14ac:dyDescent="0.25">
      <c r="A776" s="2">
        <v>-8.2135985373888599E-3</v>
      </c>
      <c r="B776">
        <v>1.5291108571087401E-2</v>
      </c>
      <c r="C776" s="3">
        <f>A776/B776</f>
        <v>-0.53714866382671722</v>
      </c>
      <c r="D776">
        <f>C776*-1</f>
        <v>0.53714866382671722</v>
      </c>
      <c r="E776">
        <v>0</v>
      </c>
    </row>
    <row r="777" spans="1:5" x14ac:dyDescent="0.25">
      <c r="A777" s="2">
        <v>-9.1954670931002798E-3</v>
      </c>
      <c r="B777">
        <v>1.7120219463397399E-2</v>
      </c>
      <c r="C777" s="3">
        <f>A777/B777</f>
        <v>-0.53711151967181014</v>
      </c>
      <c r="D777">
        <f>C777*-1</f>
        <v>0.53711151967181014</v>
      </c>
      <c r="E777">
        <v>0</v>
      </c>
    </row>
    <row r="778" spans="1:5" x14ac:dyDescent="0.25">
      <c r="A778" s="2">
        <v>-1.0483497294858E-2</v>
      </c>
      <c r="B778">
        <v>1.9528493482047E-2</v>
      </c>
      <c r="C778" s="3">
        <f>A778/B778</f>
        <v>-0.53683082642784119</v>
      </c>
      <c r="D778">
        <f>C778*-1</f>
        <v>0.53683082642784119</v>
      </c>
      <c r="E778">
        <v>0</v>
      </c>
    </row>
    <row r="779" spans="1:5" x14ac:dyDescent="0.25">
      <c r="A779" s="2">
        <v>-1.27390257774297E-2</v>
      </c>
      <c r="B779">
        <v>2.3792154814103499E-2</v>
      </c>
      <c r="C779" s="3">
        <f>A779/B779</f>
        <v>-0.53542967742788339</v>
      </c>
      <c r="D779">
        <f>C779*-1</f>
        <v>0.53542967742788339</v>
      </c>
      <c r="E779">
        <v>0</v>
      </c>
    </row>
    <row r="780" spans="1:5" x14ac:dyDescent="0.25">
      <c r="A780" s="2">
        <v>-1.21050570262755E-2</v>
      </c>
      <c r="B780">
        <v>2.2620386665774001E-2</v>
      </c>
      <c r="C780" s="3">
        <f>A780/B780</f>
        <v>-0.53513926199109474</v>
      </c>
      <c r="D780">
        <f>C780*-1</f>
        <v>0.53513926199109474</v>
      </c>
      <c r="E780">
        <v>0</v>
      </c>
    </row>
    <row r="781" spans="1:5" x14ac:dyDescent="0.25">
      <c r="A781" s="2">
        <v>-9.1563752859863696E-3</v>
      </c>
      <c r="B781">
        <v>1.7114641104688001E-2</v>
      </c>
      <c r="C781" s="3">
        <f>A781/B781</f>
        <v>-0.53500247127462564</v>
      </c>
      <c r="D781">
        <f>C781*-1</f>
        <v>0.53500247127462564</v>
      </c>
      <c r="E781">
        <v>0</v>
      </c>
    </row>
    <row r="782" spans="1:5" x14ac:dyDescent="0.25">
      <c r="A782" s="2">
        <v>-9.1790547589963595E-3</v>
      </c>
      <c r="B782">
        <v>1.7178038971831601E-2</v>
      </c>
      <c r="C782" s="3">
        <f>A782/B782</f>
        <v>-0.53434823230102657</v>
      </c>
      <c r="D782">
        <f>C782*-1</f>
        <v>0.53434823230102657</v>
      </c>
      <c r="E782">
        <v>0</v>
      </c>
    </row>
    <row r="783" spans="1:5" x14ac:dyDescent="0.25">
      <c r="A783" s="2">
        <v>-5.7703564613363701E-3</v>
      </c>
      <c r="B783">
        <v>1.08074360083068E-2</v>
      </c>
      <c r="C783" s="3">
        <f>A783/B783</f>
        <v>-0.53392464752057422</v>
      </c>
      <c r="D783">
        <f>C783*-1</f>
        <v>0.53392464752057422</v>
      </c>
      <c r="E783">
        <v>0</v>
      </c>
    </row>
    <row r="784" spans="1:5" x14ac:dyDescent="0.25">
      <c r="A784" s="2">
        <v>-8.7555281023786909E-3</v>
      </c>
      <c r="B784">
        <v>1.6438356658432601E-2</v>
      </c>
      <c r="C784" s="3">
        <f>A784/B784</f>
        <v>-0.53262794355342402</v>
      </c>
      <c r="D784">
        <f>C784*-1</f>
        <v>0.53262794355342402</v>
      </c>
      <c r="E784">
        <v>0</v>
      </c>
    </row>
    <row r="785" spans="1:5" x14ac:dyDescent="0.25">
      <c r="A785" s="2">
        <v>-5.4116869607261303E-3</v>
      </c>
      <c r="B785">
        <v>1.01672788522944E-2</v>
      </c>
      <c r="C785" s="3">
        <f>A785/B785</f>
        <v>-0.53226502777632601</v>
      </c>
      <c r="D785">
        <f>C785*-1</f>
        <v>0.53226502777632601</v>
      </c>
      <c r="E785">
        <v>0</v>
      </c>
    </row>
    <row r="786" spans="1:5" x14ac:dyDescent="0.25">
      <c r="A786" s="2">
        <v>-8.5379387380358201E-3</v>
      </c>
      <c r="B786">
        <v>1.6080889561603199E-2</v>
      </c>
      <c r="C786" s="3">
        <f>A786/B786</f>
        <v>-0.53093696746864683</v>
      </c>
      <c r="D786">
        <f>C786*-1</f>
        <v>0.53093696746864683</v>
      </c>
      <c r="E786">
        <v>0</v>
      </c>
    </row>
    <row r="787" spans="1:5" x14ac:dyDescent="0.25">
      <c r="A787" s="2">
        <v>-6.55740054615905E-3</v>
      </c>
      <c r="B787">
        <v>1.23802641046858E-2</v>
      </c>
      <c r="C787" s="3">
        <f>A787/B787</f>
        <v>-0.52966564289021445</v>
      </c>
      <c r="D787">
        <f>C787*-1</f>
        <v>0.52966564289021445</v>
      </c>
      <c r="E787">
        <v>0</v>
      </c>
    </row>
    <row r="788" spans="1:5" x14ac:dyDescent="0.25">
      <c r="A788" s="2">
        <v>-9.8136214483246203E-3</v>
      </c>
      <c r="B788">
        <v>1.85571796255313E-2</v>
      </c>
      <c r="C788" s="3">
        <f>A788/B788</f>
        <v>-0.52883151676900642</v>
      </c>
      <c r="D788">
        <f>C788*-1</f>
        <v>0.52883151676900642</v>
      </c>
      <c r="E788">
        <v>0</v>
      </c>
    </row>
    <row r="789" spans="1:5" x14ac:dyDescent="0.25">
      <c r="A789" s="2">
        <v>-8.4151969252844704E-3</v>
      </c>
      <c r="B789">
        <v>1.5921799910975799E-2</v>
      </c>
      <c r="C789" s="3">
        <f>A789/B789</f>
        <v>-0.52853301588618751</v>
      </c>
      <c r="D789">
        <f>C789*-1</f>
        <v>0.52853301588618751</v>
      </c>
      <c r="E789">
        <v>0</v>
      </c>
    </row>
    <row r="790" spans="1:5" x14ac:dyDescent="0.25">
      <c r="A790" s="2">
        <v>-1.94180858571016E-2</v>
      </c>
      <c r="B790">
        <v>3.6785685191653102E-2</v>
      </c>
      <c r="C790" s="3">
        <f>A790/B790</f>
        <v>-0.52787071264089658</v>
      </c>
      <c r="D790">
        <f>C790*-1</f>
        <v>0.52787071264089658</v>
      </c>
      <c r="E790">
        <v>0</v>
      </c>
    </row>
    <row r="791" spans="1:5" x14ac:dyDescent="0.25">
      <c r="A791" s="2">
        <v>-1.2270092591814399E-2</v>
      </c>
      <c r="B791">
        <v>2.32542158385554E-2</v>
      </c>
      <c r="C791" s="3">
        <f>A791/B791</f>
        <v>-0.52765024101438984</v>
      </c>
      <c r="D791">
        <f>C791*-1</f>
        <v>0.52765024101438984</v>
      </c>
      <c r="E791">
        <v>0</v>
      </c>
    </row>
    <row r="792" spans="1:5" x14ac:dyDescent="0.25">
      <c r="A792" s="2">
        <v>-7.3491144414734502E-3</v>
      </c>
      <c r="B792">
        <v>1.3933174307800099E-2</v>
      </c>
      <c r="C792" s="3">
        <f>A792/B792</f>
        <v>-0.52745442489435113</v>
      </c>
      <c r="D792">
        <f>C792*-1</f>
        <v>0.52745442489435113</v>
      </c>
      <c r="E792">
        <v>0</v>
      </c>
    </row>
    <row r="793" spans="1:5" x14ac:dyDescent="0.25">
      <c r="A793" s="2">
        <v>-6.2227954382690701E-3</v>
      </c>
      <c r="B793">
        <v>1.18140668406208E-2</v>
      </c>
      <c r="C793" s="3">
        <f>A793/B793</f>
        <v>-0.5267276309012382</v>
      </c>
      <c r="D793">
        <f>C793*-1</f>
        <v>0.5267276309012382</v>
      </c>
      <c r="E793">
        <v>0</v>
      </c>
    </row>
    <row r="794" spans="1:5" x14ac:dyDescent="0.25">
      <c r="A794" s="2">
        <v>-9.6970456828667593E-3</v>
      </c>
      <c r="B794">
        <v>1.84277987099742E-2</v>
      </c>
      <c r="C794" s="3">
        <f>A794/B794</f>
        <v>-0.52621834194543016</v>
      </c>
      <c r="D794">
        <f>C794*-1</f>
        <v>0.52621834194543016</v>
      </c>
      <c r="E794">
        <v>0</v>
      </c>
    </row>
    <row r="795" spans="1:5" x14ac:dyDescent="0.25">
      <c r="A795" s="2">
        <v>-1.3574869091068901E-2</v>
      </c>
      <c r="B795">
        <v>2.5805182274377701E-2</v>
      </c>
      <c r="C795" s="3">
        <f>A795/B795</f>
        <v>-0.5260520521316977</v>
      </c>
      <c r="D795">
        <f>C795*-1</f>
        <v>0.5260520521316977</v>
      </c>
      <c r="E795">
        <v>0</v>
      </c>
    </row>
    <row r="796" spans="1:5" x14ac:dyDescent="0.25">
      <c r="A796" s="2">
        <v>-1.40937630758596E-2</v>
      </c>
      <c r="B796">
        <v>2.6832410446120902E-2</v>
      </c>
      <c r="C796" s="3">
        <f>A796/B796</f>
        <v>-0.5252514716916572</v>
      </c>
      <c r="D796">
        <f>C796*-1</f>
        <v>0.5252514716916572</v>
      </c>
      <c r="E796">
        <v>0</v>
      </c>
    </row>
    <row r="797" spans="1:5" x14ac:dyDescent="0.25">
      <c r="A797" s="2">
        <v>-6.7139379393484503E-3</v>
      </c>
      <c r="B797">
        <v>1.27829219813223E-2</v>
      </c>
      <c r="C797" s="3">
        <f>A797/B797</f>
        <v>-0.52522717021651899</v>
      </c>
      <c r="D797">
        <f>C797*-1</f>
        <v>0.52522717021651899</v>
      </c>
      <c r="E797">
        <v>0</v>
      </c>
    </row>
    <row r="798" spans="1:5" x14ac:dyDescent="0.25">
      <c r="A798" s="2">
        <v>-1.08762401441388E-2</v>
      </c>
      <c r="B798">
        <v>2.0710124557258298E-2</v>
      </c>
      <c r="C798" s="3">
        <f>A798/B798</f>
        <v>-0.52516536605411157</v>
      </c>
      <c r="D798">
        <f>C798*-1</f>
        <v>0.52516536605411157</v>
      </c>
      <c r="E798">
        <v>0</v>
      </c>
    </row>
    <row r="799" spans="1:5" x14ac:dyDescent="0.25">
      <c r="A799" s="2">
        <v>-9.7020858064505895E-3</v>
      </c>
      <c r="B799">
        <v>1.8488634608340701E-2</v>
      </c>
      <c r="C799" s="3">
        <f>A799/B799</f>
        <v>-0.52475945422566406</v>
      </c>
      <c r="D799">
        <f>C799*-1</f>
        <v>0.52475945422566406</v>
      </c>
      <c r="E799">
        <v>0</v>
      </c>
    </row>
    <row r="800" spans="1:5" x14ac:dyDescent="0.25">
      <c r="A800" s="2">
        <v>-7.57260665396508E-3</v>
      </c>
      <c r="B800">
        <v>1.44307362202282E-2</v>
      </c>
      <c r="C800" s="3">
        <f>A800/B800</f>
        <v>-0.52475539282259365</v>
      </c>
      <c r="D800">
        <f>C800*-1</f>
        <v>0.52475539282259365</v>
      </c>
      <c r="E800">
        <v>0</v>
      </c>
    </row>
    <row r="801" spans="1:5" x14ac:dyDescent="0.25">
      <c r="A801" s="2">
        <v>-7.0257900244056204E-3</v>
      </c>
      <c r="B801">
        <v>1.34019974435167E-2</v>
      </c>
      <c r="C801" s="3">
        <f>A801/B801</f>
        <v>-0.52423454444131312</v>
      </c>
      <c r="D801">
        <f>C801*-1</f>
        <v>0.52423454444131312</v>
      </c>
      <c r="E801">
        <v>0</v>
      </c>
    </row>
    <row r="802" spans="1:5" x14ac:dyDescent="0.25">
      <c r="A802" s="2">
        <v>-1.30477153924755E-2</v>
      </c>
      <c r="B802">
        <v>2.4945944379292002E-2</v>
      </c>
      <c r="C802" s="3">
        <f>A802/B802</f>
        <v>-0.52303954478895587</v>
      </c>
      <c r="D802">
        <f>C802*-1</f>
        <v>0.52303954478895587</v>
      </c>
      <c r="E802">
        <v>0</v>
      </c>
    </row>
    <row r="803" spans="1:5" x14ac:dyDescent="0.25">
      <c r="A803" s="2">
        <v>-8.4866138773186904E-3</v>
      </c>
      <c r="B803">
        <v>1.6226785827420501E-2</v>
      </c>
      <c r="C803" s="3">
        <f>A803/B803</f>
        <v>-0.52300030132755926</v>
      </c>
      <c r="D803">
        <f>C803*-1</f>
        <v>0.52300030132755926</v>
      </c>
      <c r="E803">
        <v>0</v>
      </c>
    </row>
    <row r="804" spans="1:5" x14ac:dyDescent="0.25">
      <c r="A804" s="2">
        <v>-7.9591096675686104E-3</v>
      </c>
      <c r="B804">
        <v>1.5228674625727599E-2</v>
      </c>
      <c r="C804" s="3">
        <f>A804/B804</f>
        <v>-0.52263968225589019</v>
      </c>
      <c r="D804">
        <f>C804*-1</f>
        <v>0.52263968225589019</v>
      </c>
      <c r="E804">
        <v>0</v>
      </c>
    </row>
    <row r="805" spans="1:5" x14ac:dyDescent="0.25">
      <c r="A805" s="2">
        <v>-7.5700588605452802E-3</v>
      </c>
      <c r="B805">
        <v>1.4496875537702399E-2</v>
      </c>
      <c r="C805" s="3">
        <f>A805/B805</f>
        <v>-0.52218554548927676</v>
      </c>
      <c r="D805">
        <f>C805*-1</f>
        <v>0.52218554548927676</v>
      </c>
      <c r="E805">
        <v>0</v>
      </c>
    </row>
    <row r="806" spans="1:5" x14ac:dyDescent="0.25">
      <c r="A806" s="2">
        <v>-8.2759093038597097E-3</v>
      </c>
      <c r="B806">
        <v>1.5928506598514101E-2</v>
      </c>
      <c r="C806" s="3">
        <f>A806/B806</f>
        <v>-0.51956592745686103</v>
      </c>
      <c r="D806">
        <f>C806*-1</f>
        <v>0.51956592745686103</v>
      </c>
      <c r="E806">
        <v>0</v>
      </c>
    </row>
    <row r="807" spans="1:5" x14ac:dyDescent="0.25">
      <c r="A807" s="2">
        <v>-1.01911710061883E-2</v>
      </c>
      <c r="B807">
        <v>1.96151235125131E-2</v>
      </c>
      <c r="C807" s="3">
        <f>A807/B807</f>
        <v>-0.51955681031970224</v>
      </c>
      <c r="D807">
        <f>C807*-1</f>
        <v>0.51955681031970224</v>
      </c>
      <c r="E807">
        <v>0</v>
      </c>
    </row>
    <row r="808" spans="1:5" x14ac:dyDescent="0.25">
      <c r="A808" s="2">
        <v>-7.4508061558654203E-3</v>
      </c>
      <c r="B808">
        <v>1.43880553650858E-2</v>
      </c>
      <c r="C808" s="3">
        <f>A808/B808</f>
        <v>-0.51784664201012331</v>
      </c>
      <c r="D808">
        <f>C808*-1</f>
        <v>0.51784664201012331</v>
      </c>
      <c r="E808">
        <v>0</v>
      </c>
    </row>
    <row r="809" spans="1:5" x14ac:dyDescent="0.25">
      <c r="A809" s="2">
        <v>-7.6239251106593698E-3</v>
      </c>
      <c r="B809">
        <v>1.47333280907359E-2</v>
      </c>
      <c r="C809" s="3">
        <f>A809/B809</f>
        <v>-0.51746116449094637</v>
      </c>
      <c r="D809">
        <f>C809*-1</f>
        <v>0.51746116449094637</v>
      </c>
      <c r="E809">
        <v>0</v>
      </c>
    </row>
    <row r="810" spans="1:5" x14ac:dyDescent="0.25">
      <c r="A810" s="2">
        <v>-8.9153636579523896E-3</v>
      </c>
      <c r="B810">
        <v>1.7253255127895099E-2</v>
      </c>
      <c r="C810" s="3">
        <f>A810/B810</f>
        <v>-0.51673516631293592</v>
      </c>
      <c r="D810">
        <f>C810*-1</f>
        <v>0.51673516631293592</v>
      </c>
      <c r="E810">
        <v>0</v>
      </c>
    </row>
    <row r="811" spans="1:5" x14ac:dyDescent="0.25">
      <c r="A811" s="2">
        <v>-9.1476729367870706E-3</v>
      </c>
      <c r="B811">
        <v>1.7730184377211501E-2</v>
      </c>
      <c r="C811" s="3">
        <f>A811/B811</f>
        <v>-0.51593783472125188</v>
      </c>
      <c r="D811">
        <f>C811*-1</f>
        <v>0.51593783472125188</v>
      </c>
      <c r="E811">
        <v>0</v>
      </c>
    </row>
    <row r="812" spans="1:5" x14ac:dyDescent="0.25">
      <c r="A812" s="2">
        <v>-1.02250379611614E-2</v>
      </c>
      <c r="B812">
        <v>1.981938040418E-2</v>
      </c>
      <c r="C812" s="3">
        <f>A812/B812</f>
        <v>-0.51591108060092994</v>
      </c>
      <c r="D812">
        <f>C812*-1</f>
        <v>0.51591108060092994</v>
      </c>
      <c r="E812">
        <v>0</v>
      </c>
    </row>
    <row r="813" spans="1:5" x14ac:dyDescent="0.25">
      <c r="A813" s="2">
        <v>-8.3945928430263703E-3</v>
      </c>
      <c r="B813">
        <v>1.62822792263453E-2</v>
      </c>
      <c r="C813" s="3">
        <f>A813/B813</f>
        <v>-0.5155662009188261</v>
      </c>
      <c r="D813">
        <f>C813*-1</f>
        <v>0.5155662009188261</v>
      </c>
      <c r="E813">
        <v>0</v>
      </c>
    </row>
    <row r="814" spans="1:5" x14ac:dyDescent="0.25">
      <c r="A814" s="2">
        <v>-8.5268162291617603E-3</v>
      </c>
      <c r="B814">
        <v>1.6615872807112901E-2</v>
      </c>
      <c r="C814" s="3">
        <f>A814/B814</f>
        <v>-0.51317293579134837</v>
      </c>
      <c r="D814">
        <f>C814*-1</f>
        <v>0.51317293579134837</v>
      </c>
      <c r="E814">
        <v>0</v>
      </c>
    </row>
    <row r="815" spans="1:5" x14ac:dyDescent="0.25">
      <c r="A815" s="2">
        <v>-6.9895441817121899E-3</v>
      </c>
      <c r="B815">
        <v>1.3625901415296701E-2</v>
      </c>
      <c r="C815" s="3">
        <f>A815/B815</f>
        <v>-0.51296013149380282</v>
      </c>
      <c r="D815">
        <f>C815*-1</f>
        <v>0.51296013149380282</v>
      </c>
      <c r="E815">
        <v>0</v>
      </c>
    </row>
    <row r="816" spans="1:5" x14ac:dyDescent="0.25">
      <c r="A816" s="2">
        <v>-9.5592868134560909E-3</v>
      </c>
      <c r="B816">
        <v>1.8694642214257099E-2</v>
      </c>
      <c r="C816" s="3">
        <f>A816/B816</f>
        <v>-0.51133831307912858</v>
      </c>
      <c r="D816">
        <f>C816*-1</f>
        <v>0.51133831307912858</v>
      </c>
      <c r="E816">
        <v>0</v>
      </c>
    </row>
    <row r="817" spans="1:5" x14ac:dyDescent="0.25">
      <c r="A817" s="2">
        <v>-9.3897403498390299E-3</v>
      </c>
      <c r="B817">
        <v>1.83693000237104E-2</v>
      </c>
      <c r="C817" s="3">
        <f>A817/B817</f>
        <v>-0.51116484230314208</v>
      </c>
      <c r="D817">
        <f>C817*-1</f>
        <v>0.51116484230314208</v>
      </c>
      <c r="E817">
        <v>0</v>
      </c>
    </row>
    <row r="818" spans="1:5" x14ac:dyDescent="0.25">
      <c r="A818" s="2">
        <v>-9.0226175996375307E-3</v>
      </c>
      <c r="B818">
        <v>1.7731212032851301E-2</v>
      </c>
      <c r="C818" s="3">
        <f>A818/B818</f>
        <v>-0.5088550959134085</v>
      </c>
      <c r="D818">
        <f>C818*-1</f>
        <v>0.5088550959134085</v>
      </c>
      <c r="E818">
        <v>0</v>
      </c>
    </row>
    <row r="819" spans="1:5" x14ac:dyDescent="0.25">
      <c r="A819" s="2">
        <v>-9.1013142463456393E-3</v>
      </c>
      <c r="B819">
        <v>1.7886124673870001E-2</v>
      </c>
      <c r="C819" s="3">
        <f>A819/B819</f>
        <v>-0.50884774719488735</v>
      </c>
      <c r="D819">
        <f>C819*-1</f>
        <v>0.50884774719488735</v>
      </c>
      <c r="E819">
        <v>0</v>
      </c>
    </row>
    <row r="820" spans="1:5" x14ac:dyDescent="0.25">
      <c r="A820" s="2">
        <v>-1.21804185568711E-2</v>
      </c>
      <c r="B820">
        <v>2.3997747847058298E-2</v>
      </c>
      <c r="C820" s="3">
        <f>A820/B820</f>
        <v>-0.50756506962649017</v>
      </c>
      <c r="D820">
        <f>C820*-1</f>
        <v>0.50756506962649017</v>
      </c>
      <c r="E820">
        <v>0</v>
      </c>
    </row>
    <row r="821" spans="1:5" x14ac:dyDescent="0.25">
      <c r="A821" s="2">
        <v>-9.4340322333586399E-3</v>
      </c>
      <c r="B821">
        <v>1.8595769745930298E-2</v>
      </c>
      <c r="C821" s="3">
        <f>A821/B821</f>
        <v>-0.50732141569043065</v>
      </c>
      <c r="D821">
        <f>C821*-1</f>
        <v>0.50732141569043065</v>
      </c>
      <c r="E821">
        <v>0</v>
      </c>
    </row>
    <row r="822" spans="1:5" x14ac:dyDescent="0.25">
      <c r="A822" s="2">
        <v>-7.7745775471300396E-3</v>
      </c>
      <c r="B822">
        <v>1.53355635605027E-2</v>
      </c>
      <c r="C822" s="3">
        <f>A822/B822</f>
        <v>-0.50696392841758653</v>
      </c>
      <c r="D822">
        <f>C822*-1</f>
        <v>0.50696392841758653</v>
      </c>
      <c r="E822">
        <v>0</v>
      </c>
    </row>
    <row r="823" spans="1:5" x14ac:dyDescent="0.25">
      <c r="A823" s="2">
        <v>-7.5472056353829697E-3</v>
      </c>
      <c r="B823">
        <v>1.48991075218917E-2</v>
      </c>
      <c r="C823" s="3">
        <f>A823/B823</f>
        <v>-0.50655420965944686</v>
      </c>
      <c r="D823">
        <f>C823*-1</f>
        <v>0.50655420965944686</v>
      </c>
      <c r="E823">
        <v>0</v>
      </c>
    </row>
    <row r="824" spans="1:5" x14ac:dyDescent="0.25">
      <c r="A824" s="2">
        <v>-1.0737048000956701E-2</v>
      </c>
      <c r="B824">
        <v>2.1232706109416199E-2</v>
      </c>
      <c r="C824" s="3">
        <f>A824/B824</f>
        <v>-0.50568438830296225</v>
      </c>
      <c r="D824">
        <f>C824*-1</f>
        <v>0.50568438830296225</v>
      </c>
      <c r="E824">
        <v>0</v>
      </c>
    </row>
    <row r="825" spans="1:5" x14ac:dyDescent="0.25">
      <c r="A825" s="2">
        <v>-8.0972102326193601E-3</v>
      </c>
      <c r="B825">
        <v>1.6020359252594801E-2</v>
      </c>
      <c r="C825" s="3">
        <f>A825/B825</f>
        <v>-0.50543250029226805</v>
      </c>
      <c r="D825">
        <f>C825*-1</f>
        <v>0.50543250029226805</v>
      </c>
      <c r="E825">
        <v>0</v>
      </c>
    </row>
    <row r="826" spans="1:5" x14ac:dyDescent="0.25">
      <c r="A826" s="2">
        <v>-8.20798041782962E-3</v>
      </c>
      <c r="B826">
        <v>1.6269623019293598E-2</v>
      </c>
      <c r="C826" s="3">
        <f>A826/B826</f>
        <v>-0.50449727127027177</v>
      </c>
      <c r="D826">
        <f>C826*-1</f>
        <v>0.50449727127027177</v>
      </c>
      <c r="E826">
        <v>0</v>
      </c>
    </row>
    <row r="827" spans="1:5" x14ac:dyDescent="0.25">
      <c r="A827" s="2">
        <v>-7.2202479734870201E-3</v>
      </c>
      <c r="B827">
        <v>1.4341481903042101E-2</v>
      </c>
      <c r="C827" s="3">
        <f>A827/B827</f>
        <v>-0.50345201578893106</v>
      </c>
      <c r="D827">
        <f>C827*-1</f>
        <v>0.50345201578893106</v>
      </c>
      <c r="E827">
        <v>0</v>
      </c>
    </row>
    <row r="828" spans="1:5" x14ac:dyDescent="0.25">
      <c r="A828" s="2">
        <v>-9.9256397999699306E-3</v>
      </c>
      <c r="B828">
        <v>1.9729765576224099E-2</v>
      </c>
      <c r="C828" s="3">
        <f>A828/B828</f>
        <v>-0.50307945938957821</v>
      </c>
      <c r="D828">
        <f>C828*-1</f>
        <v>0.50307945938957821</v>
      </c>
      <c r="E828">
        <v>0</v>
      </c>
    </row>
    <row r="829" spans="1:5" x14ac:dyDescent="0.25">
      <c r="A829" s="2">
        <v>-8.6207430439069806E-3</v>
      </c>
      <c r="B829">
        <v>1.71553859072936E-2</v>
      </c>
      <c r="C829" s="3">
        <f>A829/B829</f>
        <v>-0.50250942126821396</v>
      </c>
      <c r="D829">
        <f>C829*-1</f>
        <v>0.50250942126821396</v>
      </c>
      <c r="E829">
        <v>0</v>
      </c>
    </row>
    <row r="830" spans="1:5" x14ac:dyDescent="0.25">
      <c r="A830" s="2">
        <v>-1.15459909970609E-2</v>
      </c>
      <c r="B830">
        <v>2.29943426777648E-2</v>
      </c>
      <c r="C830" s="3">
        <f>A830/B830</f>
        <v>-0.502123116057834</v>
      </c>
      <c r="D830">
        <f>C830*-1</f>
        <v>0.502123116057834</v>
      </c>
      <c r="E830">
        <v>0</v>
      </c>
    </row>
    <row r="831" spans="1:5" x14ac:dyDescent="0.25">
      <c r="A831" s="2">
        <v>-5.3619431413854E-3</v>
      </c>
      <c r="B831">
        <v>1.06885514108648E-2</v>
      </c>
      <c r="C831" s="3">
        <f>A831/B831</f>
        <v>-0.50165293081109585</v>
      </c>
      <c r="D831">
        <f>C831*-1</f>
        <v>0.50165293081109585</v>
      </c>
      <c r="E831">
        <v>0</v>
      </c>
    </row>
    <row r="832" spans="1:5" x14ac:dyDescent="0.25">
      <c r="A832" s="2">
        <v>-1.3947227480850401E-2</v>
      </c>
      <c r="B832">
        <v>2.7954375209606599E-2</v>
      </c>
      <c r="C832" s="3">
        <f>A832/B832</f>
        <v>-0.49892824920148443</v>
      </c>
      <c r="D832">
        <f>C832*-1</f>
        <v>0.49892824920148443</v>
      </c>
      <c r="E832">
        <v>0</v>
      </c>
    </row>
    <row r="833" spans="1:5" x14ac:dyDescent="0.25">
      <c r="A833" s="2">
        <v>-5.9406115301210601E-3</v>
      </c>
      <c r="B833">
        <v>1.19282130570276E-2</v>
      </c>
      <c r="C833" s="3">
        <f>A833/B833</f>
        <v>-0.49803030024024447</v>
      </c>
      <c r="D833">
        <f>C833*-1</f>
        <v>0.49803030024024447</v>
      </c>
      <c r="E833">
        <v>0</v>
      </c>
    </row>
    <row r="834" spans="1:5" x14ac:dyDescent="0.25">
      <c r="A834" s="2">
        <v>-5.3908486348764198E-3</v>
      </c>
      <c r="B834">
        <v>1.0839787727128E-2</v>
      </c>
      <c r="C834" s="3">
        <f>A834/B834</f>
        <v>-0.497320498388092</v>
      </c>
      <c r="D834">
        <f>C834*-1</f>
        <v>0.497320498388092</v>
      </c>
      <c r="E834">
        <v>0</v>
      </c>
    </row>
    <row r="835" spans="1:5" x14ac:dyDescent="0.25">
      <c r="A835" s="2">
        <v>-7.5131833507832502E-3</v>
      </c>
      <c r="B835">
        <v>1.51170650971538E-2</v>
      </c>
      <c r="C835" s="3">
        <f>A835/B835</f>
        <v>-0.49700013213529209</v>
      </c>
      <c r="D835">
        <f>C835*-1</f>
        <v>0.49700013213529209</v>
      </c>
      <c r="E835">
        <v>0</v>
      </c>
    </row>
    <row r="836" spans="1:5" x14ac:dyDescent="0.25">
      <c r="A836" s="2">
        <v>-1.3371736965889299E-2</v>
      </c>
      <c r="B836">
        <v>2.6924382633808999E-2</v>
      </c>
      <c r="C836" s="3">
        <f>A836/B836</f>
        <v>-0.49664042989414303</v>
      </c>
      <c r="D836">
        <f>C836*-1</f>
        <v>0.49664042989414303</v>
      </c>
      <c r="E836">
        <v>0</v>
      </c>
    </row>
    <row r="837" spans="1:5" x14ac:dyDescent="0.25">
      <c r="A837" s="2">
        <v>-1.1665718815962499E-2</v>
      </c>
      <c r="B837">
        <v>2.3517453750977101E-2</v>
      </c>
      <c r="C837" s="3">
        <f>A837/B837</f>
        <v>-0.49604514755249868</v>
      </c>
      <c r="D837">
        <f>C837*-1</f>
        <v>0.49604514755249868</v>
      </c>
      <c r="E837">
        <v>0</v>
      </c>
    </row>
    <row r="838" spans="1:5" x14ac:dyDescent="0.25">
      <c r="A838" s="2">
        <v>-9.8425991441941398E-3</v>
      </c>
      <c r="B838">
        <v>1.9853057418322301E-2</v>
      </c>
      <c r="C838" s="3">
        <f>A838/B838</f>
        <v>-0.49577246148043919</v>
      </c>
      <c r="D838">
        <f>C838*-1</f>
        <v>0.49577246148043919</v>
      </c>
      <c r="E838">
        <v>0</v>
      </c>
    </row>
    <row r="839" spans="1:5" x14ac:dyDescent="0.25">
      <c r="A839" s="2">
        <v>-1.0230268250814901E-2</v>
      </c>
      <c r="B839">
        <v>2.0640255340834201E-2</v>
      </c>
      <c r="C839" s="3">
        <f>A839/B839</f>
        <v>-0.49564639980860975</v>
      </c>
      <c r="D839">
        <f>C839*-1</f>
        <v>0.49564639980860975</v>
      </c>
      <c r="E839">
        <v>0</v>
      </c>
    </row>
    <row r="840" spans="1:5" x14ac:dyDescent="0.25">
      <c r="A840" s="2">
        <v>-1.8065007397638898E-2</v>
      </c>
      <c r="B840">
        <v>3.6512197226014502E-2</v>
      </c>
      <c r="C840" s="3">
        <f>A840/B840</f>
        <v>-0.49476637316057764</v>
      </c>
      <c r="D840">
        <f>C840*-1</f>
        <v>0.49476637316057764</v>
      </c>
      <c r="E840">
        <v>0</v>
      </c>
    </row>
    <row r="841" spans="1:5" x14ac:dyDescent="0.25">
      <c r="A841" s="2">
        <v>-1.04712998672954E-2</v>
      </c>
      <c r="B841">
        <v>2.1185271706842299E-2</v>
      </c>
      <c r="C841" s="3">
        <f>A841/B841</f>
        <v>-0.49427262544447043</v>
      </c>
      <c r="D841">
        <f>C841*-1</f>
        <v>0.49427262544447043</v>
      </c>
      <c r="E841">
        <v>0</v>
      </c>
    </row>
    <row r="842" spans="1:5" x14ac:dyDescent="0.25">
      <c r="A842" s="2">
        <v>-9.2166551049239504E-3</v>
      </c>
      <c r="B842">
        <v>1.8650145743714201E-2</v>
      </c>
      <c r="C842" s="3">
        <f>A842/B842</f>
        <v>-0.49418676033833725</v>
      </c>
      <c r="D842">
        <f>C842*-1</f>
        <v>0.49418676033833725</v>
      </c>
      <c r="E842">
        <v>0</v>
      </c>
    </row>
    <row r="843" spans="1:5" x14ac:dyDescent="0.25">
      <c r="A843" s="2">
        <v>-8.1136347741697801E-3</v>
      </c>
      <c r="B843">
        <v>1.6441146937418001E-2</v>
      </c>
      <c r="C843" s="3">
        <f>A843/B843</f>
        <v>-0.49349566700265651</v>
      </c>
      <c r="D843">
        <f>C843*-1</f>
        <v>0.49349566700265651</v>
      </c>
      <c r="E843">
        <v>0</v>
      </c>
    </row>
    <row r="844" spans="1:5" x14ac:dyDescent="0.25">
      <c r="A844" s="2">
        <v>-1.19523335238412E-2</v>
      </c>
      <c r="B844">
        <v>2.4230247262347199E-2</v>
      </c>
      <c r="C844" s="3">
        <f>A844/B844</f>
        <v>-0.49328153338388053</v>
      </c>
      <c r="D844">
        <f>C844*-1</f>
        <v>0.49328153338388053</v>
      </c>
      <c r="E844">
        <v>0</v>
      </c>
    </row>
    <row r="845" spans="1:5" x14ac:dyDescent="0.25">
      <c r="A845" s="2">
        <v>-7.9576016733140902E-3</v>
      </c>
      <c r="B845">
        <v>1.61447736184324E-2</v>
      </c>
      <c r="C845" s="3">
        <f>A845/B845</f>
        <v>-0.49289026042637968</v>
      </c>
      <c r="D845">
        <f>C845*-1</f>
        <v>0.49289026042637968</v>
      </c>
      <c r="E845">
        <v>0</v>
      </c>
    </row>
    <row r="846" spans="1:5" x14ac:dyDescent="0.25">
      <c r="A846" s="2">
        <v>-1.2917294785834799E-2</v>
      </c>
      <c r="B846">
        <v>2.6306722771417001E-2</v>
      </c>
      <c r="C846" s="3">
        <f>A846/B846</f>
        <v>-0.49102637748058098</v>
      </c>
      <c r="D846">
        <f>C846*-1</f>
        <v>0.49102637748058098</v>
      </c>
      <c r="E846">
        <v>0</v>
      </c>
    </row>
    <row r="847" spans="1:5" x14ac:dyDescent="0.25">
      <c r="A847" s="2">
        <v>-7.5853713892566101E-3</v>
      </c>
      <c r="B847">
        <v>1.5471977337243301E-2</v>
      </c>
      <c r="C847" s="3">
        <f>A847/B847</f>
        <v>-0.49026515641265306</v>
      </c>
      <c r="D847">
        <f>C847*-1</f>
        <v>0.49026515641265306</v>
      </c>
      <c r="E847">
        <v>0</v>
      </c>
    </row>
    <row r="848" spans="1:5" x14ac:dyDescent="0.25">
      <c r="A848" s="2">
        <v>-1.5863663973167502E-2</v>
      </c>
      <c r="B848">
        <v>3.2371391208394898E-2</v>
      </c>
      <c r="C848" s="3">
        <f>A848/B848</f>
        <v>-0.49005196814196744</v>
      </c>
      <c r="D848">
        <f>C848*-1</f>
        <v>0.49005196814196744</v>
      </c>
      <c r="E848">
        <v>0</v>
      </c>
    </row>
    <row r="849" spans="1:5" x14ac:dyDescent="0.25">
      <c r="A849" s="2">
        <v>-1.13637586503151E-2</v>
      </c>
      <c r="B849">
        <v>2.3193857580999701E-2</v>
      </c>
      <c r="C849" s="3">
        <f>A849/B849</f>
        <v>-0.48994690127028451</v>
      </c>
      <c r="D849">
        <f>C849*-1</f>
        <v>0.48994690127028451</v>
      </c>
      <c r="E849">
        <v>0</v>
      </c>
    </row>
    <row r="850" spans="1:5" x14ac:dyDescent="0.25">
      <c r="A850" s="2">
        <v>-1.6034549847256899E-2</v>
      </c>
      <c r="B850">
        <v>3.2779414266069999E-2</v>
      </c>
      <c r="C850" s="3">
        <f>A850/B850</f>
        <v>-0.48916523392104277</v>
      </c>
      <c r="D850">
        <f>C850*-1</f>
        <v>0.48916523392104277</v>
      </c>
      <c r="E850">
        <v>0</v>
      </c>
    </row>
    <row r="851" spans="1:5" x14ac:dyDescent="0.25">
      <c r="A851" s="2">
        <v>-1.9139340210697402E-2</v>
      </c>
      <c r="B851">
        <v>3.92053493222402E-2</v>
      </c>
      <c r="C851" s="3">
        <f>A851/B851</f>
        <v>-0.48818185634275524</v>
      </c>
      <c r="D851">
        <f>C851*-1</f>
        <v>0.48818185634275524</v>
      </c>
      <c r="E851">
        <v>0</v>
      </c>
    </row>
    <row r="852" spans="1:5" x14ac:dyDescent="0.25">
      <c r="A852" s="2">
        <v>-6.8326278504448404E-3</v>
      </c>
      <c r="B852">
        <v>1.3996232322883599E-2</v>
      </c>
      <c r="C852" s="3">
        <f>A852/B852</f>
        <v>-0.48817622434529123</v>
      </c>
      <c r="D852">
        <f>C852*-1</f>
        <v>0.48817622434529123</v>
      </c>
      <c r="E852">
        <v>0</v>
      </c>
    </row>
    <row r="853" spans="1:5" x14ac:dyDescent="0.25">
      <c r="A853" s="2">
        <v>-6.5217622463873502E-3</v>
      </c>
      <c r="B853">
        <v>1.3364896776054999E-2</v>
      </c>
      <c r="C853" s="3">
        <f>A853/B853</f>
        <v>-0.48797700092019863</v>
      </c>
      <c r="D853">
        <f>C853*-1</f>
        <v>0.48797700092019863</v>
      </c>
      <c r="E853">
        <v>0</v>
      </c>
    </row>
    <row r="854" spans="1:5" x14ac:dyDescent="0.25">
      <c r="A854" s="2">
        <v>-3.9824823643174901E-3</v>
      </c>
      <c r="B854">
        <v>8.1784917495042603E-3</v>
      </c>
      <c r="C854" s="3">
        <f>A854/B854</f>
        <v>-0.48694581914310647</v>
      </c>
      <c r="D854">
        <f>C854*-1</f>
        <v>0.48694581914310647</v>
      </c>
      <c r="E854">
        <v>0</v>
      </c>
    </row>
    <row r="855" spans="1:5" x14ac:dyDescent="0.25">
      <c r="A855" s="2">
        <v>-1.00251466193788E-2</v>
      </c>
      <c r="B855">
        <v>2.0620605696923901E-2</v>
      </c>
      <c r="C855" s="3">
        <f>A855/B855</f>
        <v>-0.48617129713480295</v>
      </c>
      <c r="D855">
        <f>C855*-1</f>
        <v>0.48617129713480295</v>
      </c>
      <c r="E855">
        <v>0</v>
      </c>
    </row>
    <row r="856" spans="1:5" x14ac:dyDescent="0.25">
      <c r="A856" s="2">
        <v>-5.4975399591948304E-3</v>
      </c>
      <c r="B856">
        <v>1.13141093014252E-2</v>
      </c>
      <c r="C856" s="3">
        <f>A856/B856</f>
        <v>-0.48590125945683799</v>
      </c>
      <c r="D856">
        <f>C856*-1</f>
        <v>0.48590125945683799</v>
      </c>
      <c r="E856">
        <v>0</v>
      </c>
    </row>
    <row r="857" spans="1:5" x14ac:dyDescent="0.25">
      <c r="A857" s="2">
        <v>-1.12188836047883E-2</v>
      </c>
      <c r="B857">
        <v>2.3097208241721099E-2</v>
      </c>
      <c r="C857" s="3">
        <f>A857/B857</f>
        <v>-0.48572465933451359</v>
      </c>
      <c r="D857">
        <f>C857*-1</f>
        <v>0.48572465933451359</v>
      </c>
      <c r="E857">
        <v>0</v>
      </c>
    </row>
    <row r="858" spans="1:5" x14ac:dyDescent="0.25">
      <c r="A858" s="2">
        <v>-8.9686699827603803E-3</v>
      </c>
      <c r="B858">
        <v>1.8473872778968298E-2</v>
      </c>
      <c r="C858" s="3">
        <f>A858/B858</f>
        <v>-0.48547860484190525</v>
      </c>
      <c r="D858">
        <f>C858*-1</f>
        <v>0.48547860484190525</v>
      </c>
      <c r="E858">
        <v>0</v>
      </c>
    </row>
    <row r="859" spans="1:5" x14ac:dyDescent="0.25">
      <c r="A859" s="2">
        <v>-1.18111609283446E-2</v>
      </c>
      <c r="B859">
        <v>2.4357841862887301E-2</v>
      </c>
      <c r="C859" s="3">
        <f>A859/B859</f>
        <v>-0.48490178213779334</v>
      </c>
      <c r="D859">
        <f>C859*-1</f>
        <v>0.48490178213779334</v>
      </c>
      <c r="E859">
        <v>0</v>
      </c>
    </row>
    <row r="860" spans="1:5" x14ac:dyDescent="0.25">
      <c r="A860" s="2">
        <v>-1.67267938053135E-2</v>
      </c>
      <c r="B860">
        <v>3.45169809804311E-2</v>
      </c>
      <c r="C860" s="3">
        <f>A860/B860</f>
        <v>-0.4845960837303967</v>
      </c>
      <c r="D860">
        <f>C860*-1</f>
        <v>0.4845960837303967</v>
      </c>
      <c r="E860">
        <v>0</v>
      </c>
    </row>
    <row r="861" spans="1:5" x14ac:dyDescent="0.25">
      <c r="A861" s="2">
        <v>-1.2667305200765601E-2</v>
      </c>
      <c r="B861">
        <v>2.62067902859093E-2</v>
      </c>
      <c r="C861" s="3">
        <f>A861/B861</f>
        <v>-0.4833596584155701</v>
      </c>
      <c r="D861">
        <f>C861*-1</f>
        <v>0.4833596584155701</v>
      </c>
      <c r="E861">
        <v>0</v>
      </c>
    </row>
    <row r="862" spans="1:5" x14ac:dyDescent="0.25">
      <c r="A862" s="2">
        <v>-1.51831764213901E-2</v>
      </c>
      <c r="B862">
        <v>3.1448159078889502E-2</v>
      </c>
      <c r="C862" s="3">
        <f>A862/B862</f>
        <v>-0.48280016592711306</v>
      </c>
      <c r="D862">
        <f>C862*-1</f>
        <v>0.48280016592711306</v>
      </c>
      <c r="E862">
        <v>0</v>
      </c>
    </row>
    <row r="863" spans="1:5" x14ac:dyDescent="0.25">
      <c r="A863" s="2">
        <v>-1.2724289664374E-2</v>
      </c>
      <c r="B863">
        <v>2.63826228237878E-2</v>
      </c>
      <c r="C863" s="3">
        <f>A863/B863</f>
        <v>-0.48229813045354947</v>
      </c>
      <c r="D863">
        <f>C863*-1</f>
        <v>0.48229813045354947</v>
      </c>
      <c r="E863">
        <v>0</v>
      </c>
    </row>
    <row r="864" spans="1:5" x14ac:dyDescent="0.25">
      <c r="A864" s="2">
        <v>-1.04439591610833E-2</v>
      </c>
      <c r="B864">
        <v>2.1679219631733099E-2</v>
      </c>
      <c r="C864" s="3">
        <f>A864/B864</f>
        <v>-0.48174977413835907</v>
      </c>
      <c r="D864">
        <f>C864*-1</f>
        <v>0.48174977413835907</v>
      </c>
      <c r="E864">
        <v>0</v>
      </c>
    </row>
    <row r="865" spans="1:5" x14ac:dyDescent="0.25">
      <c r="A865" s="2">
        <v>-7.9051795071132594E-3</v>
      </c>
      <c r="B865">
        <v>1.6410532945390799E-2</v>
      </c>
      <c r="C865" s="3">
        <f>A865/B865</f>
        <v>-0.48171375868286931</v>
      </c>
      <c r="D865">
        <f>C865*-1</f>
        <v>0.48171375868286931</v>
      </c>
      <c r="E865">
        <v>0</v>
      </c>
    </row>
    <row r="866" spans="1:5" x14ac:dyDescent="0.25">
      <c r="A866" s="2">
        <v>-1.2037978559479001E-2</v>
      </c>
      <c r="B866">
        <v>2.5018509021418899E-2</v>
      </c>
      <c r="C866" s="3">
        <f>A866/B866</f>
        <v>-0.48116290819620872</v>
      </c>
      <c r="D866">
        <f>C866*-1</f>
        <v>0.48116290819620872</v>
      </c>
      <c r="E866">
        <v>0</v>
      </c>
    </row>
    <row r="867" spans="1:5" x14ac:dyDescent="0.25">
      <c r="A867" s="2">
        <v>-1.8253440309350302E-2</v>
      </c>
      <c r="B867">
        <v>3.79528338926894E-2</v>
      </c>
      <c r="C867" s="3">
        <f>A867/B867</f>
        <v>-0.48095065472479354</v>
      </c>
      <c r="D867">
        <f>C867*-1</f>
        <v>0.48095065472479354</v>
      </c>
      <c r="E867">
        <v>0</v>
      </c>
    </row>
    <row r="868" spans="1:5" x14ac:dyDescent="0.25">
      <c r="A868" s="2">
        <v>-1.1173300598125199E-2</v>
      </c>
      <c r="B868">
        <v>2.3233391811150701E-2</v>
      </c>
      <c r="C868" s="3">
        <f>A868/B868</f>
        <v>-0.48091560151637663</v>
      </c>
      <c r="D868">
        <f>C868*-1</f>
        <v>0.48091560151637663</v>
      </c>
      <c r="E868">
        <v>0</v>
      </c>
    </row>
    <row r="869" spans="1:5" x14ac:dyDescent="0.25">
      <c r="A869" s="2">
        <v>-7.1090346791063304E-3</v>
      </c>
      <c r="B869">
        <v>1.47858104217744E-2</v>
      </c>
      <c r="C869" s="3">
        <f>A869/B869</f>
        <v>-0.4808011516661389</v>
      </c>
      <c r="D869">
        <f>C869*-1</f>
        <v>0.4808011516661389</v>
      </c>
      <c r="E869">
        <v>0</v>
      </c>
    </row>
    <row r="870" spans="1:5" x14ac:dyDescent="0.25">
      <c r="A870" s="2">
        <v>-1.7910926566530198E-2</v>
      </c>
      <c r="B870">
        <v>3.7402534061724099E-2</v>
      </c>
      <c r="C870" s="3">
        <f>A870/B870</f>
        <v>-0.47886933374547352</v>
      </c>
      <c r="D870">
        <f>C870*-1</f>
        <v>0.47886933374547352</v>
      </c>
      <c r="E870">
        <v>0</v>
      </c>
    </row>
    <row r="871" spans="1:5" x14ac:dyDescent="0.25">
      <c r="A871" s="2">
        <v>-1.00000833345833E-2</v>
      </c>
      <c r="B871">
        <v>2.0923475226543701E-2</v>
      </c>
      <c r="C871" s="3">
        <f>A871/B871</f>
        <v>-0.4779360611136485</v>
      </c>
      <c r="D871">
        <f>C871*-1</f>
        <v>0.4779360611136485</v>
      </c>
      <c r="E871">
        <v>0</v>
      </c>
    </row>
    <row r="872" spans="1:5" x14ac:dyDescent="0.25">
      <c r="A872" s="2">
        <v>-1.9901154317294899E-2</v>
      </c>
      <c r="B872">
        <v>4.1647079861156601E-2</v>
      </c>
      <c r="C872" s="3">
        <f>A872/B872</f>
        <v>-0.47785233403257904</v>
      </c>
      <c r="D872">
        <f>C872*-1</f>
        <v>0.47785233403257904</v>
      </c>
      <c r="E872">
        <v>0</v>
      </c>
    </row>
    <row r="873" spans="1:5" x14ac:dyDescent="0.25">
      <c r="A873" s="2">
        <v>-1.08343421657101E-2</v>
      </c>
      <c r="B873">
        <v>2.2678329188248799E-2</v>
      </c>
      <c r="C873" s="3">
        <f>A873/B873</f>
        <v>-0.47773987562205938</v>
      </c>
      <c r="D873">
        <f>C873*-1</f>
        <v>0.47773987562205938</v>
      </c>
      <c r="E873">
        <v>0</v>
      </c>
    </row>
    <row r="874" spans="1:5" x14ac:dyDescent="0.25">
      <c r="A874" s="2">
        <v>-3.4927881059578302E-2</v>
      </c>
      <c r="B874">
        <v>7.3225987206496201E-2</v>
      </c>
      <c r="C874" s="3">
        <f>A874/B874</f>
        <v>-0.4769875066495477</v>
      </c>
      <c r="D874">
        <f>C874*-1</f>
        <v>0.4769875066495477</v>
      </c>
      <c r="E874">
        <v>0</v>
      </c>
    </row>
    <row r="875" spans="1:5" x14ac:dyDescent="0.25">
      <c r="A875" s="2">
        <v>-9.2545647662057497E-3</v>
      </c>
      <c r="B875">
        <v>1.94048574163917E-2</v>
      </c>
      <c r="C875" s="3">
        <f>A875/B875</f>
        <v>-0.47692000861537998</v>
      </c>
      <c r="D875">
        <f>C875*-1</f>
        <v>0.47692000861537998</v>
      </c>
      <c r="E875">
        <v>0</v>
      </c>
    </row>
    <row r="876" spans="1:5" x14ac:dyDescent="0.25">
      <c r="A876" s="2">
        <v>-9.5694510161506707E-3</v>
      </c>
      <c r="B876">
        <v>2.0117800150026101E-2</v>
      </c>
      <c r="C876" s="3">
        <f>A876/B876</f>
        <v>-0.47567084595669645</v>
      </c>
      <c r="D876">
        <f>C876*-1</f>
        <v>0.47567084595669645</v>
      </c>
      <c r="E876">
        <v>0</v>
      </c>
    </row>
    <row r="877" spans="1:5" x14ac:dyDescent="0.25">
      <c r="A877" s="2">
        <v>-7.3081933067246398E-3</v>
      </c>
      <c r="B877">
        <v>1.54376739490389E-2</v>
      </c>
      <c r="C877" s="3">
        <f>A877/B877</f>
        <v>-0.47339990019543227</v>
      </c>
      <c r="D877">
        <f>C877*-1</f>
        <v>0.47339990019543227</v>
      </c>
      <c r="E877">
        <v>0</v>
      </c>
    </row>
    <row r="878" spans="1:5" x14ac:dyDescent="0.25">
      <c r="A878" s="2">
        <v>-9.3023926623135595E-3</v>
      </c>
      <c r="B878">
        <v>1.9651915980551601E-2</v>
      </c>
      <c r="C878" s="3">
        <f>A878/B878</f>
        <v>-0.47335805178078394</v>
      </c>
      <c r="D878">
        <f>C878*-1</f>
        <v>0.47335805178078394</v>
      </c>
      <c r="E878">
        <v>0</v>
      </c>
    </row>
    <row r="879" spans="1:5" x14ac:dyDescent="0.25">
      <c r="A879" s="2">
        <v>-7.9681696491768501E-3</v>
      </c>
      <c r="B879">
        <v>1.6869077109454102E-2</v>
      </c>
      <c r="C879" s="3">
        <f>A879/B879</f>
        <v>-0.47235362062048852</v>
      </c>
      <c r="D879">
        <f>C879*-1</f>
        <v>0.47235362062048852</v>
      </c>
      <c r="E879">
        <v>0</v>
      </c>
    </row>
    <row r="880" spans="1:5" x14ac:dyDescent="0.25">
      <c r="A880" s="2">
        <v>-8.5041100063006393E-3</v>
      </c>
      <c r="B880">
        <v>1.80574025587165E-2</v>
      </c>
      <c r="C880" s="3">
        <f>A880/B880</f>
        <v>-0.47094868592801098</v>
      </c>
      <c r="D880">
        <f>C880*-1</f>
        <v>0.47094868592801098</v>
      </c>
      <c r="E880">
        <v>0</v>
      </c>
    </row>
    <row r="881" spans="1:5" x14ac:dyDescent="0.25">
      <c r="A881" s="2">
        <v>-7.5829747244552798E-3</v>
      </c>
      <c r="B881">
        <v>1.6163892744862601E-2</v>
      </c>
      <c r="C881" s="3">
        <f>A881/B881</f>
        <v>-0.46913047767317007</v>
      </c>
      <c r="D881">
        <f>C881*-1</f>
        <v>0.46913047767317007</v>
      </c>
      <c r="E881">
        <v>0</v>
      </c>
    </row>
    <row r="882" spans="1:5" x14ac:dyDescent="0.25">
      <c r="A882" s="2">
        <v>-9.1324835632724706E-3</v>
      </c>
      <c r="B882">
        <v>1.94746253105334E-2</v>
      </c>
      <c r="C882" s="3">
        <f>A882/B882</f>
        <v>-0.46894270968761126</v>
      </c>
      <c r="D882">
        <f>C882*-1</f>
        <v>0.46894270968761126</v>
      </c>
      <c r="E882">
        <v>0</v>
      </c>
    </row>
    <row r="883" spans="1:5" x14ac:dyDescent="0.25">
      <c r="A883" s="2">
        <v>-5.0735776007012302E-3</v>
      </c>
      <c r="B883">
        <v>1.0823491872662501E-2</v>
      </c>
      <c r="C883" s="3">
        <f>A883/B883</f>
        <v>-0.46875607801913255</v>
      </c>
      <c r="D883">
        <f>C883*-1</f>
        <v>0.46875607801913255</v>
      </c>
      <c r="E883">
        <v>0</v>
      </c>
    </row>
    <row r="884" spans="1:5" x14ac:dyDescent="0.25">
      <c r="A884" s="2">
        <v>-5.0684345704587299E-3</v>
      </c>
      <c r="B884">
        <v>1.0820132933793299E-2</v>
      </c>
      <c r="C884" s="3">
        <f>A884/B884</f>
        <v>-0.46842627548771243</v>
      </c>
      <c r="D884">
        <f>C884*-1</f>
        <v>0.46842627548771243</v>
      </c>
      <c r="E884">
        <v>0</v>
      </c>
    </row>
    <row r="885" spans="1:5" x14ac:dyDescent="0.25">
      <c r="A885" s="2">
        <v>-8.6580627431145397E-3</v>
      </c>
      <c r="B885">
        <v>1.8522006736216699E-2</v>
      </c>
      <c r="C885" s="3">
        <f>A885/B885</f>
        <v>-0.46744733799200816</v>
      </c>
      <c r="D885">
        <f>C885*-1</f>
        <v>0.46744733799200816</v>
      </c>
      <c r="E885">
        <v>0</v>
      </c>
    </row>
    <row r="886" spans="1:5" x14ac:dyDescent="0.25">
      <c r="A886" s="2">
        <v>-1.3741627852296399E-2</v>
      </c>
      <c r="B886">
        <v>2.9398988878832098E-2</v>
      </c>
      <c r="C886" s="3">
        <f>A886/B886</f>
        <v>-0.46741838329653118</v>
      </c>
      <c r="D886">
        <f>C886*-1</f>
        <v>0.46741838329653118</v>
      </c>
      <c r="E886">
        <v>0</v>
      </c>
    </row>
    <row r="887" spans="1:5" x14ac:dyDescent="0.25">
      <c r="A887" s="2">
        <v>-9.5956870618554395E-3</v>
      </c>
      <c r="B887">
        <v>2.0620227708098501E-2</v>
      </c>
      <c r="C887" s="3">
        <f>A887/B887</f>
        <v>-0.46535310849582795</v>
      </c>
      <c r="D887">
        <f>C887*-1</f>
        <v>0.46535310849582795</v>
      </c>
      <c r="E887">
        <v>0</v>
      </c>
    </row>
    <row r="888" spans="1:5" x14ac:dyDescent="0.25">
      <c r="A888" s="2">
        <v>-6.87287928776206E-3</v>
      </c>
      <c r="B888">
        <v>1.47728928533999E-2</v>
      </c>
      <c r="C888" s="3">
        <f>A888/B888</f>
        <v>-0.46523584486570646</v>
      </c>
      <c r="D888">
        <f>C888*-1</f>
        <v>0.46523584486570646</v>
      </c>
      <c r="E888">
        <v>0</v>
      </c>
    </row>
    <row r="889" spans="1:5" x14ac:dyDescent="0.25">
      <c r="A889" s="2">
        <v>-1.0569681489687699E-2</v>
      </c>
      <c r="B889">
        <v>2.27331102734337E-2</v>
      </c>
      <c r="C889" s="3">
        <f>A889/B889</f>
        <v>-0.4649465630771874</v>
      </c>
      <c r="D889">
        <f>C889*-1</f>
        <v>0.4649465630771874</v>
      </c>
      <c r="E889">
        <v>0</v>
      </c>
    </row>
    <row r="890" spans="1:5" x14ac:dyDescent="0.25">
      <c r="A890" s="2">
        <v>-5.7637047167501303E-3</v>
      </c>
      <c r="B890">
        <v>1.2406559364075901E-2</v>
      </c>
      <c r="C890" s="3">
        <f>A890/B890</f>
        <v>-0.46456914827162787</v>
      </c>
      <c r="D890">
        <f>C890*-1</f>
        <v>0.46456914827162787</v>
      </c>
      <c r="E890">
        <v>0</v>
      </c>
    </row>
    <row r="891" spans="1:5" x14ac:dyDescent="0.25">
      <c r="A891" s="2">
        <v>-5.6603924717102596E-3</v>
      </c>
      <c r="B891">
        <v>1.21897857576141E-2</v>
      </c>
      <c r="C891" s="3">
        <f>A891/B891</f>
        <v>-0.46435536967289287</v>
      </c>
      <c r="D891">
        <f>C891*-1</f>
        <v>0.46435536967289287</v>
      </c>
      <c r="E891">
        <v>0</v>
      </c>
    </row>
    <row r="892" spans="1:5" x14ac:dyDescent="0.25">
      <c r="A892" s="2">
        <v>-5.8927689671508503E-3</v>
      </c>
      <c r="B892">
        <v>1.2707886033338601E-2</v>
      </c>
      <c r="C892" s="3">
        <f>A892/B892</f>
        <v>-0.46370961713784814</v>
      </c>
      <c r="D892">
        <f>C892*-1</f>
        <v>0.46370961713784814</v>
      </c>
      <c r="E892">
        <v>0</v>
      </c>
    </row>
    <row r="893" spans="1:5" x14ac:dyDescent="0.25">
      <c r="A893" s="2">
        <v>-4.9776110737521301E-3</v>
      </c>
      <c r="B893">
        <v>1.0767174926487299E-2</v>
      </c>
      <c r="C893" s="3">
        <f>A893/B893</f>
        <v>-0.46229499453075518</v>
      </c>
      <c r="D893">
        <f>C893*-1</f>
        <v>0.46229499453075518</v>
      </c>
      <c r="E893">
        <v>0</v>
      </c>
    </row>
    <row r="894" spans="1:5" x14ac:dyDescent="0.25">
      <c r="A894" s="2">
        <v>-5.9206804097276799E-3</v>
      </c>
      <c r="B894">
        <v>1.2817827891991099E-2</v>
      </c>
      <c r="C894" s="3">
        <f>A894/B894</f>
        <v>-0.46190980715438296</v>
      </c>
      <c r="D894">
        <f>C894*-1</f>
        <v>0.46190980715438296</v>
      </c>
      <c r="E894">
        <v>0</v>
      </c>
    </row>
    <row r="895" spans="1:5" x14ac:dyDescent="0.25">
      <c r="A895" s="2">
        <v>-5.0994501123492499E-3</v>
      </c>
      <c r="B895">
        <v>1.1041101599512E-2</v>
      </c>
      <c r="C895" s="3">
        <f>A895/B895</f>
        <v>-0.4618606274372693</v>
      </c>
      <c r="D895">
        <f>C895*-1</f>
        <v>0.4618606274372693</v>
      </c>
      <c r="E895">
        <v>0</v>
      </c>
    </row>
    <row r="896" spans="1:5" x14ac:dyDescent="0.25">
      <c r="A896" s="2">
        <v>-1.2866510593250301E-2</v>
      </c>
      <c r="B896">
        <v>2.78744671922776E-2</v>
      </c>
      <c r="C896" s="3">
        <f>A896/B896</f>
        <v>-0.46158767823246016</v>
      </c>
      <c r="D896">
        <f>C896*-1</f>
        <v>0.46158767823246016</v>
      </c>
      <c r="E896">
        <v>0</v>
      </c>
    </row>
    <row r="897" spans="1:5" x14ac:dyDescent="0.25">
      <c r="A897" s="2">
        <v>-4.8426244757880203E-3</v>
      </c>
      <c r="B897">
        <v>1.04960965653365E-2</v>
      </c>
      <c r="C897" s="3">
        <f>A897/B897</f>
        <v>-0.4613738493775727</v>
      </c>
      <c r="D897">
        <f>C897*-1</f>
        <v>0.4613738493775727</v>
      </c>
      <c r="E897">
        <v>0</v>
      </c>
    </row>
    <row r="898" spans="1:5" x14ac:dyDescent="0.25">
      <c r="A898" s="2">
        <v>-1.2270092591814399E-2</v>
      </c>
      <c r="B898">
        <v>2.6598524700709902E-2</v>
      </c>
      <c r="C898" s="3">
        <f>A898/B898</f>
        <v>-0.46130726158232815</v>
      </c>
      <c r="D898">
        <f>C898*-1</f>
        <v>0.46130726158232815</v>
      </c>
      <c r="E898">
        <v>0</v>
      </c>
    </row>
    <row r="899" spans="1:5" x14ac:dyDescent="0.25">
      <c r="A899" s="2">
        <v>-6.0545089087062597E-3</v>
      </c>
      <c r="B899">
        <v>1.31373758474756E-2</v>
      </c>
      <c r="C899" s="3">
        <f>A899/B899</f>
        <v>-0.46086136067041561</v>
      </c>
      <c r="D899">
        <f>C899*-1</f>
        <v>0.46086136067041561</v>
      </c>
      <c r="E899">
        <v>0</v>
      </c>
    </row>
    <row r="900" spans="1:5" x14ac:dyDescent="0.25">
      <c r="A900" s="2">
        <v>-1.30102367360149E-2</v>
      </c>
      <c r="B900">
        <v>2.83050657463201E-2</v>
      </c>
      <c r="C900" s="3">
        <f>A900/B900</f>
        <v>-0.45964340279641785</v>
      </c>
      <c r="D900">
        <f>C900*-1</f>
        <v>0.45964340279641785</v>
      </c>
      <c r="E900">
        <v>0</v>
      </c>
    </row>
    <row r="901" spans="1:5" x14ac:dyDescent="0.25">
      <c r="A901" s="2">
        <v>-4.68384931242631E-3</v>
      </c>
      <c r="B901">
        <v>1.0191319005049999E-2</v>
      </c>
      <c r="C901" s="3">
        <f>A901/B901</f>
        <v>-0.45959206164632571</v>
      </c>
      <c r="D901">
        <f>C901*-1</f>
        <v>0.45959206164632571</v>
      </c>
      <c r="E901">
        <v>0</v>
      </c>
    </row>
    <row r="902" spans="1:5" x14ac:dyDescent="0.25">
      <c r="A902" s="2">
        <v>-1.3043663192029299E-2</v>
      </c>
      <c r="B902">
        <v>2.8453945961103799E-2</v>
      </c>
      <c r="C902" s="3">
        <f>A902/B902</f>
        <v>-0.45841315682049266</v>
      </c>
      <c r="D902">
        <f>C902*-1</f>
        <v>0.45841315682049266</v>
      </c>
      <c r="E902">
        <v>0</v>
      </c>
    </row>
    <row r="903" spans="1:5" x14ac:dyDescent="0.25">
      <c r="A903" s="2">
        <v>-6.8493418455747796E-3</v>
      </c>
      <c r="B903">
        <v>1.4979280776217799E-2</v>
      </c>
      <c r="C903" s="3">
        <f>A903/B903</f>
        <v>-0.45725438676930974</v>
      </c>
      <c r="D903">
        <f>C903*-1</f>
        <v>0.45725438676930974</v>
      </c>
      <c r="E903">
        <v>0</v>
      </c>
    </row>
    <row r="904" spans="1:5" x14ac:dyDescent="0.25">
      <c r="A904" s="2">
        <v>-5.4674821821335002E-3</v>
      </c>
      <c r="B904">
        <v>1.19594961695238E-2</v>
      </c>
      <c r="C904" s="3">
        <f>A904/B904</f>
        <v>-0.45716659837779799</v>
      </c>
      <c r="D904">
        <f>C904*-1</f>
        <v>0.45716659837779799</v>
      </c>
      <c r="E904">
        <v>0</v>
      </c>
    </row>
    <row r="905" spans="1:5" x14ac:dyDescent="0.25">
      <c r="A905" s="2">
        <v>-7.5282664207915202E-3</v>
      </c>
      <c r="B905">
        <v>1.64679316379302E-2</v>
      </c>
      <c r="C905" s="3">
        <f>A905/B905</f>
        <v>-0.45714705321291477</v>
      </c>
      <c r="D905">
        <f>C905*-1</f>
        <v>0.45714705321291477</v>
      </c>
      <c r="E905">
        <v>0</v>
      </c>
    </row>
    <row r="906" spans="1:5" x14ac:dyDescent="0.25">
      <c r="A906" s="2">
        <v>-7.77349833338036E-3</v>
      </c>
      <c r="B906">
        <v>1.7020601128336199E-2</v>
      </c>
      <c r="C906" s="3">
        <f>A906/B906</f>
        <v>-0.45671115107908272</v>
      </c>
      <c r="D906">
        <f>C906*-1</f>
        <v>0.45671115107908272</v>
      </c>
      <c r="E906">
        <v>0</v>
      </c>
    </row>
    <row r="907" spans="1:5" x14ac:dyDescent="0.25">
      <c r="A907" s="2">
        <v>-6.7862596843590202E-3</v>
      </c>
      <c r="B907">
        <v>1.4900589558536299E-2</v>
      </c>
      <c r="C907" s="3">
        <f>A907/B907</f>
        <v>-0.45543564955597915</v>
      </c>
      <c r="D907">
        <f>C907*-1</f>
        <v>0.45543564955597915</v>
      </c>
      <c r="E907">
        <v>0</v>
      </c>
    </row>
    <row r="908" spans="1:5" x14ac:dyDescent="0.25">
      <c r="A908" s="2">
        <v>-9.5044843115639592E-3</v>
      </c>
      <c r="B908">
        <v>2.0872971914895601E-2</v>
      </c>
      <c r="C908" s="3">
        <f>A908/B908</f>
        <v>-0.45534887654312722</v>
      </c>
      <c r="D908">
        <f>C908*-1</f>
        <v>0.45534887654312722</v>
      </c>
      <c r="E908">
        <v>0</v>
      </c>
    </row>
    <row r="909" spans="1:5" x14ac:dyDescent="0.25">
      <c r="A909" s="2">
        <v>-1.12995552539334E-2</v>
      </c>
      <c r="B909">
        <v>2.4837641861812799E-2</v>
      </c>
      <c r="C909" s="3">
        <f>A909/B909</f>
        <v>-0.45493671729384905</v>
      </c>
      <c r="D909">
        <f>C909*-1</f>
        <v>0.45493671729384905</v>
      </c>
      <c r="E909">
        <v>0</v>
      </c>
    </row>
    <row r="910" spans="1:5" x14ac:dyDescent="0.25">
      <c r="A910" s="2">
        <v>-9.5580178061053598E-3</v>
      </c>
      <c r="B910">
        <v>2.1022405637603901E-2</v>
      </c>
      <c r="C910" s="3">
        <f>A910/B910</f>
        <v>-0.45465861380813727</v>
      </c>
      <c r="D910">
        <f>C910*-1</f>
        <v>0.45465861380813727</v>
      </c>
      <c r="E910">
        <v>0</v>
      </c>
    </row>
    <row r="911" spans="1:5" x14ac:dyDescent="0.25">
      <c r="A911" s="2">
        <v>-4.6620131058113003E-3</v>
      </c>
      <c r="B911">
        <v>1.0263637752625499E-2</v>
      </c>
      <c r="C911" s="3">
        <f>A911/B911</f>
        <v>-0.45422619330253833</v>
      </c>
      <c r="D911">
        <f>C911*-1</f>
        <v>0.45422619330253833</v>
      </c>
      <c r="E911">
        <v>0</v>
      </c>
    </row>
    <row r="912" spans="1:5" x14ac:dyDescent="0.25">
      <c r="A912" s="2">
        <v>-5.5524851147857801E-3</v>
      </c>
      <c r="B912">
        <v>1.22338390909996E-2</v>
      </c>
      <c r="C912" s="3">
        <f>A912/B912</f>
        <v>-0.45386285314727798</v>
      </c>
      <c r="D912">
        <f>C912*-1</f>
        <v>0.45386285314727798</v>
      </c>
      <c r="E912">
        <v>0</v>
      </c>
    </row>
    <row r="913" spans="1:5" x14ac:dyDescent="0.25">
      <c r="A913" s="2">
        <v>-6.4585800394118204E-3</v>
      </c>
      <c r="B913">
        <v>1.42680635213696E-2</v>
      </c>
      <c r="C913" s="3">
        <f>A913/B913</f>
        <v>-0.45265988826995757</v>
      </c>
      <c r="D913">
        <f>C913*-1</f>
        <v>0.45265988826995757</v>
      </c>
      <c r="E913">
        <v>0</v>
      </c>
    </row>
    <row r="914" spans="1:5" x14ac:dyDescent="0.25">
      <c r="A914" s="2">
        <v>-1.08992904580356E-2</v>
      </c>
      <c r="B914">
        <v>2.4108708596912502E-2</v>
      </c>
      <c r="C914" s="3">
        <f>A914/B914</f>
        <v>-0.4520893524521436</v>
      </c>
      <c r="D914">
        <f>C914*-1</f>
        <v>0.4520893524521436</v>
      </c>
      <c r="E914">
        <v>0</v>
      </c>
    </row>
    <row r="915" spans="1:5" x14ac:dyDescent="0.25">
      <c r="A915" s="2">
        <v>-6.0728931578991202E-3</v>
      </c>
      <c r="B915">
        <v>1.34608761634037E-2</v>
      </c>
      <c r="C915" s="3">
        <f>A915/B915</f>
        <v>-0.45115140234404594</v>
      </c>
      <c r="D915">
        <f>C915*-1</f>
        <v>0.45115140234404594</v>
      </c>
      <c r="E915">
        <v>0</v>
      </c>
    </row>
    <row r="916" spans="1:5" x14ac:dyDescent="0.25">
      <c r="A916" s="2">
        <v>-1.67267938053135E-2</v>
      </c>
      <c r="B916">
        <v>3.71766378891367E-2</v>
      </c>
      <c r="C916" s="3">
        <f>A916/B916</f>
        <v>-0.4499275554501177</v>
      </c>
      <c r="D916">
        <f>C916*-1</f>
        <v>0.4499275554501177</v>
      </c>
      <c r="E916">
        <v>0</v>
      </c>
    </row>
    <row r="917" spans="1:5" x14ac:dyDescent="0.25">
      <c r="A917" s="2">
        <v>-1.06045532487971E-2</v>
      </c>
      <c r="B917">
        <v>2.35835559894567E-2</v>
      </c>
      <c r="C917" s="3">
        <f>A917/B917</f>
        <v>-0.4496587899440605</v>
      </c>
      <c r="D917">
        <f>C917*-1</f>
        <v>0.4496587899440605</v>
      </c>
      <c r="E917">
        <v>0</v>
      </c>
    </row>
    <row r="918" spans="1:5" x14ac:dyDescent="0.25">
      <c r="A918" s="2">
        <v>-1.1012394221626301E-2</v>
      </c>
      <c r="B918">
        <v>2.4513954954170799E-2</v>
      </c>
      <c r="C918" s="3">
        <f>A918/B918</f>
        <v>-0.44922960176006421</v>
      </c>
      <c r="D918">
        <f>C918*-1</f>
        <v>0.44922960176006421</v>
      </c>
      <c r="E918">
        <v>0</v>
      </c>
    </row>
    <row r="919" spans="1:5" x14ac:dyDescent="0.25">
      <c r="A919" s="2">
        <v>-1.0982416668609E-2</v>
      </c>
      <c r="B919">
        <v>2.4472118204622501E-2</v>
      </c>
      <c r="C919" s="3">
        <f>A919/B919</f>
        <v>-0.44877262265489337</v>
      </c>
      <c r="D919">
        <f>C919*-1</f>
        <v>0.44877262265489337</v>
      </c>
      <c r="E919">
        <v>0</v>
      </c>
    </row>
    <row r="920" spans="1:5" x14ac:dyDescent="0.25">
      <c r="A920" s="2">
        <v>-1.04987840982197E-2</v>
      </c>
      <c r="B920">
        <v>2.3422843378944701E-2</v>
      </c>
      <c r="C920" s="3">
        <f>A920/B920</f>
        <v>-0.44822842079272424</v>
      </c>
      <c r="D920">
        <f>C920*-1</f>
        <v>0.44822842079272424</v>
      </c>
      <c r="E920">
        <v>0</v>
      </c>
    </row>
    <row r="921" spans="1:5" x14ac:dyDescent="0.25">
      <c r="A921" s="2">
        <v>-9.2166551049239504E-3</v>
      </c>
      <c r="B921">
        <v>2.0595224639810499E-2</v>
      </c>
      <c r="C921" s="3">
        <f>A921/B921</f>
        <v>-0.44751418186078862</v>
      </c>
      <c r="D921">
        <f>C921*-1</f>
        <v>0.44751418186078862</v>
      </c>
      <c r="E921">
        <v>0</v>
      </c>
    </row>
    <row r="922" spans="1:5" x14ac:dyDescent="0.25">
      <c r="A922" s="2">
        <v>-5.8789116997759999E-3</v>
      </c>
      <c r="B922">
        <v>1.3151232580290899E-2</v>
      </c>
      <c r="C922" s="3">
        <f>A922/B922</f>
        <v>-0.44702362792871853</v>
      </c>
      <c r="D922">
        <f>C922*-1</f>
        <v>0.44702362792871853</v>
      </c>
      <c r="E922">
        <v>0</v>
      </c>
    </row>
    <row r="923" spans="1:5" x14ac:dyDescent="0.25">
      <c r="A923" s="2">
        <v>-6.0180723255630203E-3</v>
      </c>
      <c r="B923">
        <v>1.3485997250633E-2</v>
      </c>
      <c r="C923" s="3">
        <f>A923/B923</f>
        <v>-0.44624599973728651</v>
      </c>
      <c r="D923">
        <f>C923*-1</f>
        <v>0.44624599973728651</v>
      </c>
      <c r="E923">
        <v>0</v>
      </c>
    </row>
    <row r="924" spans="1:5" x14ac:dyDescent="0.25">
      <c r="A924" s="2">
        <v>-5.8212222596165401E-3</v>
      </c>
      <c r="B924">
        <v>1.3051982015868499E-2</v>
      </c>
      <c r="C924" s="3">
        <f>A924/B924</f>
        <v>-0.44600293292920129</v>
      </c>
      <c r="D924">
        <f>C924*-1</f>
        <v>0.44600293292920129</v>
      </c>
      <c r="E924">
        <v>0</v>
      </c>
    </row>
    <row r="925" spans="1:5" x14ac:dyDescent="0.25">
      <c r="A925" s="2">
        <v>-1.05597602150022E-2</v>
      </c>
      <c r="B925">
        <v>2.36900571513999E-2</v>
      </c>
      <c r="C925" s="3">
        <f>A925/B925</f>
        <v>-0.44574650654138243</v>
      </c>
      <c r="D925">
        <f>C925*-1</f>
        <v>0.44574650654138243</v>
      </c>
      <c r="E925">
        <v>0</v>
      </c>
    </row>
    <row r="926" spans="1:5" x14ac:dyDescent="0.25">
      <c r="A926" s="2">
        <v>-9.9668599153921508E-3</v>
      </c>
      <c r="B926">
        <v>2.2440147302081499E-2</v>
      </c>
      <c r="C926" s="3">
        <f>A926/B926</f>
        <v>-0.44415305217125944</v>
      </c>
      <c r="D926">
        <f>C926*-1</f>
        <v>0.44415305217125944</v>
      </c>
      <c r="E926">
        <v>0</v>
      </c>
    </row>
    <row r="927" spans="1:5" x14ac:dyDescent="0.25">
      <c r="A927" s="2">
        <v>-9.6806177107235103E-3</v>
      </c>
      <c r="B927">
        <v>2.18043150326497E-2</v>
      </c>
      <c r="C927" s="3">
        <f>A927/B927</f>
        <v>-0.44397715297306012</v>
      </c>
      <c r="D927">
        <f>C927*-1</f>
        <v>0.44397715297306012</v>
      </c>
      <c r="E927">
        <v>0</v>
      </c>
    </row>
    <row r="928" spans="1:5" x14ac:dyDescent="0.25">
      <c r="A928" s="2">
        <v>-9.9701723198499202E-3</v>
      </c>
      <c r="B928">
        <v>2.2595406648467101E-2</v>
      </c>
      <c r="C928" s="3">
        <f>A928/B928</f>
        <v>-0.44124774893247198</v>
      </c>
      <c r="D928">
        <f>C928*-1</f>
        <v>0.44124774893247198</v>
      </c>
      <c r="E928">
        <v>0</v>
      </c>
    </row>
    <row r="929" spans="1:5" x14ac:dyDescent="0.25">
      <c r="A929" s="2">
        <v>-9.5012591241402499E-3</v>
      </c>
      <c r="B929">
        <v>2.1548559191955301E-2</v>
      </c>
      <c r="C929" s="3">
        <f>A929/B929</f>
        <v>-0.44092317446854379</v>
      </c>
      <c r="D929">
        <f>C929*-1</f>
        <v>0.44092317446854379</v>
      </c>
      <c r="E929">
        <v>0</v>
      </c>
    </row>
    <row r="930" spans="1:5" x14ac:dyDescent="0.25">
      <c r="A930" s="2">
        <v>-9.2243840657265808E-3</v>
      </c>
      <c r="B930">
        <v>2.09502117856331E-2</v>
      </c>
      <c r="C930" s="3">
        <f>A930/B930</f>
        <v>-0.44030027763501328</v>
      </c>
      <c r="D930">
        <f>C930*-1</f>
        <v>0.44030027763501328</v>
      </c>
      <c r="E930">
        <v>0</v>
      </c>
    </row>
    <row r="931" spans="1:5" x14ac:dyDescent="0.25">
      <c r="A931" s="2">
        <v>-1.04591307901373E-2</v>
      </c>
      <c r="B931">
        <v>2.3768782658183701E-2</v>
      </c>
      <c r="C931" s="3">
        <f>A931/B931</f>
        <v>-0.44003645203664538</v>
      </c>
      <c r="D931">
        <f>C931*-1</f>
        <v>0.44003645203664538</v>
      </c>
      <c r="E931">
        <v>0</v>
      </c>
    </row>
    <row r="932" spans="1:5" x14ac:dyDescent="0.25">
      <c r="A932" s="2">
        <v>-6.7928451398161999E-3</v>
      </c>
      <c r="B932">
        <v>1.5445166605111299E-2</v>
      </c>
      <c r="C932" s="3">
        <f>A932/B932</f>
        <v>-0.43980394083727337</v>
      </c>
      <c r="D932">
        <f>C932*-1</f>
        <v>0.43980394083727337</v>
      </c>
      <c r="E932">
        <v>0</v>
      </c>
    </row>
    <row r="933" spans="1:5" x14ac:dyDescent="0.25">
      <c r="A933" s="2">
        <v>-8.3682496705165792E-3</v>
      </c>
      <c r="B933">
        <v>1.9037012879391999E-2</v>
      </c>
      <c r="C933" s="3">
        <f>A933/B933</f>
        <v>-0.43957787513898255</v>
      </c>
      <c r="D933">
        <f>C933*-1</f>
        <v>0.43957787513898255</v>
      </c>
      <c r="E933">
        <v>0</v>
      </c>
    </row>
    <row r="934" spans="1:5" x14ac:dyDescent="0.25">
      <c r="A934" s="2">
        <v>-1.07759663444916E-2</v>
      </c>
      <c r="B934">
        <v>2.4526460855497399E-2</v>
      </c>
      <c r="C934" s="3">
        <f>A934/B934</f>
        <v>-0.43936083595510922</v>
      </c>
      <c r="D934">
        <f>C934*-1</f>
        <v>0.43936083595510922</v>
      </c>
      <c r="E934">
        <v>0</v>
      </c>
    </row>
    <row r="935" spans="1:5" x14ac:dyDescent="0.25">
      <c r="A935" s="2">
        <v>-9.5809116117579803E-3</v>
      </c>
      <c r="B935">
        <v>2.1822940971477502E-2</v>
      </c>
      <c r="C935" s="3">
        <f>A935/B935</f>
        <v>-0.43902935100636503</v>
      </c>
      <c r="D935">
        <f>C935*-1</f>
        <v>0.43902935100636503</v>
      </c>
      <c r="E935">
        <v>0</v>
      </c>
    </row>
    <row r="936" spans="1:5" x14ac:dyDescent="0.25">
      <c r="A936" s="2">
        <v>-5.5710450494553601E-3</v>
      </c>
      <c r="B936">
        <v>1.2701808751594299E-2</v>
      </c>
      <c r="C936" s="3">
        <f>A936/B936</f>
        <v>-0.43860249814862756</v>
      </c>
      <c r="D936">
        <f>C936*-1</f>
        <v>0.43860249814862756</v>
      </c>
      <c r="E936">
        <v>0</v>
      </c>
    </row>
    <row r="937" spans="1:5" x14ac:dyDescent="0.25">
      <c r="A937" s="2">
        <v>-5.0428750338618999E-3</v>
      </c>
      <c r="B937">
        <v>1.1512481902387199E-2</v>
      </c>
      <c r="C937" s="3">
        <f>A937/B937</f>
        <v>-0.43803543637416897</v>
      </c>
      <c r="D937">
        <f>C937*-1</f>
        <v>0.43803543637416897</v>
      </c>
      <c r="E937">
        <v>0</v>
      </c>
    </row>
    <row r="938" spans="1:5" x14ac:dyDescent="0.25">
      <c r="A938" s="2">
        <v>-5.9523985272952702E-3</v>
      </c>
      <c r="B938">
        <v>1.35987864630953E-2</v>
      </c>
      <c r="C938" s="3">
        <f>A938/B938</f>
        <v>-0.43771541993464097</v>
      </c>
      <c r="D938">
        <f>C938*-1</f>
        <v>0.43771541993464097</v>
      </c>
      <c r="E938">
        <v>0</v>
      </c>
    </row>
    <row r="939" spans="1:5" x14ac:dyDescent="0.25">
      <c r="A939" s="2">
        <v>-1.98901584792196E-2</v>
      </c>
      <c r="B939">
        <v>4.5555563559198403E-2</v>
      </c>
      <c r="C939" s="3">
        <f>A939/B939</f>
        <v>-0.43661315820125457</v>
      </c>
      <c r="D939">
        <f>C939*-1</f>
        <v>0.43661315820125457</v>
      </c>
      <c r="E939">
        <v>0</v>
      </c>
    </row>
    <row r="940" spans="1:5" x14ac:dyDescent="0.25">
      <c r="A940" s="2">
        <v>-1.2037978559479001E-2</v>
      </c>
      <c r="B940">
        <v>2.7647583633429802E-2</v>
      </c>
      <c r="C940" s="3">
        <f>A940/B940</f>
        <v>-0.43540798064259756</v>
      </c>
      <c r="D940">
        <f>C940*-1</f>
        <v>0.43540798064259756</v>
      </c>
      <c r="E940">
        <v>0</v>
      </c>
    </row>
    <row r="941" spans="1:5" x14ac:dyDescent="0.25">
      <c r="A941" s="2">
        <v>-1.12995552539334E-2</v>
      </c>
      <c r="B941">
        <v>2.5960092967931898E-2</v>
      </c>
      <c r="C941" s="3">
        <f>A941/B941</f>
        <v>-0.43526636317872841</v>
      </c>
      <c r="D941">
        <f>C941*-1</f>
        <v>0.43526636317872841</v>
      </c>
      <c r="E941">
        <v>0</v>
      </c>
    </row>
    <row r="942" spans="1:5" x14ac:dyDescent="0.25">
      <c r="A942" s="2">
        <v>-8.0645598367304096E-3</v>
      </c>
      <c r="B942">
        <v>1.8541295972168598E-2</v>
      </c>
      <c r="C942" s="3">
        <f>A942/B942</f>
        <v>-0.43495124876037322</v>
      </c>
      <c r="D942">
        <f>C942*-1</f>
        <v>0.43495124876037322</v>
      </c>
      <c r="E942">
        <v>0</v>
      </c>
    </row>
    <row r="943" spans="1:5" x14ac:dyDescent="0.25">
      <c r="A943" s="2">
        <v>-1.1661939747843001E-2</v>
      </c>
      <c r="B943">
        <v>2.68207274441719E-2</v>
      </c>
      <c r="C943" s="3">
        <f>A943/B943</f>
        <v>-0.43481071764804502</v>
      </c>
      <c r="D943">
        <f>C943*-1</f>
        <v>0.43481071764804502</v>
      </c>
      <c r="E943">
        <v>0</v>
      </c>
    </row>
    <row r="944" spans="1:5" x14ac:dyDescent="0.25">
      <c r="A944" s="2">
        <v>-1.1331566009549999E-2</v>
      </c>
      <c r="B944">
        <v>2.61537182316844E-2</v>
      </c>
      <c r="C944" s="3">
        <f>A944/B944</f>
        <v>-0.43326787836316771</v>
      </c>
      <c r="D944">
        <f>C944*-1</f>
        <v>0.43326787836316771</v>
      </c>
      <c r="E944">
        <v>0</v>
      </c>
    </row>
    <row r="945" spans="1:5" x14ac:dyDescent="0.25">
      <c r="A945" s="2">
        <v>-1.55905162291169E-2</v>
      </c>
      <c r="B945">
        <v>3.6113841140721303E-2</v>
      </c>
      <c r="C945" s="3">
        <f>A945/B945</f>
        <v>-0.43170473526664876</v>
      </c>
      <c r="D945">
        <f>C945*-1</f>
        <v>0.43170473526664876</v>
      </c>
      <c r="E945">
        <v>0</v>
      </c>
    </row>
    <row r="946" spans="1:5" x14ac:dyDescent="0.25">
      <c r="A946" s="2">
        <v>-6.7644000885420403E-3</v>
      </c>
      <c r="B946">
        <v>1.5673291523685899E-2</v>
      </c>
      <c r="C946" s="3">
        <f>A946/B946</f>
        <v>-0.43158771584893302</v>
      </c>
      <c r="D946">
        <f>C946*-1</f>
        <v>0.43158771584893302</v>
      </c>
      <c r="E946">
        <v>0</v>
      </c>
    </row>
    <row r="947" spans="1:5" x14ac:dyDescent="0.25">
      <c r="A947" s="2">
        <v>-1.12270625937834E-2</v>
      </c>
      <c r="B947">
        <v>2.6076514093472301E-2</v>
      </c>
      <c r="C947" s="3">
        <f>A947/B947</f>
        <v>-0.43054307617726617</v>
      </c>
      <c r="D947">
        <f>C947*-1</f>
        <v>0.43054307617726617</v>
      </c>
      <c r="E947">
        <v>0</v>
      </c>
    </row>
    <row r="948" spans="1:5" x14ac:dyDescent="0.25">
      <c r="A948" s="2">
        <v>-1.06849001000164E-2</v>
      </c>
      <c r="B948">
        <v>2.4907762307471999E-2</v>
      </c>
      <c r="C948" s="3">
        <f>A948/B948</f>
        <v>-0.42897872430760559</v>
      </c>
      <c r="D948">
        <f>C948*-1</f>
        <v>0.42897872430760559</v>
      </c>
      <c r="E948">
        <v>0</v>
      </c>
    </row>
    <row r="949" spans="1:5" x14ac:dyDescent="0.25">
      <c r="A949" s="2">
        <v>-1.3793322132335899E-2</v>
      </c>
      <c r="B949">
        <v>3.2168429755159399E-2</v>
      </c>
      <c r="C949" s="3">
        <f>A949/B949</f>
        <v>-0.42878443981629627</v>
      </c>
      <c r="D949">
        <f>C949*-1</f>
        <v>0.42878443981629627</v>
      </c>
      <c r="E949">
        <v>0</v>
      </c>
    </row>
    <row r="950" spans="1:5" x14ac:dyDescent="0.25">
      <c r="A950" s="2">
        <v>-1.00125992924298E-2</v>
      </c>
      <c r="B950">
        <v>2.3547609202326101E-2</v>
      </c>
      <c r="C950" s="3">
        <f>A950/B950</f>
        <v>-0.42520661891402234</v>
      </c>
      <c r="D950">
        <f>C950*-1</f>
        <v>0.42520661891402234</v>
      </c>
      <c r="E950">
        <v>0</v>
      </c>
    </row>
    <row r="951" spans="1:5" x14ac:dyDescent="0.25">
      <c r="A951" s="2">
        <v>-9.2379409849363599E-3</v>
      </c>
      <c r="B951">
        <v>2.1751039510463602E-2</v>
      </c>
      <c r="C951" s="3">
        <f>A951/B951</f>
        <v>-0.4247126203091276</v>
      </c>
      <c r="D951">
        <f>C951*-1</f>
        <v>0.4247126203091276</v>
      </c>
      <c r="E951">
        <v>0</v>
      </c>
    </row>
    <row r="952" spans="1:5" x14ac:dyDescent="0.25">
      <c r="A952" s="2">
        <v>-7.8308935805479502E-3</v>
      </c>
      <c r="B952">
        <v>1.8439901172499499E-2</v>
      </c>
      <c r="C952" s="3">
        <f>A952/B952</f>
        <v>-0.42467112525671336</v>
      </c>
      <c r="D952">
        <f>C952*-1</f>
        <v>0.42467112525671336</v>
      </c>
      <c r="E952">
        <v>0</v>
      </c>
    </row>
    <row r="953" spans="1:5" x14ac:dyDescent="0.25">
      <c r="A953" s="2">
        <v>-9.4429408002820701E-3</v>
      </c>
      <c r="B953">
        <v>2.2239550620287901E-2</v>
      </c>
      <c r="C953" s="3">
        <f>A953/B953</f>
        <v>-0.42460124134288046</v>
      </c>
      <c r="D953">
        <f>C953*-1</f>
        <v>0.42460124134288046</v>
      </c>
      <c r="E953">
        <v>0</v>
      </c>
    </row>
    <row r="954" spans="1:5" x14ac:dyDescent="0.25">
      <c r="A954" s="2">
        <v>-2.22041573110104E-2</v>
      </c>
      <c r="B954">
        <v>5.2312040846764302E-2</v>
      </c>
      <c r="C954" s="3">
        <f>A954/B954</f>
        <v>-0.42445595605899233</v>
      </c>
      <c r="D954">
        <f>C954*-1</f>
        <v>0.42445595605899233</v>
      </c>
      <c r="E954">
        <v>0</v>
      </c>
    </row>
    <row r="955" spans="1:5" x14ac:dyDescent="0.25">
      <c r="A955" s="2">
        <v>-6.8864020296333598E-3</v>
      </c>
      <c r="B955">
        <v>1.6234160922326199E-2</v>
      </c>
      <c r="C955" s="3">
        <f>A955/B955</f>
        <v>-0.42419205172241231</v>
      </c>
      <c r="D955">
        <f>C955*-1</f>
        <v>0.42419205172241231</v>
      </c>
      <c r="E955">
        <v>0</v>
      </c>
    </row>
    <row r="956" spans="1:5" x14ac:dyDescent="0.25">
      <c r="A956" s="2">
        <v>-7.9954737761974096E-3</v>
      </c>
      <c r="B956">
        <v>1.8849351446914801E-2</v>
      </c>
      <c r="C956" s="3">
        <f>A956/B956</f>
        <v>-0.4241776593064735</v>
      </c>
      <c r="D956">
        <f>C956*-1</f>
        <v>0.4241776593064735</v>
      </c>
      <c r="E956">
        <v>0</v>
      </c>
    </row>
    <row r="957" spans="1:5" x14ac:dyDescent="0.25">
      <c r="A957" s="2">
        <v>-1.6260520871780301E-2</v>
      </c>
      <c r="B957">
        <v>3.84224327023499E-2</v>
      </c>
      <c r="C957" s="3">
        <f>A957/B957</f>
        <v>-0.42320383505508269</v>
      </c>
      <c r="D957">
        <f>C957*-1</f>
        <v>0.42320383505508269</v>
      </c>
      <c r="E957">
        <v>0</v>
      </c>
    </row>
    <row r="958" spans="1:5" x14ac:dyDescent="0.25">
      <c r="A958" s="2">
        <v>-1.6842503394497499E-2</v>
      </c>
      <c r="B958">
        <v>3.9912520311172699E-2</v>
      </c>
      <c r="C958" s="3">
        <f>A958/B958</f>
        <v>-0.4219854637889851</v>
      </c>
      <c r="D958">
        <f>C958*-1</f>
        <v>0.4219854637889851</v>
      </c>
      <c r="E958">
        <v>0</v>
      </c>
    </row>
    <row r="959" spans="1:5" x14ac:dyDescent="0.25">
      <c r="A959" s="2">
        <v>-5.24935588614368E-3</v>
      </c>
      <c r="B959">
        <v>1.24644452041412E-2</v>
      </c>
      <c r="C959" s="3">
        <f>A959/B959</f>
        <v>-0.42114637275629635</v>
      </c>
      <c r="D959">
        <f>C959*-1</f>
        <v>0.42114637275629635</v>
      </c>
      <c r="E959">
        <v>0</v>
      </c>
    </row>
    <row r="960" spans="1:5" x14ac:dyDescent="0.25">
      <c r="A960" s="2">
        <v>-8.4592649459764597E-3</v>
      </c>
      <c r="B960">
        <v>2.0202175891626001E-2</v>
      </c>
      <c r="C960" s="3">
        <f>A960/B960</f>
        <v>-0.41873038782336847</v>
      </c>
      <c r="D960">
        <f>C960*-1</f>
        <v>0.41873038782336847</v>
      </c>
      <c r="E960">
        <v>0</v>
      </c>
    </row>
    <row r="961" spans="1:5" x14ac:dyDescent="0.25">
      <c r="A961" s="2">
        <v>-6.4795043109864003E-3</v>
      </c>
      <c r="B961">
        <v>1.5486911361844E-2</v>
      </c>
      <c r="C961" s="3">
        <f>A961/B961</f>
        <v>-0.41838583301705529</v>
      </c>
      <c r="D961">
        <f>C961*-1</f>
        <v>0.41838583301705529</v>
      </c>
      <c r="E961">
        <v>0</v>
      </c>
    </row>
    <row r="962" spans="1:5" x14ac:dyDescent="0.25">
      <c r="A962" s="2">
        <v>-1.0021558461019001E-2</v>
      </c>
      <c r="B962">
        <v>2.39638480548242E-2</v>
      </c>
      <c r="C962" s="3">
        <f>A962/B962</f>
        <v>-0.41819487580174108</v>
      </c>
      <c r="D962">
        <f>C962*-1</f>
        <v>0.41819487580174108</v>
      </c>
      <c r="E962">
        <v>0</v>
      </c>
    </row>
    <row r="963" spans="1:5" x14ac:dyDescent="0.25">
      <c r="A963" s="2">
        <v>-6.4585800394118204E-3</v>
      </c>
      <c r="B963">
        <v>1.54705529991315E-2</v>
      </c>
      <c r="C963" s="3">
        <f>A963/B963</f>
        <v>-0.41747570625137953</v>
      </c>
      <c r="D963">
        <f>C963*-1</f>
        <v>0.41747570625137953</v>
      </c>
      <c r="E963">
        <v>0</v>
      </c>
    </row>
    <row r="964" spans="1:5" x14ac:dyDescent="0.25">
      <c r="A964" s="2">
        <v>-6.2827431794951804E-3</v>
      </c>
      <c r="B964">
        <v>1.50722216733925E-2</v>
      </c>
      <c r="C964" s="3">
        <f>A964/B964</f>
        <v>-0.41684254090996542</v>
      </c>
      <c r="D964">
        <f>C964*-1</f>
        <v>0.41684254090996542</v>
      </c>
      <c r="E964">
        <v>0</v>
      </c>
    </row>
    <row r="965" spans="1:5" x14ac:dyDescent="0.25">
      <c r="A965" s="2">
        <v>-5.4555509015370299E-3</v>
      </c>
      <c r="B965">
        <v>1.31142315773655E-2</v>
      </c>
      <c r="C965" s="3">
        <f>A965/B965</f>
        <v>-0.41600233070102521</v>
      </c>
      <c r="D965">
        <f>C965*-1</f>
        <v>0.41600233070102521</v>
      </c>
      <c r="E965">
        <v>0</v>
      </c>
    </row>
    <row r="966" spans="1:5" x14ac:dyDescent="0.25">
      <c r="A966" s="2">
        <v>-6.0975798681184501E-3</v>
      </c>
      <c r="B966">
        <v>1.46631662547168E-2</v>
      </c>
      <c r="C966" s="3">
        <f>A966/B966</f>
        <v>-0.41584332893702275</v>
      </c>
      <c r="D966">
        <f>C966*-1</f>
        <v>0.41584332893702275</v>
      </c>
      <c r="E966">
        <v>0</v>
      </c>
    </row>
    <row r="967" spans="1:5" x14ac:dyDescent="0.25">
      <c r="A967" s="2">
        <v>-8.0035998605217998E-3</v>
      </c>
      <c r="B967">
        <v>1.9261653575249098E-2</v>
      </c>
      <c r="C967" s="3">
        <f>A967/B967</f>
        <v>-0.4155198736834459</v>
      </c>
      <c r="D967">
        <f>C967*-1</f>
        <v>0.4155198736834459</v>
      </c>
      <c r="E967">
        <v>0</v>
      </c>
    </row>
    <row r="968" spans="1:5" x14ac:dyDescent="0.25">
      <c r="A968" s="2">
        <v>-1.13422766039345E-2</v>
      </c>
      <c r="B968">
        <v>2.7298971961310599E-2</v>
      </c>
      <c r="C968" s="3">
        <f>A968/B968</f>
        <v>-0.41548365337747201</v>
      </c>
      <c r="D968">
        <f>C968*-1</f>
        <v>0.41548365337747201</v>
      </c>
      <c r="E968">
        <v>0</v>
      </c>
    </row>
    <row r="969" spans="1:5" x14ac:dyDescent="0.25">
      <c r="A969" s="2">
        <v>-6.6256749721373799E-3</v>
      </c>
      <c r="B969">
        <v>1.5972665301991901E-2</v>
      </c>
      <c r="C969" s="3">
        <f>A969/B969</f>
        <v>-0.41481336062999535</v>
      </c>
      <c r="D969">
        <f>C969*-1</f>
        <v>0.41481336062999535</v>
      </c>
      <c r="E969">
        <v>0</v>
      </c>
    </row>
    <row r="970" spans="1:5" x14ac:dyDescent="0.25">
      <c r="A970" s="2">
        <v>-1.03093696588612E-2</v>
      </c>
      <c r="B970">
        <v>2.4864892136345899E-2</v>
      </c>
      <c r="C970" s="3">
        <f>A970/B970</f>
        <v>-0.41461549892636079</v>
      </c>
      <c r="D970">
        <f>C970*-1</f>
        <v>0.41461549892636079</v>
      </c>
      <c r="E970">
        <v>0</v>
      </c>
    </row>
    <row r="971" spans="1:5" x14ac:dyDescent="0.25">
      <c r="A971" s="2">
        <v>-9.2166551049239504E-3</v>
      </c>
      <c r="B971">
        <v>2.22409353113871E-2</v>
      </c>
      <c r="C971" s="3">
        <f>A971/B971</f>
        <v>-0.41440051759896673</v>
      </c>
      <c r="D971">
        <f>C971*-1</f>
        <v>0.41440051759896673</v>
      </c>
      <c r="E971">
        <v>0</v>
      </c>
    </row>
    <row r="972" spans="1:5" x14ac:dyDescent="0.25">
      <c r="A972" s="2">
        <v>-1.8692133012152501E-2</v>
      </c>
      <c r="B972">
        <v>4.5136368151707101E-2</v>
      </c>
      <c r="C972" s="3">
        <f>A972/B972</f>
        <v>-0.41412576548752617</v>
      </c>
      <c r="D972">
        <f>C972*-1</f>
        <v>0.41412576548752617</v>
      </c>
      <c r="E972">
        <v>0</v>
      </c>
    </row>
    <row r="973" spans="1:5" x14ac:dyDescent="0.25">
      <c r="A973" s="2">
        <v>-7.1979745223262797E-3</v>
      </c>
      <c r="B973">
        <v>1.73911845789806E-2</v>
      </c>
      <c r="C973" s="3">
        <f>A973/B973</f>
        <v>-0.41388638534869687</v>
      </c>
      <c r="D973">
        <f>C973*-1</f>
        <v>0.41388638534869687</v>
      </c>
      <c r="E973">
        <v>0</v>
      </c>
    </row>
    <row r="974" spans="1:5" x14ac:dyDescent="0.25">
      <c r="A974" s="2">
        <v>-7.0600394107249199E-3</v>
      </c>
      <c r="B974">
        <v>1.70917513847464E-2</v>
      </c>
      <c r="C974" s="3">
        <f>A974/B974</f>
        <v>-0.41306705508399094</v>
      </c>
      <c r="D974">
        <f>C974*-1</f>
        <v>0.41306705508399094</v>
      </c>
      <c r="E974">
        <v>0</v>
      </c>
    </row>
    <row r="975" spans="1:5" x14ac:dyDescent="0.25">
      <c r="A975" s="2">
        <v>-9.8136214483246203E-3</v>
      </c>
      <c r="B975">
        <v>2.3759953884078401E-2</v>
      </c>
      <c r="C975" s="3">
        <f>A975/B975</f>
        <v>-0.41303200739378332</v>
      </c>
      <c r="D975">
        <f>C975*-1</f>
        <v>0.41303200739378332</v>
      </c>
      <c r="E975">
        <v>0</v>
      </c>
    </row>
    <row r="976" spans="1:5" x14ac:dyDescent="0.25">
      <c r="A976" s="2">
        <v>-9.7561749453646904E-3</v>
      </c>
      <c r="B976">
        <v>2.3712177961718799E-2</v>
      </c>
      <c r="C976" s="3">
        <f>A976/B976</f>
        <v>-0.4114415369653166</v>
      </c>
      <c r="D976">
        <f>C976*-1</f>
        <v>0.4114415369653166</v>
      </c>
      <c r="E976">
        <v>0</v>
      </c>
    </row>
    <row r="977" spans="1:5" x14ac:dyDescent="0.25">
      <c r="A977" s="2">
        <v>-6.3358184490857799E-3</v>
      </c>
      <c r="B977">
        <v>1.53999308568627E-2</v>
      </c>
      <c r="C977" s="3">
        <f>A977/B977</f>
        <v>-0.41141862960133602</v>
      </c>
      <c r="D977">
        <f>C977*-1</f>
        <v>0.41141862960133602</v>
      </c>
      <c r="E977">
        <v>0</v>
      </c>
    </row>
    <row r="978" spans="1:5" x14ac:dyDescent="0.25">
      <c r="A978" s="2">
        <v>-7.4534506545808898E-3</v>
      </c>
      <c r="B978">
        <v>1.81255906613422E-2</v>
      </c>
      <c r="C978" s="3">
        <f>A978/B978</f>
        <v>-0.41121146305468653</v>
      </c>
      <c r="D978">
        <f>C978*-1</f>
        <v>0.41121146305468653</v>
      </c>
      <c r="E978">
        <v>0</v>
      </c>
    </row>
    <row r="979" spans="1:5" x14ac:dyDescent="0.25">
      <c r="A979" s="2">
        <v>-1.11043707342345E-2</v>
      </c>
      <c r="B979">
        <v>2.70281275729756E-2</v>
      </c>
      <c r="C979" s="3">
        <f>A979/B979</f>
        <v>-0.41084498747657755</v>
      </c>
      <c r="D979">
        <f>C979*-1</f>
        <v>0.41084498747657755</v>
      </c>
      <c r="E979">
        <v>0</v>
      </c>
    </row>
    <row r="980" spans="1:5" x14ac:dyDescent="0.25">
      <c r="A980" s="2">
        <v>-5.5463259205562601E-3</v>
      </c>
      <c r="B980">
        <v>1.35043880026849E-2</v>
      </c>
      <c r="C980" s="3">
        <f>A980/B980</f>
        <v>-0.41070546250993062</v>
      </c>
      <c r="D980">
        <f>C980*-1</f>
        <v>0.41070546250993062</v>
      </c>
      <c r="E980">
        <v>0</v>
      </c>
    </row>
    <row r="981" spans="1:5" x14ac:dyDescent="0.25">
      <c r="A981" s="2">
        <v>-1.0723963362975699E-2</v>
      </c>
      <c r="B981">
        <v>2.6228167455628601E-2</v>
      </c>
      <c r="C981" s="3">
        <f>A981/B981</f>
        <v>-0.40887200301423737</v>
      </c>
      <c r="D981">
        <f>C981*-1</f>
        <v>0.40887200301423737</v>
      </c>
      <c r="E981">
        <v>0</v>
      </c>
    </row>
    <row r="982" spans="1:5" x14ac:dyDescent="0.25">
      <c r="A982" s="2">
        <v>-1.19049025063183E-2</v>
      </c>
      <c r="B982">
        <v>2.9236465255785399E-2</v>
      </c>
      <c r="C982" s="3">
        <f>A982/B982</f>
        <v>-0.40719363309360807</v>
      </c>
      <c r="D982">
        <f>C982*-1</f>
        <v>0.40719363309360807</v>
      </c>
      <c r="E982">
        <v>0</v>
      </c>
    </row>
    <row r="983" spans="1:5" x14ac:dyDescent="0.25">
      <c r="A983" s="2">
        <v>-1.38668888684336E-2</v>
      </c>
      <c r="B983">
        <v>3.4082641979277503E-2</v>
      </c>
      <c r="C983" s="3">
        <f>A983/B983</f>
        <v>-0.40686073799281086</v>
      </c>
      <c r="D983">
        <f>C983*-1</f>
        <v>0.40686073799281086</v>
      </c>
      <c r="E983">
        <v>0</v>
      </c>
    </row>
    <row r="984" spans="1:5" x14ac:dyDescent="0.25">
      <c r="A984" s="2">
        <v>-1.41846349919564E-2</v>
      </c>
      <c r="B984">
        <v>3.4889316614103501E-2</v>
      </c>
      <c r="C984" s="3">
        <f>A984/B984</f>
        <v>-0.40656098681573105</v>
      </c>
      <c r="D984">
        <f>C984*-1</f>
        <v>0.40656098681573105</v>
      </c>
      <c r="E984">
        <v>0</v>
      </c>
    </row>
    <row r="985" spans="1:5" x14ac:dyDescent="0.25">
      <c r="A985" s="2">
        <v>-8.1500043619244199E-3</v>
      </c>
      <c r="B985">
        <v>2.0057057993204098E-2</v>
      </c>
      <c r="C985" s="3">
        <f>A985/B985</f>
        <v>-0.40634096808643982</v>
      </c>
      <c r="D985">
        <f>C985*-1</f>
        <v>0.40634096808643982</v>
      </c>
      <c r="E985">
        <v>0</v>
      </c>
    </row>
    <row r="986" spans="1:5" x14ac:dyDescent="0.25">
      <c r="A986" s="2">
        <v>-7.7050463744052604E-3</v>
      </c>
      <c r="B986">
        <v>1.90009919434036E-2</v>
      </c>
      <c r="C986" s="3">
        <f>A986/B986</f>
        <v>-0.40550758599106457</v>
      </c>
      <c r="D986">
        <f>C986*-1</f>
        <v>0.40550758599106457</v>
      </c>
      <c r="E986">
        <v>0</v>
      </c>
    </row>
    <row r="987" spans="1:5" x14ac:dyDescent="0.25">
      <c r="A987" s="2">
        <v>-5.7143012634386604E-3</v>
      </c>
      <c r="B987">
        <v>1.41329517043651E-2</v>
      </c>
      <c r="C987" s="3">
        <f>A987/B987</f>
        <v>-0.40432468623477591</v>
      </c>
      <c r="D987">
        <f>C987*-1</f>
        <v>0.40432468623477591</v>
      </c>
      <c r="E987">
        <v>0</v>
      </c>
    </row>
    <row r="988" spans="1:5" x14ac:dyDescent="0.25">
      <c r="A988" s="2">
        <v>-5.0377940299571799E-3</v>
      </c>
      <c r="B988">
        <v>1.2480162945459099E-2</v>
      </c>
      <c r="C988" s="3">
        <f>A988/B988</f>
        <v>-0.40366412297446636</v>
      </c>
      <c r="D988">
        <f>C988*-1</f>
        <v>0.40366412297446636</v>
      </c>
      <c r="E988">
        <v>0</v>
      </c>
    </row>
    <row r="989" spans="1:5" x14ac:dyDescent="0.25">
      <c r="A989" s="2">
        <v>-4.8804391649085403E-3</v>
      </c>
      <c r="B989">
        <v>1.20934729199725E-2</v>
      </c>
      <c r="C989" s="3">
        <f>A989/B989</f>
        <v>-0.40355977122571984</v>
      </c>
      <c r="D989">
        <f>C989*-1</f>
        <v>0.40355977122571984</v>
      </c>
      <c r="E989">
        <v>0</v>
      </c>
    </row>
    <row r="990" spans="1:5" x14ac:dyDescent="0.25">
      <c r="A990" s="2">
        <v>-4.5310453596001396E-3</v>
      </c>
      <c r="B990">
        <v>1.12320722012599E-2</v>
      </c>
      <c r="C990" s="3">
        <f>A990/B990</f>
        <v>-0.40340244243550116</v>
      </c>
      <c r="D990">
        <f>C990*-1</f>
        <v>0.40340244243550116</v>
      </c>
      <c r="E990">
        <v>0</v>
      </c>
    </row>
    <row r="991" spans="1:5" x14ac:dyDescent="0.25">
      <c r="A991" s="2">
        <v>-6.32246573948701E-3</v>
      </c>
      <c r="B991">
        <v>1.5675962411969301E-2</v>
      </c>
      <c r="C991" s="3">
        <f>A991/B991</f>
        <v>-0.40332233347660518</v>
      </c>
      <c r="D991">
        <f>C991*-1</f>
        <v>0.40332233347660518</v>
      </c>
      <c r="E991">
        <v>0</v>
      </c>
    </row>
    <row r="992" spans="1:5" x14ac:dyDescent="0.25">
      <c r="A992" s="2">
        <v>-4.5906737085989503E-3</v>
      </c>
      <c r="B992">
        <v>1.13861500665933E-2</v>
      </c>
      <c r="C992" s="3">
        <f>A992/B992</f>
        <v>-0.40318050278187362</v>
      </c>
      <c r="D992">
        <f>C992*-1</f>
        <v>0.40318050278187362</v>
      </c>
      <c r="E992">
        <v>0</v>
      </c>
    </row>
    <row r="993" spans="1:5" x14ac:dyDescent="0.25">
      <c r="A993" s="2">
        <v>-6.8886609951852697E-3</v>
      </c>
      <c r="B993">
        <v>1.7092202630489099E-2</v>
      </c>
      <c r="C993" s="3">
        <f>A993/B993</f>
        <v>-0.40302944822905767</v>
      </c>
      <c r="D993">
        <f>C993*-1</f>
        <v>0.40302944822905767</v>
      </c>
      <c r="E993">
        <v>0</v>
      </c>
    </row>
    <row r="994" spans="1:5" x14ac:dyDescent="0.25">
      <c r="A994" s="2">
        <v>-1.3820555618632199E-2</v>
      </c>
      <c r="B994">
        <v>3.4387378741694799E-2</v>
      </c>
      <c r="C994" s="3">
        <f>A994/B994</f>
        <v>-0.40190779653334652</v>
      </c>
      <c r="D994">
        <f>C994*-1</f>
        <v>0.40190779653334652</v>
      </c>
      <c r="E994">
        <v>0</v>
      </c>
    </row>
    <row r="995" spans="1:5" x14ac:dyDescent="0.25">
      <c r="A995" s="2">
        <v>-1.0050335853501499E-2</v>
      </c>
      <c r="B995">
        <v>2.5089692903482098E-2</v>
      </c>
      <c r="C995" s="3">
        <f>A995/B995</f>
        <v>-0.40057628015473451</v>
      </c>
      <c r="D995">
        <f>C995*-1</f>
        <v>0.40057628015473451</v>
      </c>
      <c r="E995">
        <v>0</v>
      </c>
    </row>
    <row r="996" spans="1:5" x14ac:dyDescent="0.25">
      <c r="A996" s="2">
        <v>-1.0088357944340799E-2</v>
      </c>
      <c r="B996">
        <v>2.5228591599577601E-2</v>
      </c>
      <c r="C996" s="3">
        <f>A996/B996</f>
        <v>-0.39987796799999359</v>
      </c>
      <c r="D996">
        <f>C996*-1</f>
        <v>0.39987796799999359</v>
      </c>
      <c r="E996">
        <v>0</v>
      </c>
    </row>
    <row r="997" spans="1:5" x14ac:dyDescent="0.25">
      <c r="A997" s="2">
        <v>-1.4200129379115E-2</v>
      </c>
      <c r="B997">
        <v>3.5579548573969597E-2</v>
      </c>
      <c r="C997" s="3">
        <f>A997/B997</f>
        <v>-0.39910931836566294</v>
      </c>
      <c r="D997">
        <f>C997*-1</f>
        <v>0.39910931836566294</v>
      </c>
      <c r="E997">
        <v>0</v>
      </c>
    </row>
    <row r="998" spans="1:5" x14ac:dyDescent="0.25">
      <c r="A998" s="2">
        <v>-8.0241152700479407E-3</v>
      </c>
      <c r="B998">
        <v>2.0142170149568699E-2</v>
      </c>
      <c r="C998" s="3">
        <f>A998/B998</f>
        <v>-0.39837391951630197</v>
      </c>
      <c r="D998">
        <f>C998*-1</f>
        <v>0.39837391951630197</v>
      </c>
      <c r="E998">
        <v>0</v>
      </c>
    </row>
    <row r="999" spans="1:5" x14ac:dyDescent="0.25">
      <c r="A999" s="2">
        <v>-5.0428750338618999E-3</v>
      </c>
      <c r="B999">
        <v>1.27136916353081E-2</v>
      </c>
      <c r="C999" s="3">
        <f>A999/B999</f>
        <v>-0.39664915419664354</v>
      </c>
      <c r="D999">
        <f>C999*-1</f>
        <v>0.39664915419664354</v>
      </c>
      <c r="E999">
        <v>0</v>
      </c>
    </row>
    <row r="1000" spans="1:5" x14ac:dyDescent="0.25">
      <c r="A1000" s="2">
        <v>-8.2988028146950693E-3</v>
      </c>
      <c r="B1000">
        <v>2.1054313063921502E-2</v>
      </c>
      <c r="C1000" s="3">
        <f>A1000/B1000</f>
        <v>-0.39416165179550927</v>
      </c>
      <c r="D1000">
        <f>C1000*-1</f>
        <v>0.39416165179550927</v>
      </c>
      <c r="E1000">
        <v>0</v>
      </c>
    </row>
    <row r="1001" spans="1:5" x14ac:dyDescent="0.25">
      <c r="A1001" s="2">
        <v>-1.0764366587158399E-2</v>
      </c>
      <c r="B1001">
        <v>2.7353254109791399E-2</v>
      </c>
      <c r="C1001" s="3">
        <f>A1001/B1001</f>
        <v>-0.39353148053069031</v>
      </c>
      <c r="D1001">
        <f>C1001*-1</f>
        <v>0.39353148053069031</v>
      </c>
      <c r="E1001">
        <v>0</v>
      </c>
    </row>
    <row r="1002" spans="1:5" x14ac:dyDescent="0.25">
      <c r="A1002" s="2">
        <v>-1.21804185568711E-2</v>
      </c>
      <c r="B1002">
        <v>3.0991002898350901E-2</v>
      </c>
      <c r="C1002" s="3">
        <f>A1002/B1002</f>
        <v>-0.39303079660965884</v>
      </c>
      <c r="D1002">
        <f>C1002*-1</f>
        <v>0.39303079660965884</v>
      </c>
      <c r="E1002">
        <v>0</v>
      </c>
    </row>
    <row r="1003" spans="1:5" x14ac:dyDescent="0.25">
      <c r="A1003" s="2">
        <v>-4.9689543231871804E-3</v>
      </c>
      <c r="B1003">
        <v>1.2676937697373001E-2</v>
      </c>
      <c r="C1003" s="3">
        <f>A1003/B1003</f>
        <v>-0.39196803217048864</v>
      </c>
      <c r="D1003">
        <f>C1003*-1</f>
        <v>0.39196803217048864</v>
      </c>
      <c r="E1003">
        <v>0</v>
      </c>
    </row>
    <row r="1004" spans="1:5" x14ac:dyDescent="0.25">
      <c r="A1004" s="2">
        <v>-5.1466917517689198E-3</v>
      </c>
      <c r="B1004">
        <v>1.3159881765944801E-2</v>
      </c>
      <c r="C1004" s="3">
        <f>A1004/B1004</f>
        <v>-0.39108951305987805</v>
      </c>
      <c r="D1004">
        <f>C1004*-1</f>
        <v>0.39108951305987805</v>
      </c>
      <c r="E1004">
        <v>0</v>
      </c>
    </row>
    <row r="1005" spans="1:5" x14ac:dyDescent="0.25">
      <c r="A1005" s="2">
        <v>-6.9013386406931599E-3</v>
      </c>
      <c r="B1005">
        <v>1.76774626134527E-2</v>
      </c>
      <c r="C1005" s="3">
        <f>A1005/B1005</f>
        <v>-0.39040323781769348</v>
      </c>
      <c r="D1005">
        <f>C1005*-1</f>
        <v>0.39040323781769348</v>
      </c>
      <c r="E1005">
        <v>0</v>
      </c>
    </row>
    <row r="1006" spans="1:5" x14ac:dyDescent="0.25">
      <c r="A1006" s="2">
        <v>-9.3349569360517207E-3</v>
      </c>
      <c r="B1006">
        <v>2.3962416518758502E-2</v>
      </c>
      <c r="C1006" s="3">
        <f>A1006/B1006</f>
        <v>-0.38956659186455739</v>
      </c>
      <c r="D1006">
        <f>C1006*-1</f>
        <v>0.38956659186455739</v>
      </c>
      <c r="E1006">
        <v>0</v>
      </c>
    </row>
    <row r="1007" spans="1:5" x14ac:dyDescent="0.25">
      <c r="A1007" s="2">
        <v>-9.9900930750863003E-3</v>
      </c>
      <c r="B1007">
        <v>2.57534596225324E-2</v>
      </c>
      <c r="C1007" s="3">
        <f>A1007/B1007</f>
        <v>-0.38791266189128615</v>
      </c>
      <c r="D1007">
        <f>C1007*-1</f>
        <v>0.38791266189128615</v>
      </c>
      <c r="E1007">
        <v>0</v>
      </c>
    </row>
    <row r="1008" spans="1:5" x14ac:dyDescent="0.25">
      <c r="A1008" s="2">
        <v>-3.5748487442532201E-2</v>
      </c>
      <c r="B1008">
        <v>9.2213231379042596E-2</v>
      </c>
      <c r="C1008" s="3">
        <f>A1008/B1008</f>
        <v>-0.38767199574199934</v>
      </c>
      <c r="D1008">
        <f>C1008*-1</f>
        <v>0.38767199574199934</v>
      </c>
      <c r="E1008">
        <v>0</v>
      </c>
    </row>
    <row r="1009" spans="1:5" x14ac:dyDescent="0.25">
      <c r="A1009" s="2">
        <v>-1.20969217088286E-2</v>
      </c>
      <c r="B1009">
        <v>3.1325207569237103E-2</v>
      </c>
      <c r="C1009" s="3">
        <f>A1009/B1009</f>
        <v>-0.38617211656430883</v>
      </c>
      <c r="D1009">
        <f>C1009*-1</f>
        <v>0.38617211656430883</v>
      </c>
      <c r="E1009">
        <v>0</v>
      </c>
    </row>
    <row r="1010" spans="1:5" x14ac:dyDescent="0.25">
      <c r="A1010" s="2">
        <v>-5.1746557900174701E-3</v>
      </c>
      <c r="B1010">
        <v>1.34014250439577E-2</v>
      </c>
      <c r="C1010" s="3">
        <f>A1010/B1010</f>
        <v>-0.38612727922920159</v>
      </c>
      <c r="D1010">
        <f>C1010*-1</f>
        <v>0.38612727922920159</v>
      </c>
      <c r="E1010">
        <v>0</v>
      </c>
    </row>
    <row r="1011" spans="1:5" x14ac:dyDescent="0.25">
      <c r="A1011" s="2">
        <v>-5.2424759648499802E-3</v>
      </c>
      <c r="B1011">
        <v>1.36629110517274E-2</v>
      </c>
      <c r="C1011" s="3">
        <f>A1011/B1011</f>
        <v>-0.38370124382733023</v>
      </c>
      <c r="D1011">
        <f>C1011*-1</f>
        <v>0.38370124382733023</v>
      </c>
      <c r="E1011">
        <v>0</v>
      </c>
    </row>
    <row r="1012" spans="1:5" x14ac:dyDescent="0.25">
      <c r="A1012" s="2">
        <v>-7.8431774610258909E-3</v>
      </c>
      <c r="B1012">
        <v>2.0488856840402601E-2</v>
      </c>
      <c r="C1012" s="3">
        <f>A1012/B1012</f>
        <v>-0.38280210175316809</v>
      </c>
      <c r="D1012">
        <f>C1012*-1</f>
        <v>0.38280210175316809</v>
      </c>
      <c r="E1012">
        <v>0</v>
      </c>
    </row>
    <row r="1013" spans="1:5" x14ac:dyDescent="0.25">
      <c r="A1013" s="2">
        <v>-1.3245226750020701E-2</v>
      </c>
      <c r="B1013">
        <v>3.4604255513811799E-2</v>
      </c>
      <c r="C1013" s="3">
        <f>A1013/B1013</f>
        <v>-0.38276294500062447</v>
      </c>
      <c r="D1013">
        <f>C1013*-1</f>
        <v>0.38276294500062447</v>
      </c>
      <c r="E1013">
        <v>0</v>
      </c>
    </row>
    <row r="1014" spans="1:5" x14ac:dyDescent="0.25">
      <c r="A1014" s="2">
        <v>-1.4144507386164599E-2</v>
      </c>
      <c r="B1014">
        <v>3.7039006483272303E-2</v>
      </c>
      <c r="C1014" s="3">
        <f>A1014/B1014</f>
        <v>-0.38188139286491379</v>
      </c>
      <c r="D1014">
        <f>C1014*-1</f>
        <v>0.38188139286491379</v>
      </c>
      <c r="E1014">
        <v>0</v>
      </c>
    </row>
    <row r="1015" spans="1:5" x14ac:dyDescent="0.25">
      <c r="A1015" s="2">
        <v>-4.9334091179557803E-3</v>
      </c>
      <c r="B1015">
        <v>1.29204391848446E-2</v>
      </c>
      <c r="C1015" s="3">
        <f>A1015/B1015</f>
        <v>-0.38182983158518047</v>
      </c>
      <c r="D1015">
        <f>C1015*-1</f>
        <v>0.38182983158518047</v>
      </c>
      <c r="E1015">
        <v>0</v>
      </c>
    </row>
    <row r="1016" spans="1:5" x14ac:dyDescent="0.25">
      <c r="A1016" s="2">
        <v>-1.17234636960593E-2</v>
      </c>
      <c r="B1016">
        <v>3.0834766861538999E-2</v>
      </c>
      <c r="C1016" s="3">
        <f>A1016/B1016</f>
        <v>-0.38020276750275284</v>
      </c>
      <c r="D1016">
        <f>C1016*-1</f>
        <v>0.38020276750275284</v>
      </c>
      <c r="E1016">
        <v>0</v>
      </c>
    </row>
    <row r="1017" spans="1:5" x14ac:dyDescent="0.25">
      <c r="A1017" s="2">
        <v>-7.7391209929553798E-3</v>
      </c>
      <c r="B1017">
        <v>2.0375459105984001E-2</v>
      </c>
      <c r="C1017" s="3">
        <f>A1017/B1017</f>
        <v>-0.37982560062573034</v>
      </c>
      <c r="D1017">
        <f>C1017*-1</f>
        <v>0.37982560062573034</v>
      </c>
      <c r="E1017">
        <v>0</v>
      </c>
    </row>
    <row r="1018" spans="1:5" x14ac:dyDescent="0.25">
      <c r="A1018" s="2">
        <v>-6.3653938670760702E-3</v>
      </c>
      <c r="B1018">
        <v>1.67825276713249E-2</v>
      </c>
      <c r="C1018" s="3">
        <f>A1018/B1018</f>
        <v>-0.37928695794449135</v>
      </c>
      <c r="D1018">
        <f>C1018*-1</f>
        <v>0.37928695794449135</v>
      </c>
      <c r="E1018">
        <v>0</v>
      </c>
    </row>
    <row r="1019" spans="1:5" x14ac:dyDescent="0.25">
      <c r="A1019" s="2">
        <v>-6.0362356318503403E-3</v>
      </c>
      <c r="B1019">
        <v>1.5914806038760901E-2</v>
      </c>
      <c r="C1019" s="3">
        <f>A1019/B1019</f>
        <v>-0.37928427259175768</v>
      </c>
      <c r="D1019">
        <f>C1019*-1</f>
        <v>0.37928427259175768</v>
      </c>
      <c r="E1019">
        <v>0</v>
      </c>
    </row>
    <row r="1020" spans="1:5" x14ac:dyDescent="0.25">
      <c r="A1020" s="2">
        <v>-5.4734674141719303E-3</v>
      </c>
      <c r="B1020">
        <v>1.4431244775387399E-2</v>
      </c>
      <c r="C1020" s="3">
        <f>A1020/B1020</f>
        <v>-0.37927895336561485</v>
      </c>
      <c r="D1020">
        <f>C1020*-1</f>
        <v>0.37927895336561485</v>
      </c>
      <c r="E1020">
        <v>0</v>
      </c>
    </row>
    <row r="1021" spans="1:5" x14ac:dyDescent="0.25">
      <c r="A1021" s="2">
        <v>-1.0193768189542899E-2</v>
      </c>
      <c r="B1021">
        <v>2.6903292959176098E-2</v>
      </c>
      <c r="C1021" s="3">
        <f>A1021/B1021</f>
        <v>-0.37890410683224701</v>
      </c>
      <c r="D1021">
        <f>C1021*-1</f>
        <v>0.37890410683224701</v>
      </c>
      <c r="E1021">
        <v>0</v>
      </c>
    </row>
    <row r="1022" spans="1:5" x14ac:dyDescent="0.25">
      <c r="A1022" s="2">
        <v>-7.4113626696421398E-3</v>
      </c>
      <c r="B1022">
        <v>1.95912634637832E-2</v>
      </c>
      <c r="C1022" s="3">
        <f>A1022/B1022</f>
        <v>-0.37829937223512572</v>
      </c>
      <c r="D1022">
        <f>C1022*-1</f>
        <v>0.37829937223512572</v>
      </c>
      <c r="E1022">
        <v>0</v>
      </c>
    </row>
    <row r="1023" spans="1:5" x14ac:dyDescent="0.25">
      <c r="A1023" s="2">
        <v>-6.0852114755455596E-3</v>
      </c>
      <c r="B1023">
        <v>1.6181668159279801E-2</v>
      </c>
      <c r="C1023" s="3">
        <f>A1023/B1023</f>
        <v>-0.37605588099122128</v>
      </c>
      <c r="D1023">
        <f>C1023*-1</f>
        <v>0.37605588099122128</v>
      </c>
      <c r="E1023">
        <v>0</v>
      </c>
    </row>
    <row r="1024" spans="1:5" x14ac:dyDescent="0.25">
      <c r="A1024" s="2">
        <v>-7.3529743052588104E-3</v>
      </c>
      <c r="B1024">
        <v>1.9688316269863799E-2</v>
      </c>
      <c r="C1024" s="3">
        <f>A1024/B1024</f>
        <v>-0.37346892463901266</v>
      </c>
      <c r="D1024">
        <f>C1024*-1</f>
        <v>0.37346892463901266</v>
      </c>
      <c r="E1024">
        <v>0</v>
      </c>
    </row>
    <row r="1025" spans="1:5" x14ac:dyDescent="0.25">
      <c r="A1025" s="2">
        <v>-5.4284739742927598E-3</v>
      </c>
      <c r="B1025">
        <v>1.45713096004501E-2</v>
      </c>
      <c r="C1025" s="3">
        <f>A1025/B1025</f>
        <v>-0.37254537328100401</v>
      </c>
      <c r="D1025">
        <f>C1025*-1</f>
        <v>0.37254537328100401</v>
      </c>
      <c r="E1025">
        <v>0</v>
      </c>
    </row>
    <row r="1026" spans="1:5" x14ac:dyDescent="0.25">
      <c r="A1026" s="2">
        <v>-7.5662403833158098E-3</v>
      </c>
      <c r="B1026">
        <v>2.0312886115778601E-2</v>
      </c>
      <c r="C1026" s="3">
        <f>A1026/B1026</f>
        <v>-0.37248475377600437</v>
      </c>
      <c r="D1026">
        <f>C1026*-1</f>
        <v>0.37248475377600437</v>
      </c>
      <c r="E1026">
        <v>0</v>
      </c>
    </row>
    <row r="1027" spans="1:5" x14ac:dyDescent="0.25">
      <c r="A1027" s="2">
        <v>-7.2115697155604799E-3</v>
      </c>
      <c r="B1027">
        <v>1.9362413239008301E-2</v>
      </c>
      <c r="C1027" s="3">
        <f>A1027/B1027</f>
        <v>-0.37245200928940819</v>
      </c>
      <c r="D1027">
        <f>C1027*-1</f>
        <v>0.37245200928940819</v>
      </c>
      <c r="E1027">
        <v>0</v>
      </c>
    </row>
    <row r="1028" spans="1:5" x14ac:dyDescent="0.25">
      <c r="A1028" s="2">
        <v>-9.2507597721510001E-3</v>
      </c>
      <c r="B1028">
        <v>2.4853148565873801E-2</v>
      </c>
      <c r="C1028" s="3">
        <f>A1028/B1028</f>
        <v>-0.37221681380255156</v>
      </c>
      <c r="D1028">
        <f>C1028*-1</f>
        <v>0.37221681380255156</v>
      </c>
      <c r="E1028">
        <v>0</v>
      </c>
    </row>
    <row r="1029" spans="1:5" x14ac:dyDescent="0.25">
      <c r="A1029" s="2">
        <v>-6.5919816821528397E-3</v>
      </c>
      <c r="B1029">
        <v>1.7710334983017901E-2</v>
      </c>
      <c r="C1029" s="3">
        <f>A1029/B1029</f>
        <v>-0.37221101060334338</v>
      </c>
      <c r="D1029">
        <f>C1029*-1</f>
        <v>0.37221101060334338</v>
      </c>
      <c r="E1029">
        <v>0</v>
      </c>
    </row>
    <row r="1030" spans="1:5" x14ac:dyDescent="0.25">
      <c r="A1030" s="2">
        <v>-7.3619964410690797E-3</v>
      </c>
      <c r="B1030">
        <v>1.9817414542955401E-2</v>
      </c>
      <c r="C1030" s="3">
        <f>A1030/B1030</f>
        <v>-0.37149126719388764</v>
      </c>
      <c r="D1030">
        <f>C1030*-1</f>
        <v>0.37149126719388764</v>
      </c>
      <c r="E1030">
        <v>0</v>
      </c>
    </row>
    <row r="1031" spans="1:5" x14ac:dyDescent="0.25">
      <c r="A1031" s="2">
        <v>-4.8709302345965703E-3</v>
      </c>
      <c r="B1031">
        <v>1.31478484702781E-2</v>
      </c>
      <c r="C1031" s="3">
        <f>A1031/B1031</f>
        <v>-0.3704735604161965</v>
      </c>
      <c r="D1031">
        <f>C1031*-1</f>
        <v>0.3704735604161965</v>
      </c>
      <c r="E1031">
        <v>0</v>
      </c>
    </row>
    <row r="1032" spans="1:5" x14ac:dyDescent="0.25">
      <c r="A1032" s="2">
        <v>-6.8493418455747796E-3</v>
      </c>
      <c r="B1032">
        <v>1.8498776054200299E-2</v>
      </c>
      <c r="C1032" s="3">
        <f>A1032/B1032</f>
        <v>-0.37025919041922672</v>
      </c>
      <c r="D1032">
        <f>C1032*-1</f>
        <v>0.37025919041922672</v>
      </c>
      <c r="E1032">
        <v>0</v>
      </c>
    </row>
    <row r="1033" spans="1:5" x14ac:dyDescent="0.25">
      <c r="A1033" s="2">
        <v>-1.7391742711869201E-2</v>
      </c>
      <c r="B1033">
        <v>4.7155085275170303E-2</v>
      </c>
      <c r="C1033" s="3">
        <f>A1033/B1033</f>
        <v>-0.36882008823398083</v>
      </c>
      <c r="D1033">
        <f>C1033*-1</f>
        <v>0.36882008823398083</v>
      </c>
      <c r="E1033">
        <v>0</v>
      </c>
    </row>
    <row r="1034" spans="1:5" x14ac:dyDescent="0.25">
      <c r="A1034" s="2">
        <v>-1.2645057847272699E-2</v>
      </c>
      <c r="B1034">
        <v>3.4288909482367298E-2</v>
      </c>
      <c r="C1034" s="3">
        <f>A1034/B1034</f>
        <v>-0.36877981942748234</v>
      </c>
      <c r="D1034">
        <f>C1034*-1</f>
        <v>0.36877981942748234</v>
      </c>
      <c r="E1034">
        <v>0</v>
      </c>
    </row>
    <row r="1035" spans="1:5" x14ac:dyDescent="0.25">
      <c r="A1035" s="2">
        <v>-6.0716640685497996E-3</v>
      </c>
      <c r="B1035">
        <v>1.6482127895188999E-2</v>
      </c>
      <c r="C1035" s="3">
        <f>A1035/B1035</f>
        <v>-0.3683786527540579</v>
      </c>
      <c r="D1035">
        <f>C1035*-1</f>
        <v>0.3683786527540579</v>
      </c>
      <c r="E1035">
        <v>0</v>
      </c>
    </row>
    <row r="1036" spans="1:5" x14ac:dyDescent="0.25">
      <c r="A1036" s="2">
        <v>-7.5757938084576601E-3</v>
      </c>
      <c r="B1036">
        <v>2.0568520564674599E-2</v>
      </c>
      <c r="C1036" s="3">
        <f>A1036/B1036</f>
        <v>-0.3683198207978412</v>
      </c>
      <c r="D1036">
        <f>C1036*-1</f>
        <v>0.3683198207978412</v>
      </c>
      <c r="E1036">
        <v>0</v>
      </c>
    </row>
    <row r="1037" spans="1:5" x14ac:dyDescent="0.25">
      <c r="A1037" s="2">
        <v>-8.5636957768751003E-3</v>
      </c>
      <c r="B1037">
        <v>2.3254599279889598E-2</v>
      </c>
      <c r="C1037" s="3">
        <f>A1037/B1037</f>
        <v>-0.36825815288423053</v>
      </c>
      <c r="D1037">
        <f>C1037*-1</f>
        <v>0.36825815288423053</v>
      </c>
      <c r="E1037">
        <v>0</v>
      </c>
    </row>
    <row r="1038" spans="1:5" x14ac:dyDescent="0.25">
      <c r="A1038" s="2">
        <v>-1.4262446920564401E-2</v>
      </c>
      <c r="B1038">
        <v>3.8802927199837599E-2</v>
      </c>
      <c r="C1038" s="3">
        <f>A1038/B1038</f>
        <v>-0.36756110813784409</v>
      </c>
      <c r="D1038">
        <f>C1038*-1</f>
        <v>0.36756110813784409</v>
      </c>
      <c r="E1038">
        <v>0</v>
      </c>
    </row>
    <row r="1039" spans="1:5" x14ac:dyDescent="0.25">
      <c r="A1039" s="2">
        <v>-1.2692826798419E-2</v>
      </c>
      <c r="B1039">
        <v>3.45568495830329E-2</v>
      </c>
      <c r="C1039" s="3">
        <f>A1039/B1039</f>
        <v>-0.36730277648489873</v>
      </c>
      <c r="D1039">
        <f>C1039*-1</f>
        <v>0.36730277648489873</v>
      </c>
      <c r="E1039">
        <v>0</v>
      </c>
    </row>
    <row r="1040" spans="1:5" x14ac:dyDescent="0.25">
      <c r="A1040" s="2">
        <v>-5.51471985851086E-3</v>
      </c>
      <c r="B1040">
        <v>1.50243908396307E-2</v>
      </c>
      <c r="C1040" s="3">
        <f>A1040/B1040</f>
        <v>-0.36705114486002094</v>
      </c>
      <c r="D1040">
        <f>C1040*-1</f>
        <v>0.36705114486002094</v>
      </c>
      <c r="E1040">
        <v>0</v>
      </c>
    </row>
    <row r="1041" spans="1:5" x14ac:dyDescent="0.25">
      <c r="A1041" s="2">
        <v>-6.4171343206335402E-3</v>
      </c>
      <c r="B1041">
        <v>1.7497747868501501E-2</v>
      </c>
      <c r="C1041" s="3">
        <f>A1041/B1041</f>
        <v>-0.36674058678061755</v>
      </c>
      <c r="D1041">
        <f>C1041*-1</f>
        <v>0.36674058678061755</v>
      </c>
      <c r="E1041">
        <v>0</v>
      </c>
    </row>
    <row r="1042" spans="1:5" x14ac:dyDescent="0.25">
      <c r="A1042" s="2">
        <v>-7.2727593290798096E-3</v>
      </c>
      <c r="B1042">
        <v>1.98616766932601E-2</v>
      </c>
      <c r="C1042" s="3">
        <f>A1042/B1042</f>
        <v>-0.36617046191008445</v>
      </c>
      <c r="D1042">
        <f>C1042*-1</f>
        <v>0.36617046191008445</v>
      </c>
      <c r="E1042">
        <v>0</v>
      </c>
    </row>
    <row r="1043" spans="1:5" x14ac:dyDescent="0.25">
      <c r="A1043" s="2">
        <v>-5.1255878488123199E-3</v>
      </c>
      <c r="B1043">
        <v>1.40231024633913E-2</v>
      </c>
      <c r="C1043" s="3">
        <f>A1043/B1043</f>
        <v>-0.36551026152687505</v>
      </c>
      <c r="D1043">
        <f>C1043*-1</f>
        <v>0.36551026152687505</v>
      </c>
      <c r="E1043">
        <v>0</v>
      </c>
    </row>
    <row r="1044" spans="1:5" x14ac:dyDescent="0.25">
      <c r="A1044" s="2">
        <v>-4.4395189453651403E-3</v>
      </c>
      <c r="B1044">
        <v>1.2149767533207101E-2</v>
      </c>
      <c r="C1044" s="3">
        <f>A1044/B1044</f>
        <v>-0.36539949700529517</v>
      </c>
      <c r="D1044">
        <f>C1044*-1</f>
        <v>0.36539949700529517</v>
      </c>
      <c r="E1044">
        <v>0</v>
      </c>
    </row>
    <row r="1045" spans="1:5" x14ac:dyDescent="0.25">
      <c r="A1045" s="2">
        <v>-7.07717037408509E-3</v>
      </c>
      <c r="B1045">
        <v>1.9378242358735899E-2</v>
      </c>
      <c r="C1045" s="3">
        <f>A1045/B1045</f>
        <v>-0.36521219226544727</v>
      </c>
      <c r="D1045">
        <f>C1045*-1</f>
        <v>0.36521219226544727</v>
      </c>
      <c r="E1045">
        <v>0</v>
      </c>
    </row>
    <row r="1046" spans="1:5" x14ac:dyDescent="0.25">
      <c r="A1046" s="2">
        <v>-8.5349024498374403E-3</v>
      </c>
      <c r="B1046">
        <v>2.3393761425612999E-2</v>
      </c>
      <c r="C1046" s="3">
        <f>A1046/B1046</f>
        <v>-0.3648366884896449</v>
      </c>
      <c r="D1046">
        <f>C1046*-1</f>
        <v>0.3648366884896449</v>
      </c>
      <c r="E1046">
        <v>0</v>
      </c>
    </row>
    <row r="1047" spans="1:5" x14ac:dyDescent="0.25">
      <c r="A1047" s="2">
        <v>-4.0322635279384502E-3</v>
      </c>
      <c r="B1047">
        <v>1.1068165217845E-2</v>
      </c>
      <c r="C1047" s="3">
        <f>A1047/B1047</f>
        <v>-0.36431183024240599</v>
      </c>
      <c r="D1047">
        <f>C1047*-1</f>
        <v>0.36431183024240599</v>
      </c>
      <c r="E1047">
        <v>0</v>
      </c>
    </row>
    <row r="1048" spans="1:5" x14ac:dyDescent="0.25">
      <c r="A1048" s="2">
        <v>-9.1743762760412694E-3</v>
      </c>
      <c r="B1048">
        <v>2.5200547399482999E-2</v>
      </c>
      <c r="C1048" s="3">
        <f>A1048/B1048</f>
        <v>-0.36405464256818032</v>
      </c>
      <c r="D1048">
        <f>C1048*-1</f>
        <v>0.36405464256818032</v>
      </c>
      <c r="E1048">
        <v>0</v>
      </c>
    </row>
    <row r="1049" spans="1:5" x14ac:dyDescent="0.25">
      <c r="A1049" s="2">
        <v>-5.0697193502506196E-3</v>
      </c>
      <c r="B1049">
        <v>1.3953313762441801E-2</v>
      </c>
      <c r="C1049" s="3">
        <f>A1049/B1049</f>
        <v>-0.36333443342303434</v>
      </c>
      <c r="D1049">
        <f>C1049*-1</f>
        <v>0.36333443342303434</v>
      </c>
      <c r="E1049">
        <v>0</v>
      </c>
    </row>
    <row r="1050" spans="1:5" x14ac:dyDescent="0.25">
      <c r="A1050" s="2">
        <v>-4.9825713444639399E-3</v>
      </c>
      <c r="B1050">
        <v>1.37193049325655E-2</v>
      </c>
      <c r="C1050" s="3">
        <f>A1050/B1050</f>
        <v>-0.36317957571136239</v>
      </c>
      <c r="D1050">
        <f>C1050*-1</f>
        <v>0.36317957571136239</v>
      </c>
      <c r="E1050">
        <v>0</v>
      </c>
    </row>
    <row r="1051" spans="1:5" x14ac:dyDescent="0.25">
      <c r="A1051" s="2">
        <v>-7.6190844764394104E-3</v>
      </c>
      <c r="B1051">
        <v>2.0997310947839399E-2</v>
      </c>
      <c r="C1051" s="3">
        <f>A1051/B1051</f>
        <v>-0.36286001075882557</v>
      </c>
      <c r="D1051">
        <f>C1051*-1</f>
        <v>0.36286001075882557</v>
      </c>
      <c r="E1051">
        <v>0</v>
      </c>
    </row>
    <row r="1052" spans="1:5" x14ac:dyDescent="0.25">
      <c r="A1052" s="2">
        <v>-6.9525193148817499E-3</v>
      </c>
      <c r="B1052">
        <v>1.9183107546216199E-2</v>
      </c>
      <c r="C1052" s="3">
        <f>A1052/B1052</f>
        <v>-0.36242925178476154</v>
      </c>
      <c r="D1052">
        <f>C1052*-1</f>
        <v>0.36242925178476154</v>
      </c>
      <c r="E1052">
        <v>0</v>
      </c>
    </row>
    <row r="1053" spans="1:5" x14ac:dyDescent="0.25">
      <c r="A1053" s="2">
        <v>-6.9633691758800798E-2</v>
      </c>
      <c r="B1053">
        <v>0.19220973655794399</v>
      </c>
      <c r="C1053" s="3">
        <f>A1053/B1053</f>
        <v>-0.36227973153591447</v>
      </c>
      <c r="D1053">
        <f>C1053*-1</f>
        <v>0.36227973153591447</v>
      </c>
      <c r="E1053">
        <v>0</v>
      </c>
    </row>
    <row r="1054" spans="1:5" x14ac:dyDescent="0.25">
      <c r="A1054" s="2">
        <v>-7.3619964410690797E-3</v>
      </c>
      <c r="B1054">
        <v>2.04031196822499E-2</v>
      </c>
      <c r="C1054" s="3">
        <f>A1054/B1054</f>
        <v>-0.36082699879831587</v>
      </c>
      <c r="D1054">
        <f>C1054*-1</f>
        <v>0.36082699879831587</v>
      </c>
      <c r="E1054">
        <v>0</v>
      </c>
    </row>
    <row r="1055" spans="1:5" x14ac:dyDescent="0.25">
      <c r="A1055" s="2">
        <v>-5.0633019565467603E-3</v>
      </c>
      <c r="B1055">
        <v>1.4045022168334901E-2</v>
      </c>
      <c r="C1055" s="3">
        <f>A1055/B1055</f>
        <v>-0.36050508826979211</v>
      </c>
      <c r="D1055">
        <f>C1055*-1</f>
        <v>0.36050508826979211</v>
      </c>
      <c r="E1055">
        <v>0</v>
      </c>
    </row>
    <row r="1056" spans="1:5" x14ac:dyDescent="0.25">
      <c r="A1056" s="2">
        <v>-4.9091900262384098E-3</v>
      </c>
      <c r="B1056">
        <v>1.36652178732428E-2</v>
      </c>
      <c r="C1056" s="3">
        <f>A1056/B1056</f>
        <v>-0.35924710983575731</v>
      </c>
      <c r="D1056">
        <f>C1056*-1</f>
        <v>0.35924710983575731</v>
      </c>
      <c r="E1056">
        <v>0</v>
      </c>
    </row>
    <row r="1057" spans="1:5" x14ac:dyDescent="0.25">
      <c r="A1057" s="2">
        <v>-5.0293484050019698E-3</v>
      </c>
      <c r="B1057">
        <v>1.4006030004192E-2</v>
      </c>
      <c r="C1057" s="3">
        <f>A1057/B1057</f>
        <v>-0.35908450885059418</v>
      </c>
      <c r="D1057">
        <f>C1057*-1</f>
        <v>0.35908450885059418</v>
      </c>
      <c r="E1057">
        <v>0</v>
      </c>
    </row>
    <row r="1058" spans="1:5" x14ac:dyDescent="0.25">
      <c r="A1058" s="2">
        <v>-1.10012110619735E-2</v>
      </c>
      <c r="B1058">
        <v>3.0698603894056702E-2</v>
      </c>
      <c r="C1058" s="3">
        <f>A1058/B1058</f>
        <v>-0.35836193398043586</v>
      </c>
      <c r="D1058">
        <f>C1058*-1</f>
        <v>0.35836193398043586</v>
      </c>
      <c r="E1058">
        <v>0</v>
      </c>
    </row>
    <row r="1059" spans="1:5" x14ac:dyDescent="0.25">
      <c r="A1059" s="2">
        <v>-8.3916576362483997E-3</v>
      </c>
      <c r="B1059">
        <v>2.3446039428888302E-2</v>
      </c>
      <c r="C1059" s="3">
        <f>A1059/B1059</f>
        <v>-0.35791365367699934</v>
      </c>
      <c r="D1059">
        <f>C1059*-1</f>
        <v>0.35791365367699934</v>
      </c>
      <c r="E1059">
        <v>0</v>
      </c>
    </row>
    <row r="1060" spans="1:5" x14ac:dyDescent="0.25">
      <c r="A1060" s="2">
        <v>-5.0942545217430796E-3</v>
      </c>
      <c r="B1060">
        <v>1.4251992321154899E-2</v>
      </c>
      <c r="C1060" s="3">
        <f>A1060/B1060</f>
        <v>-0.35744157076070265</v>
      </c>
      <c r="D1060">
        <f>C1060*-1</f>
        <v>0.35744157076070265</v>
      </c>
      <c r="E1060">
        <v>0</v>
      </c>
    </row>
    <row r="1061" spans="1:5" x14ac:dyDescent="0.25">
      <c r="A1061" s="2">
        <v>-6.0569537081899098E-3</v>
      </c>
      <c r="B1061">
        <v>1.6948401825141401E-2</v>
      </c>
      <c r="C1061" s="3">
        <f>A1061/B1061</f>
        <v>-0.35737609779849411</v>
      </c>
      <c r="D1061">
        <f>C1061*-1</f>
        <v>0.35737609779849411</v>
      </c>
      <c r="E1061">
        <v>0</v>
      </c>
    </row>
    <row r="1062" spans="1:5" x14ac:dyDescent="0.25">
      <c r="A1062" s="2">
        <v>-3.5938942545891699E-3</v>
      </c>
      <c r="B1062">
        <v>1.00660385126084E-2</v>
      </c>
      <c r="C1062" s="3">
        <f>A1062/B1062</f>
        <v>-0.35703164160236145</v>
      </c>
      <c r="D1062">
        <f>C1062*-1</f>
        <v>0.35703164160236145</v>
      </c>
      <c r="E1062">
        <v>0</v>
      </c>
    </row>
    <row r="1063" spans="1:5" x14ac:dyDescent="0.25">
      <c r="A1063" s="2">
        <v>-1.06952891167479E-2</v>
      </c>
      <c r="B1063">
        <v>2.9969472191987701E-2</v>
      </c>
      <c r="C1063" s="3">
        <f>A1063/B1063</f>
        <v>-0.35687278869086225</v>
      </c>
      <c r="D1063">
        <f>C1063*-1</f>
        <v>0.35687278869086225</v>
      </c>
      <c r="E1063">
        <v>0</v>
      </c>
    </row>
    <row r="1064" spans="1:5" x14ac:dyDescent="0.25">
      <c r="A1064" s="2">
        <v>-9.5466118835800008E-3</v>
      </c>
      <c r="B1064">
        <v>2.6799217484771799E-2</v>
      </c>
      <c r="C1064" s="3">
        <f>A1064/B1064</f>
        <v>-0.35622726256856946</v>
      </c>
      <c r="D1064">
        <f>C1064*-1</f>
        <v>0.35622726256856946</v>
      </c>
      <c r="E1064">
        <v>0</v>
      </c>
    </row>
    <row r="1065" spans="1:5" x14ac:dyDescent="0.25">
      <c r="A1065" s="2">
        <v>-8.8106296821549197E-3</v>
      </c>
      <c r="B1065">
        <v>2.4736469885098599E-2</v>
      </c>
      <c r="C1065" s="3">
        <f>A1065/B1065</f>
        <v>-0.35617975091354881</v>
      </c>
      <c r="D1065">
        <f>C1065*-1</f>
        <v>0.35617975091354881</v>
      </c>
      <c r="E1065">
        <v>0</v>
      </c>
    </row>
    <row r="1066" spans="1:5" x14ac:dyDescent="0.25">
      <c r="A1066" s="2">
        <v>-5.0994501123492499E-3</v>
      </c>
      <c r="B1066">
        <v>1.4342028361661501E-2</v>
      </c>
      <c r="C1066" s="3">
        <f>A1066/B1066</f>
        <v>-0.35555989597544535</v>
      </c>
      <c r="D1066">
        <f>C1066*-1</f>
        <v>0.35555989597544535</v>
      </c>
      <c r="E1066">
        <v>0</v>
      </c>
    </row>
    <row r="1067" spans="1:5" x14ac:dyDescent="0.25">
      <c r="A1067" s="2">
        <v>-6.6181578424781198E-3</v>
      </c>
      <c r="B1067">
        <v>1.8638726115629899E-2</v>
      </c>
      <c r="C1067" s="3">
        <f>A1067/B1067</f>
        <v>-0.35507565277909864</v>
      </c>
      <c r="D1067">
        <f>C1067*-1</f>
        <v>0.35507565277909864</v>
      </c>
      <c r="E1067">
        <v>0</v>
      </c>
    </row>
    <row r="1068" spans="1:5" x14ac:dyDescent="0.25">
      <c r="A1068" s="2">
        <v>-9.9420868640665398E-3</v>
      </c>
      <c r="B1068">
        <v>2.8038567702535901E-2</v>
      </c>
      <c r="C1068" s="3">
        <f>A1068/B1068</f>
        <v>-0.35458611757715941</v>
      </c>
      <c r="D1068">
        <f>C1068*-1</f>
        <v>0.35458611757715941</v>
      </c>
      <c r="E1068">
        <v>0</v>
      </c>
    </row>
    <row r="1069" spans="1:5" x14ac:dyDescent="0.25">
      <c r="A1069" s="2">
        <v>-6.9825720111310304E-3</v>
      </c>
      <c r="B1069">
        <v>1.9705463411235899E-2</v>
      </c>
      <c r="C1069" s="3">
        <f>A1069/B1069</f>
        <v>-0.35434700851285861</v>
      </c>
      <c r="D1069">
        <f>C1069*-1</f>
        <v>0.35434700851285861</v>
      </c>
      <c r="E1069">
        <v>0</v>
      </c>
    </row>
    <row r="1070" spans="1:5" x14ac:dyDescent="0.25">
      <c r="A1070" s="2">
        <v>-5.39916467777067E-3</v>
      </c>
      <c r="B1070">
        <v>1.5281384166874599E-2</v>
      </c>
      <c r="C1070" s="3">
        <f>A1070/B1070</f>
        <v>-0.35331646785468684</v>
      </c>
      <c r="D1070">
        <f>C1070*-1</f>
        <v>0.35331646785468684</v>
      </c>
      <c r="E1070">
        <v>0</v>
      </c>
    </row>
    <row r="1071" spans="1:5" x14ac:dyDescent="0.25">
      <c r="A1071" s="2">
        <v>-4.4444517604240201E-3</v>
      </c>
      <c r="B1071">
        <v>1.26279382253214E-2</v>
      </c>
      <c r="C1071" s="3">
        <f>A1071/B1071</f>
        <v>-0.35195387252624144</v>
      </c>
      <c r="D1071">
        <f>C1071*-1</f>
        <v>0.35195387252624144</v>
      </c>
      <c r="E1071">
        <v>0</v>
      </c>
    </row>
    <row r="1072" spans="1:5" x14ac:dyDescent="0.25">
      <c r="A1072" s="2">
        <v>-5.2219439811517099E-3</v>
      </c>
      <c r="B1072">
        <v>1.4845991737771E-2</v>
      </c>
      <c r="C1072" s="3">
        <f>A1072/B1072</f>
        <v>-0.35174100008867043</v>
      </c>
      <c r="D1072">
        <f>C1072*-1</f>
        <v>0.35174100008867043</v>
      </c>
      <c r="E1072">
        <v>0</v>
      </c>
    </row>
    <row r="1073" spans="1:5" x14ac:dyDescent="0.25">
      <c r="A1073" s="2">
        <v>-5.1151006667703803E-3</v>
      </c>
      <c r="B1073">
        <v>1.45636251712053E-2</v>
      </c>
      <c r="C1073" s="3">
        <f>A1073/B1073</f>
        <v>-0.35122441058726106</v>
      </c>
      <c r="D1073">
        <f>C1073*-1</f>
        <v>0.35122441058726106</v>
      </c>
      <c r="E1073">
        <v>0</v>
      </c>
    </row>
    <row r="1074" spans="1:5" x14ac:dyDescent="0.25">
      <c r="A1074" s="2">
        <v>-7.8534435055703997E-3</v>
      </c>
      <c r="B1074">
        <v>2.2463586117340999E-2</v>
      </c>
      <c r="C1074" s="3">
        <f>A1074/B1074</f>
        <v>-0.34960773691907776</v>
      </c>
      <c r="D1074">
        <f>C1074*-1</f>
        <v>0.34960773691907776</v>
      </c>
      <c r="E1074">
        <v>0</v>
      </c>
    </row>
    <row r="1075" spans="1:5" x14ac:dyDescent="0.25">
      <c r="A1075" s="2">
        <v>-5.7110377955145002E-3</v>
      </c>
      <c r="B1075">
        <v>1.6366085257769399E-2</v>
      </c>
      <c r="C1075" s="3">
        <f>A1075/B1075</f>
        <v>-0.34895564244988425</v>
      </c>
      <c r="D1075">
        <f>C1075*-1</f>
        <v>0.34895564244988425</v>
      </c>
      <c r="E1075">
        <v>0</v>
      </c>
    </row>
    <row r="1076" spans="1:5" x14ac:dyDescent="0.25">
      <c r="A1076" s="2">
        <v>-4.7460933892556796E-3</v>
      </c>
      <c r="B1076">
        <v>1.3622702973562301E-2</v>
      </c>
      <c r="C1076" s="3">
        <f>A1076/B1076</f>
        <v>-0.34839586523074495</v>
      </c>
      <c r="D1076">
        <f>C1076*-1</f>
        <v>0.34839586523074495</v>
      </c>
      <c r="E1076">
        <v>0</v>
      </c>
    </row>
    <row r="1077" spans="1:5" x14ac:dyDescent="0.25">
      <c r="A1077" s="2">
        <v>-5.9940239402105303E-3</v>
      </c>
      <c r="B1077">
        <v>1.7225234220614099E-2</v>
      </c>
      <c r="C1077" s="3">
        <f>A1077/B1077</f>
        <v>-0.34797924158484023</v>
      </c>
      <c r="D1077">
        <f>C1077*-1</f>
        <v>0.34797924158484023</v>
      </c>
      <c r="E1077">
        <v>0</v>
      </c>
    </row>
    <row r="1078" spans="1:5" x14ac:dyDescent="0.25">
      <c r="A1078" s="2">
        <v>-8.8594156435163503E-3</v>
      </c>
      <c r="B1078">
        <v>2.5524649106878902E-2</v>
      </c>
      <c r="C1078" s="3">
        <f>A1078/B1078</f>
        <v>-0.34709255380630227</v>
      </c>
      <c r="D1078">
        <f>C1078*-1</f>
        <v>0.34709255380630227</v>
      </c>
      <c r="E1078">
        <v>0</v>
      </c>
    </row>
    <row r="1079" spans="1:5" x14ac:dyDescent="0.25">
      <c r="A1079" s="2">
        <v>-8.8300794482720404E-3</v>
      </c>
      <c r="B1079">
        <v>2.54769927759779E-2</v>
      </c>
      <c r="C1079" s="3">
        <f>A1079/B1079</f>
        <v>-0.34659033449967719</v>
      </c>
      <c r="D1079">
        <f>C1079*-1</f>
        <v>0.34659033449967719</v>
      </c>
      <c r="E1079">
        <v>0</v>
      </c>
    </row>
    <row r="1080" spans="1:5" x14ac:dyDescent="0.25">
      <c r="A1080" s="2">
        <v>-5.1880790817779498E-3</v>
      </c>
      <c r="B1080">
        <v>1.4971405749906901E-2</v>
      </c>
      <c r="C1080" s="3">
        <f>A1080/B1080</f>
        <v>-0.34653252796987427</v>
      </c>
      <c r="D1080">
        <f>C1080*-1</f>
        <v>0.34653252796987427</v>
      </c>
      <c r="E1080">
        <v>0</v>
      </c>
    </row>
    <row r="1081" spans="1:5" x14ac:dyDescent="0.25">
      <c r="A1081" s="2">
        <v>-4.6242856971139001E-3</v>
      </c>
      <c r="B1081">
        <v>1.3469187429949099E-2</v>
      </c>
      <c r="C1081" s="3">
        <f>A1081/B1081</f>
        <v>-0.34332328666179796</v>
      </c>
      <c r="D1081">
        <f>C1081*-1</f>
        <v>0.34332328666179796</v>
      </c>
      <c r="E1081">
        <v>0</v>
      </c>
    </row>
    <row r="1082" spans="1:5" x14ac:dyDescent="0.25">
      <c r="A1082" s="2">
        <v>-1.3632148790057599E-2</v>
      </c>
      <c r="B1082">
        <v>3.97250978054614E-2</v>
      </c>
      <c r="C1082" s="3">
        <f>A1082/B1082</f>
        <v>-0.34316212024992054</v>
      </c>
      <c r="D1082">
        <f>C1082*-1</f>
        <v>0.34316212024992054</v>
      </c>
      <c r="E1082">
        <v>0</v>
      </c>
    </row>
    <row r="1083" spans="1:5" x14ac:dyDescent="0.25">
      <c r="A1083" s="2">
        <v>-5.5096558109695801E-3</v>
      </c>
      <c r="B1083">
        <v>1.60571480797751E-2</v>
      </c>
      <c r="C1083" s="3">
        <f>A1083/B1083</f>
        <v>-0.34312791932891917</v>
      </c>
      <c r="D1083">
        <f>C1083*-1</f>
        <v>0.34312791932891917</v>
      </c>
      <c r="E1083">
        <v>0</v>
      </c>
    </row>
    <row r="1084" spans="1:5" x14ac:dyDescent="0.25">
      <c r="A1084" s="2">
        <v>-8.91158030056316E-3</v>
      </c>
      <c r="B1084">
        <v>2.6025421318001399E-2</v>
      </c>
      <c r="C1084" s="3">
        <f>A1084/B1084</f>
        <v>-0.34241829139569591</v>
      </c>
      <c r="D1084">
        <f>C1084*-1</f>
        <v>0.34241829139569591</v>
      </c>
      <c r="E1084">
        <v>0</v>
      </c>
    </row>
    <row r="1085" spans="1:5" x14ac:dyDescent="0.25">
      <c r="A1085" s="2">
        <v>-5.7372503901434602E-3</v>
      </c>
      <c r="B1085">
        <v>1.6776806083162399E-2</v>
      </c>
      <c r="C1085" s="3">
        <f>A1085/B1085</f>
        <v>-0.34197512695229282</v>
      </c>
      <c r="D1085">
        <f>C1085*-1</f>
        <v>0.34197512695229282</v>
      </c>
      <c r="E1085">
        <v>0</v>
      </c>
    </row>
    <row r="1086" spans="1:5" x14ac:dyDescent="0.25">
      <c r="A1086" s="2">
        <v>-5.2056338272650502E-3</v>
      </c>
      <c r="B1086">
        <v>1.52287944289464E-2</v>
      </c>
      <c r="C1086" s="3">
        <f>A1086/B1086</f>
        <v>-0.34182836018656537</v>
      </c>
      <c r="D1086">
        <f>C1086*-1</f>
        <v>0.34182836018656537</v>
      </c>
      <c r="E1086">
        <v>0</v>
      </c>
    </row>
    <row r="1087" spans="1:5" x14ac:dyDescent="0.25">
      <c r="A1087" s="2">
        <v>-9.5878011551535098E-3</v>
      </c>
      <c r="B1087">
        <v>2.80680189931534E-2</v>
      </c>
      <c r="C1087" s="3">
        <f>A1087/B1087</f>
        <v>-0.3415916583743317</v>
      </c>
      <c r="D1087">
        <f>C1087*-1</f>
        <v>0.3415916583743317</v>
      </c>
      <c r="E1087">
        <v>0</v>
      </c>
    </row>
    <row r="1088" spans="1:5" x14ac:dyDescent="0.25">
      <c r="A1088" s="2">
        <v>-4.1797344027079703E-3</v>
      </c>
      <c r="B1088">
        <v>1.22447966587247E-2</v>
      </c>
      <c r="C1088" s="3">
        <f>A1088/B1088</f>
        <v>-0.3413478001474049</v>
      </c>
      <c r="D1088">
        <f>C1088*-1</f>
        <v>0.3413478001474049</v>
      </c>
      <c r="E1088">
        <v>0</v>
      </c>
    </row>
    <row r="1089" spans="1:5" x14ac:dyDescent="0.25">
      <c r="A1089" s="2">
        <v>-9.2166551049239504E-3</v>
      </c>
      <c r="B1089">
        <v>2.7068027507841399E-2</v>
      </c>
      <c r="C1089" s="3">
        <f>A1089/B1089</f>
        <v>-0.34049969478765885</v>
      </c>
      <c r="D1089">
        <f>C1089*-1</f>
        <v>0.34049969478765885</v>
      </c>
      <c r="E1089">
        <v>0</v>
      </c>
    </row>
    <row r="1090" spans="1:5" x14ac:dyDescent="0.25">
      <c r="A1090" s="2">
        <v>-1.0881500187534201E-2</v>
      </c>
      <c r="B1090">
        <v>3.1995166871078097E-2</v>
      </c>
      <c r="C1090" s="3">
        <f>A1090/B1090</f>
        <v>-0.34009824769410685</v>
      </c>
      <c r="D1090">
        <f>C1090*-1</f>
        <v>0.34009824769410685</v>
      </c>
      <c r="E1090">
        <v>0</v>
      </c>
    </row>
    <row r="1091" spans="1:5" x14ac:dyDescent="0.25">
      <c r="A1091" s="2">
        <v>-8.6580627431145397E-3</v>
      </c>
      <c r="B1091">
        <v>2.55177685505058E-2</v>
      </c>
      <c r="C1091" s="3">
        <f>A1091/B1091</f>
        <v>-0.33929544920740823</v>
      </c>
      <c r="D1091">
        <f>C1091*-1</f>
        <v>0.33929544920740823</v>
      </c>
      <c r="E1091">
        <v>0</v>
      </c>
    </row>
    <row r="1092" spans="1:5" x14ac:dyDescent="0.25">
      <c r="A1092" s="2">
        <v>-5.7471422555679602E-3</v>
      </c>
      <c r="B1092">
        <v>1.6946722089025999E-2</v>
      </c>
      <c r="C1092" s="3">
        <f>A1092/B1092</f>
        <v>-0.3391300232208076</v>
      </c>
      <c r="D1092">
        <f>C1092*-1</f>
        <v>0.3391300232208076</v>
      </c>
      <c r="E1092">
        <v>0</v>
      </c>
    </row>
    <row r="1093" spans="1:5" x14ac:dyDescent="0.25">
      <c r="A1093" s="2">
        <v>-6.41439017766369E-3</v>
      </c>
      <c r="B1093">
        <v>1.8940275871084399E-2</v>
      </c>
      <c r="C1093" s="3">
        <f>A1093/B1093</f>
        <v>-0.33866403115365201</v>
      </c>
      <c r="D1093">
        <f>C1093*-1</f>
        <v>0.33866403115365201</v>
      </c>
      <c r="E1093">
        <v>0</v>
      </c>
    </row>
    <row r="1094" spans="1:5" x14ac:dyDescent="0.25">
      <c r="A1094" s="2">
        <v>-5.7703564613363701E-3</v>
      </c>
      <c r="B1094">
        <v>1.7047084902053901E-2</v>
      </c>
      <c r="C1094" s="3">
        <f>A1094/B1094</f>
        <v>-0.33849520281565176</v>
      </c>
      <c r="D1094">
        <f>C1094*-1</f>
        <v>0.33849520281565176</v>
      </c>
      <c r="E1094">
        <v>0</v>
      </c>
    </row>
    <row r="1095" spans="1:5" x14ac:dyDescent="0.25">
      <c r="A1095" s="2">
        <v>-4.9019706002067804E-3</v>
      </c>
      <c r="B1095">
        <v>1.4512890788095201E-2</v>
      </c>
      <c r="C1095" s="3">
        <f>A1095/B1095</f>
        <v>-0.33776665667654748</v>
      </c>
      <c r="D1095">
        <f>C1095*-1</f>
        <v>0.33776665667654748</v>
      </c>
      <c r="E1095">
        <v>0</v>
      </c>
    </row>
    <row r="1096" spans="1:5" x14ac:dyDescent="0.25">
      <c r="A1096" s="2">
        <v>-6.0423144559625898E-3</v>
      </c>
      <c r="B1096">
        <v>1.7965210759035202E-2</v>
      </c>
      <c r="C1096" s="3">
        <f>A1096/B1096</f>
        <v>-0.3363341814915109</v>
      </c>
      <c r="D1096">
        <f>C1096*-1</f>
        <v>0.3363341814915109</v>
      </c>
      <c r="E1096">
        <v>0</v>
      </c>
    </row>
    <row r="1097" spans="1:5" x14ac:dyDescent="0.25">
      <c r="A1097" s="2">
        <v>-1.0733555643108701E-2</v>
      </c>
      <c r="B1097">
        <v>3.1918510696397603E-2</v>
      </c>
      <c r="C1097" s="3">
        <f>A1097/B1097</f>
        <v>-0.33627996447591507</v>
      </c>
      <c r="D1097">
        <f>C1097*-1</f>
        <v>0.33627996447591507</v>
      </c>
      <c r="E1097">
        <v>0</v>
      </c>
    </row>
    <row r="1098" spans="1:5" x14ac:dyDescent="0.25">
      <c r="A1098" s="2">
        <v>-1.2829826732718101E-2</v>
      </c>
      <c r="B1098">
        <v>3.8198028383092997E-2</v>
      </c>
      <c r="C1098" s="3">
        <f>A1098/B1098</f>
        <v>-0.33587667415831252</v>
      </c>
      <c r="D1098">
        <f>C1098*-1</f>
        <v>0.33587667415831252</v>
      </c>
      <c r="E1098">
        <v>0</v>
      </c>
    </row>
    <row r="1099" spans="1:5" x14ac:dyDescent="0.25">
      <c r="A1099" s="2">
        <v>-7.8159321029520404E-3</v>
      </c>
      <c r="B1099">
        <v>2.3289977761433499E-2</v>
      </c>
      <c r="C1099" s="3">
        <f>A1099/B1099</f>
        <v>-0.33559208098062904</v>
      </c>
      <c r="D1099">
        <f>C1099*-1</f>
        <v>0.33559208098062904</v>
      </c>
      <c r="E1099">
        <v>0</v>
      </c>
    </row>
    <row r="1100" spans="1:5" x14ac:dyDescent="0.25">
      <c r="A1100" s="2">
        <v>-5.3908486348764198E-3</v>
      </c>
      <c r="B1100">
        <v>1.6064504384435099E-2</v>
      </c>
      <c r="C1100" s="3">
        <f>A1100/B1100</f>
        <v>-0.33557516035786417</v>
      </c>
      <c r="D1100">
        <f>C1100*-1</f>
        <v>0.33557516035786417</v>
      </c>
      <c r="E1100">
        <v>0</v>
      </c>
    </row>
    <row r="1101" spans="1:5" x14ac:dyDescent="0.25">
      <c r="A1101" s="2">
        <v>-5.0441468866780298E-3</v>
      </c>
      <c r="B1101">
        <v>1.5081855770607401E-2</v>
      </c>
      <c r="C1101" s="3">
        <f>A1101/B1101</f>
        <v>-0.33445134096219276</v>
      </c>
      <c r="D1101">
        <f>C1101*-1</f>
        <v>0.33445134096219276</v>
      </c>
      <c r="E1101">
        <v>0</v>
      </c>
    </row>
    <row r="1102" spans="1:5" x14ac:dyDescent="0.25">
      <c r="A1102" s="2">
        <v>-7.6923456231556102E-3</v>
      </c>
      <c r="B1102">
        <v>2.3020748580998701E-2</v>
      </c>
      <c r="C1102" s="3">
        <f>A1102/B1102</f>
        <v>-0.33414837037509992</v>
      </c>
      <c r="D1102">
        <f>C1102*-1</f>
        <v>0.33414837037509992</v>
      </c>
      <c r="E1102">
        <v>0</v>
      </c>
    </row>
    <row r="1103" spans="1:5" x14ac:dyDescent="0.25">
      <c r="A1103" s="2">
        <v>-8.6922712439303808E-3</v>
      </c>
      <c r="B1103">
        <v>2.6025171950188001E-2</v>
      </c>
      <c r="C1103" s="3">
        <f>A1103/B1103</f>
        <v>-0.33399476708808412</v>
      </c>
      <c r="D1103">
        <f>C1103*-1</f>
        <v>0.33399476708808412</v>
      </c>
      <c r="E1103">
        <v>0</v>
      </c>
    </row>
    <row r="1104" spans="1:5" x14ac:dyDescent="0.25">
      <c r="A1104" s="2">
        <v>-6.11622701743609E-3</v>
      </c>
      <c r="B1104">
        <v>1.83153524212222E-2</v>
      </c>
      <c r="C1104" s="3">
        <f>A1104/B1104</f>
        <v>-0.33393990335392898</v>
      </c>
      <c r="D1104">
        <f>C1104*-1</f>
        <v>0.33393990335392898</v>
      </c>
      <c r="E1104">
        <v>0</v>
      </c>
    </row>
    <row r="1105" spans="1:5" x14ac:dyDescent="0.25">
      <c r="A1105" s="2">
        <v>-8.7227967403536496E-3</v>
      </c>
      <c r="B1105">
        <v>2.61745681438817E-2</v>
      </c>
      <c r="C1105" s="3">
        <f>A1105/B1105</f>
        <v>-0.33325465743711236</v>
      </c>
      <c r="D1105">
        <f>C1105*-1</f>
        <v>0.33325465743711236</v>
      </c>
      <c r="E1105">
        <v>0</v>
      </c>
    </row>
    <row r="1106" spans="1:5" x14ac:dyDescent="0.25">
      <c r="A1106" s="2">
        <v>-9.5694510161506707E-3</v>
      </c>
      <c r="B1106">
        <v>2.8747140001450899E-2</v>
      </c>
      <c r="C1106" s="3">
        <f>A1106/B1106</f>
        <v>-0.33288358479026747</v>
      </c>
      <c r="D1106">
        <f>C1106*-1</f>
        <v>0.33288358479026747</v>
      </c>
      <c r="E1106">
        <v>0</v>
      </c>
    </row>
    <row r="1107" spans="1:5" x14ac:dyDescent="0.25">
      <c r="A1107" s="2">
        <v>-8.1159865781798395E-3</v>
      </c>
      <c r="B1107">
        <v>2.4382278162987301E-2</v>
      </c>
      <c r="C1107" s="3">
        <f>A1107/B1107</f>
        <v>-0.33286416158191651</v>
      </c>
      <c r="D1107">
        <f>C1107*-1</f>
        <v>0.33286416158191651</v>
      </c>
      <c r="E1107">
        <v>0</v>
      </c>
    </row>
    <row r="1108" spans="1:5" x14ac:dyDescent="0.25">
      <c r="A1108" s="2">
        <v>-6.36438106885123E-3</v>
      </c>
      <c r="B1108">
        <v>1.91725723561454E-2</v>
      </c>
      <c r="C1108" s="3">
        <f>A1108/B1108</f>
        <v>-0.33195238232136598</v>
      </c>
      <c r="D1108">
        <f>C1108*-1</f>
        <v>0.33195238232136598</v>
      </c>
      <c r="E1108">
        <v>0</v>
      </c>
    </row>
    <row r="1109" spans="1:5" x14ac:dyDescent="0.25">
      <c r="A1109" s="2">
        <v>-7.8508744757387703E-3</v>
      </c>
      <c r="B1109">
        <v>2.3673756450621999E-2</v>
      </c>
      <c r="C1109" s="3">
        <f>A1109/B1109</f>
        <v>-0.33162774535228007</v>
      </c>
      <c r="D1109">
        <f>C1109*-1</f>
        <v>0.33162774535228007</v>
      </c>
      <c r="E1109">
        <v>0</v>
      </c>
    </row>
    <row r="1110" spans="1:5" x14ac:dyDescent="0.25">
      <c r="A1110" s="2">
        <v>-1.65293019512106E-2</v>
      </c>
      <c r="B1110">
        <v>4.9866999003692097E-2</v>
      </c>
      <c r="C1110" s="3">
        <f>A1110/B1110</f>
        <v>-0.33146774984367494</v>
      </c>
      <c r="D1110">
        <f>C1110*-1</f>
        <v>0.33146774984367494</v>
      </c>
      <c r="E1110">
        <v>0</v>
      </c>
    </row>
    <row r="1111" spans="1:5" x14ac:dyDescent="0.25">
      <c r="A1111" s="2">
        <v>-4.6136183335127199E-3</v>
      </c>
      <c r="B1111">
        <v>1.3943232812393999E-2</v>
      </c>
      <c r="C1111" s="3">
        <f>A1111/B1111</f>
        <v>-0.33088584229990919</v>
      </c>
      <c r="D1111">
        <f>C1111*-1</f>
        <v>0.33088584229990919</v>
      </c>
      <c r="E1111">
        <v>0</v>
      </c>
    </row>
    <row r="1112" spans="1:5" x14ac:dyDescent="0.25">
      <c r="A1112" s="2">
        <v>-6.0060240602119201E-3</v>
      </c>
      <c r="B1112">
        <v>1.8170518407691301E-2</v>
      </c>
      <c r="C1112" s="3">
        <f>A1112/B1112</f>
        <v>-0.33053674779414455</v>
      </c>
      <c r="D1112">
        <f>C1112*-1</f>
        <v>0.33053674779414455</v>
      </c>
      <c r="E1112">
        <v>0</v>
      </c>
    </row>
    <row r="1113" spans="1:5" x14ac:dyDescent="0.25">
      <c r="A1113" s="2">
        <v>-4.8899852941917902E-3</v>
      </c>
      <c r="B1113">
        <v>1.47952854555949E-2</v>
      </c>
      <c r="C1113" s="3">
        <f>A1113/B1113</f>
        <v>-0.33050969573166439</v>
      </c>
      <c r="D1113">
        <f>C1113*-1</f>
        <v>0.33050969573166439</v>
      </c>
      <c r="E1113">
        <v>0</v>
      </c>
    </row>
    <row r="1114" spans="1:5" x14ac:dyDescent="0.25">
      <c r="A1114" s="2">
        <v>-1.08992904580356E-2</v>
      </c>
      <c r="B1114">
        <v>3.2991782569336998E-2</v>
      </c>
      <c r="C1114" s="3">
        <f>A1114/B1114</f>
        <v>-0.33036379392744741</v>
      </c>
      <c r="D1114">
        <f>C1114*-1</f>
        <v>0.33036379392744741</v>
      </c>
      <c r="E1114">
        <v>0</v>
      </c>
    </row>
    <row r="1115" spans="1:5" x14ac:dyDescent="0.25">
      <c r="A1115" s="2">
        <v>-1.7544309650909501E-2</v>
      </c>
      <c r="B1115">
        <v>5.31370562711279E-2</v>
      </c>
      <c r="C1115" s="3">
        <f>A1115/B1115</f>
        <v>-0.33017089921938764</v>
      </c>
      <c r="D1115">
        <f>C1115*-1</f>
        <v>0.33017089921938764</v>
      </c>
      <c r="E1115">
        <v>0</v>
      </c>
    </row>
    <row r="1116" spans="1:5" x14ac:dyDescent="0.25">
      <c r="A1116" s="2">
        <v>-6.15386557437822E-3</v>
      </c>
      <c r="B1116">
        <v>1.8646045226290601E-2</v>
      </c>
      <c r="C1116" s="3">
        <f>A1116/B1116</f>
        <v>-0.33003596739652741</v>
      </c>
      <c r="D1116">
        <f>C1116*-1</f>
        <v>0.33003596739652741</v>
      </c>
      <c r="E1116">
        <v>0</v>
      </c>
    </row>
    <row r="1117" spans="1:5" x14ac:dyDescent="0.25">
      <c r="A1117" s="2">
        <v>-3.9682591756206196E-3</v>
      </c>
      <c r="B1117">
        <v>1.20409122267032E-2</v>
      </c>
      <c r="C1117" s="3">
        <f>A1117/B1117</f>
        <v>-0.32956466261918166</v>
      </c>
      <c r="D1117">
        <f>C1117*-1</f>
        <v>0.32956466261918166</v>
      </c>
      <c r="E1117">
        <v>0</v>
      </c>
    </row>
    <row r="1118" spans="1:5" x14ac:dyDescent="0.25">
      <c r="A1118" s="2">
        <v>-1.08304307743696E-2</v>
      </c>
      <c r="B1118">
        <v>3.2873225785410701E-2</v>
      </c>
      <c r="C1118" s="3">
        <f>A1118/B1118</f>
        <v>-0.32946054169031985</v>
      </c>
      <c r="D1118">
        <f>C1118*-1</f>
        <v>0.32946054169031985</v>
      </c>
      <c r="E1118">
        <v>0</v>
      </c>
    </row>
    <row r="1119" spans="1:5" x14ac:dyDescent="0.25">
      <c r="A1119" s="2">
        <v>-6.9410293542346898E-3</v>
      </c>
      <c r="B1119">
        <v>2.1081224229436601E-2</v>
      </c>
      <c r="C1119" s="3">
        <f>A1119/B1119</f>
        <v>-0.32925172080578879</v>
      </c>
      <c r="D1119">
        <f>C1119*-1</f>
        <v>0.32925172080578879</v>
      </c>
      <c r="E1119">
        <v>0</v>
      </c>
    </row>
    <row r="1120" spans="1:5" x14ac:dyDescent="0.25">
      <c r="A1120" s="2">
        <v>-4.3859719432543303E-3</v>
      </c>
      <c r="B1120">
        <v>1.3358664769697401E-2</v>
      </c>
      <c r="C1120" s="3">
        <f>A1120/B1120</f>
        <v>-0.32832412661506449</v>
      </c>
      <c r="D1120">
        <f>C1120*-1</f>
        <v>0.32832412661506449</v>
      </c>
      <c r="E1120">
        <v>0</v>
      </c>
    </row>
    <row r="1121" spans="1:5" x14ac:dyDescent="0.25">
      <c r="A1121" s="2">
        <v>-1.1754963231443601E-2</v>
      </c>
      <c r="B1121">
        <v>3.58654575882838E-2</v>
      </c>
      <c r="C1121" s="3">
        <f>A1121/B1121</f>
        <v>-0.32775165916978583</v>
      </c>
      <c r="D1121">
        <f>C1121*-1</f>
        <v>0.32775165916978583</v>
      </c>
      <c r="E1121">
        <v>0</v>
      </c>
    </row>
    <row r="1122" spans="1:5" x14ac:dyDescent="0.25">
      <c r="A1122" s="2">
        <v>-5.0977170716687203E-3</v>
      </c>
      <c r="B1122">
        <v>1.55653945456148E-2</v>
      </c>
      <c r="C1122" s="3">
        <f>A1122/B1122</f>
        <v>-0.32750323525238795</v>
      </c>
      <c r="D1122">
        <f>C1122*-1</f>
        <v>0.32750323525238795</v>
      </c>
      <c r="E1122">
        <v>0</v>
      </c>
    </row>
    <row r="1123" spans="1:5" x14ac:dyDescent="0.25">
      <c r="A1123" s="2">
        <v>-5.6338177182560199E-3</v>
      </c>
      <c r="B1123">
        <v>1.7211762825844901E-2</v>
      </c>
      <c r="C1123" s="3">
        <f>A1123/B1123</f>
        <v>-0.3273236899242169</v>
      </c>
      <c r="D1123">
        <f>C1123*-1</f>
        <v>0.3273236899242169</v>
      </c>
      <c r="E1123">
        <v>0</v>
      </c>
    </row>
    <row r="1124" spans="1:5" x14ac:dyDescent="0.25">
      <c r="A1124" s="2">
        <v>-5.9055289740414102E-3</v>
      </c>
      <c r="B1124">
        <v>1.8053701405203799E-2</v>
      </c>
      <c r="C1124" s="3">
        <f>A1124/B1124</f>
        <v>-0.3271090421568178</v>
      </c>
      <c r="D1124">
        <f>C1124*-1</f>
        <v>0.3271090421568178</v>
      </c>
      <c r="E1124">
        <v>0</v>
      </c>
    </row>
    <row r="1125" spans="1:5" x14ac:dyDescent="0.25">
      <c r="A1125" s="2">
        <v>-3.4266167166475598E-3</v>
      </c>
      <c r="B1125">
        <v>1.0480124146557799E-2</v>
      </c>
      <c r="C1125" s="3">
        <f>A1125/B1125</f>
        <v>-0.32696337073192339</v>
      </c>
      <c r="D1125">
        <f>C1125*-1</f>
        <v>0.32696337073192339</v>
      </c>
      <c r="E1125">
        <v>0</v>
      </c>
    </row>
    <row r="1126" spans="1:5" x14ac:dyDescent="0.25">
      <c r="A1126" s="2">
        <v>-7.8784875720798297E-3</v>
      </c>
      <c r="B1126">
        <v>2.4150234605160699E-2</v>
      </c>
      <c r="C1126" s="3">
        <f>A1126/B1126</f>
        <v>-0.3262282003006407</v>
      </c>
      <c r="D1126">
        <f>C1126*-1</f>
        <v>0.3262282003006407</v>
      </c>
      <c r="E1126">
        <v>0</v>
      </c>
    </row>
    <row r="1127" spans="1:5" x14ac:dyDescent="0.25">
      <c r="A1127" s="2">
        <v>-4.4198966981511397E-3</v>
      </c>
      <c r="B1127">
        <v>1.35511284233737E-2</v>
      </c>
      <c r="C1127" s="3">
        <f>A1127/B1127</f>
        <v>-0.32616447575889468</v>
      </c>
      <c r="D1127">
        <f>C1127*-1</f>
        <v>0.32616447575889468</v>
      </c>
      <c r="E1127">
        <v>0</v>
      </c>
    </row>
    <row r="1128" spans="1:5" x14ac:dyDescent="0.25">
      <c r="A1128" s="2">
        <v>-5.34760632659524E-3</v>
      </c>
      <c r="B1128">
        <v>1.6446377572674201E-2</v>
      </c>
      <c r="C1128" s="3">
        <f>A1128/B1128</f>
        <v>-0.32515405310165896</v>
      </c>
      <c r="D1128">
        <f>C1128*-1</f>
        <v>0.32515405310165896</v>
      </c>
      <c r="E1128">
        <v>0</v>
      </c>
    </row>
    <row r="1129" spans="1:5" x14ac:dyDescent="0.25">
      <c r="A1129" s="2">
        <v>-7.0175726586465398E-3</v>
      </c>
      <c r="B1129">
        <v>2.1583439162159102E-2</v>
      </c>
      <c r="C1129" s="3">
        <f>A1129/B1129</f>
        <v>-0.32513690732615091</v>
      </c>
      <c r="D1129">
        <f>C1129*-1</f>
        <v>0.32513690732615091</v>
      </c>
      <c r="E1129">
        <v>0</v>
      </c>
    </row>
    <row r="1130" spans="1:5" x14ac:dyDescent="0.25">
      <c r="A1130" s="2">
        <v>-5.1413995004186497E-3</v>
      </c>
      <c r="B1130">
        <v>1.5821366626431299E-2</v>
      </c>
      <c r="C1130" s="3">
        <f>A1130/B1130</f>
        <v>-0.32496557483405936</v>
      </c>
      <c r="D1130">
        <f>C1130*-1</f>
        <v>0.32496557483405936</v>
      </c>
      <c r="E1130">
        <v>0</v>
      </c>
    </row>
    <row r="1131" spans="1:5" x14ac:dyDescent="0.25">
      <c r="A1131" s="2">
        <v>-1.25629793007054E-2</v>
      </c>
      <c r="B1131">
        <v>3.8828030970980802E-2</v>
      </c>
      <c r="C1131" s="3">
        <f>A1131/B1131</f>
        <v>-0.32355437519081737</v>
      </c>
      <c r="D1131">
        <f>C1131*-1</f>
        <v>0.32355437519081737</v>
      </c>
      <c r="E1131">
        <v>0</v>
      </c>
    </row>
    <row r="1132" spans="1:5" x14ac:dyDescent="0.25">
      <c r="A1132" s="2">
        <v>-5.7306747089849799E-3</v>
      </c>
      <c r="B1132">
        <v>1.7810634344671901E-2</v>
      </c>
      <c r="C1132" s="3">
        <f>A1132/B1132</f>
        <v>-0.32175578915858921</v>
      </c>
      <c r="D1132">
        <f>C1132*-1</f>
        <v>0.32175578915858921</v>
      </c>
      <c r="E1132">
        <v>0</v>
      </c>
    </row>
    <row r="1133" spans="1:5" x14ac:dyDescent="0.25">
      <c r="A1133" s="2">
        <v>-6.7888923336861997E-3</v>
      </c>
      <c r="B1133">
        <v>2.1099642200800701E-2</v>
      </c>
      <c r="C1133" s="3">
        <f>A1133/B1133</f>
        <v>-0.32175390791359348</v>
      </c>
      <c r="D1133">
        <f>C1133*-1</f>
        <v>0.32175390791359348</v>
      </c>
      <c r="E1133">
        <v>0</v>
      </c>
    </row>
    <row r="1134" spans="1:5" x14ac:dyDescent="0.25">
      <c r="A1134" s="2">
        <v>-6.4605670029440204E-3</v>
      </c>
      <c r="B1134">
        <v>2.0093443995349201E-2</v>
      </c>
      <c r="C1134" s="3">
        <f>A1134/B1134</f>
        <v>-0.32152611590324554</v>
      </c>
      <c r="D1134">
        <f>C1134*-1</f>
        <v>0.32152611590324554</v>
      </c>
      <c r="E1134">
        <v>0</v>
      </c>
    </row>
    <row r="1135" spans="1:5" x14ac:dyDescent="0.25">
      <c r="A1135" s="2">
        <v>-6.5919816821528397E-3</v>
      </c>
      <c r="B1135">
        <v>2.0505661651057602E-2</v>
      </c>
      <c r="C1135" s="3">
        <f>A1135/B1135</f>
        <v>-0.32147129872363084</v>
      </c>
      <c r="D1135">
        <f>C1135*-1</f>
        <v>0.32147129872363084</v>
      </c>
      <c r="E1135">
        <v>0</v>
      </c>
    </row>
    <row r="1136" spans="1:5" x14ac:dyDescent="0.25">
      <c r="A1136" s="2">
        <v>-3.5906681307285998E-3</v>
      </c>
      <c r="B1136">
        <v>1.11730145745494E-2</v>
      </c>
      <c r="C1136" s="3">
        <f>A1136/B1136</f>
        <v>-0.32136968109821062</v>
      </c>
      <c r="D1136">
        <f>C1136*-1</f>
        <v>0.32136968109821062</v>
      </c>
      <c r="E1136">
        <v>0</v>
      </c>
    </row>
    <row r="1137" spans="1:5" x14ac:dyDescent="0.25">
      <c r="A1137" s="2">
        <v>-1.06952891167479E-2</v>
      </c>
      <c r="B1137">
        <v>3.3512870368060999E-2</v>
      </c>
      <c r="C1137" s="3">
        <f>A1137/B1137</f>
        <v>-0.31913975136372996</v>
      </c>
      <c r="D1137">
        <f>C1137*-1</f>
        <v>0.31913975136372996</v>
      </c>
      <c r="E1137">
        <v>0</v>
      </c>
    </row>
    <row r="1138" spans="1:5" x14ac:dyDescent="0.25">
      <c r="A1138" s="2">
        <v>-6.0667526822374297E-3</v>
      </c>
      <c r="B1138">
        <v>1.9057389432514799E-2</v>
      </c>
      <c r="C1138" s="3">
        <f>A1138/B1138</f>
        <v>-0.31834122421230626</v>
      </c>
      <c r="D1138">
        <f>C1138*-1</f>
        <v>0.31834122421230626</v>
      </c>
      <c r="E1138">
        <v>0</v>
      </c>
    </row>
    <row r="1139" spans="1:5" x14ac:dyDescent="0.25">
      <c r="A1139" s="2">
        <v>-4.1580101486636796E-3</v>
      </c>
      <c r="B1139">
        <v>1.3127281500466201E-2</v>
      </c>
      <c r="C1139" s="3">
        <f>A1139/B1139</f>
        <v>-0.31674571376533767</v>
      </c>
      <c r="D1139">
        <f>C1139*-1</f>
        <v>0.31674571376533767</v>
      </c>
      <c r="E1139">
        <v>0</v>
      </c>
    </row>
    <row r="1140" spans="1:5" x14ac:dyDescent="0.25">
      <c r="A1140" s="2">
        <v>-7.3529743052588104E-3</v>
      </c>
      <c r="B1140">
        <v>2.3226800692279798E-2</v>
      </c>
      <c r="C1140" s="3">
        <f>A1140/B1140</f>
        <v>-0.31657284198003288</v>
      </c>
      <c r="D1140">
        <f>C1140*-1</f>
        <v>0.31657284198003288</v>
      </c>
      <c r="E1140">
        <v>0</v>
      </c>
    </row>
    <row r="1141" spans="1:5" x14ac:dyDescent="0.25">
      <c r="A1141" s="2">
        <v>-6.4391722810212002E-3</v>
      </c>
      <c r="B1141">
        <v>2.0384994306348998E-2</v>
      </c>
      <c r="C1141" s="3">
        <f>A1141/B1141</f>
        <v>-0.31587805148494402</v>
      </c>
      <c r="D1141">
        <f>C1141*-1</f>
        <v>0.31587805148494402</v>
      </c>
      <c r="E1141">
        <v>0</v>
      </c>
    </row>
    <row r="1142" spans="1:5" x14ac:dyDescent="0.25">
      <c r="A1142" s="2">
        <v>-1.6949558313773299E-2</v>
      </c>
      <c r="B1142">
        <v>5.3813382232330703E-2</v>
      </c>
      <c r="C1142" s="3">
        <f>A1142/B1142</f>
        <v>-0.31496920674110918</v>
      </c>
      <c r="D1142">
        <f>C1142*-1</f>
        <v>0.31496920674110918</v>
      </c>
      <c r="E1142">
        <v>0</v>
      </c>
    </row>
    <row r="1143" spans="1:5" x14ac:dyDescent="0.25">
      <c r="A1143" s="2">
        <v>-1.14614435190067E-2</v>
      </c>
      <c r="B1143">
        <v>3.6392580487676199E-2</v>
      </c>
      <c r="C1143" s="3">
        <f>A1143/B1143</f>
        <v>-0.31493901683855441</v>
      </c>
      <c r="D1143">
        <f>C1143*-1</f>
        <v>0.31493901683855441</v>
      </c>
      <c r="E1143">
        <v>0</v>
      </c>
    </row>
    <row r="1144" spans="1:5" x14ac:dyDescent="0.25">
      <c r="A1144" s="2">
        <v>-8.6455869928540405E-3</v>
      </c>
      <c r="B1144">
        <v>2.74891089152897E-2</v>
      </c>
      <c r="C1144" s="3">
        <f>A1144/B1144</f>
        <v>-0.31450953974158413</v>
      </c>
      <c r="D1144">
        <f>C1144*-1</f>
        <v>0.31450953974158413</v>
      </c>
      <c r="E1144">
        <v>0</v>
      </c>
    </row>
    <row r="1145" spans="1:5" x14ac:dyDescent="0.25">
      <c r="A1145" s="2">
        <v>-8.5288363475204392E-3</v>
      </c>
      <c r="B1145">
        <v>2.7164445347411099E-2</v>
      </c>
      <c r="C1145" s="3">
        <f>A1145/B1145</f>
        <v>-0.31397056845606747</v>
      </c>
      <c r="D1145">
        <f>C1145*-1</f>
        <v>0.31397056845606747</v>
      </c>
      <c r="E1145">
        <v>0</v>
      </c>
    </row>
    <row r="1146" spans="1:5" x14ac:dyDescent="0.25">
      <c r="A1146" s="2">
        <v>-4.8995688411584302E-3</v>
      </c>
      <c r="B1146">
        <v>1.5628720015692099E-2</v>
      </c>
      <c r="C1146" s="3">
        <f>A1146/B1146</f>
        <v>-0.31349776797069706</v>
      </c>
      <c r="D1146">
        <f>C1146*-1</f>
        <v>0.31349776797069706</v>
      </c>
      <c r="E1146">
        <v>0</v>
      </c>
    </row>
    <row r="1147" spans="1:5" x14ac:dyDescent="0.25">
      <c r="A1147" s="2">
        <v>-1.0226531783831301E-2</v>
      </c>
      <c r="B1147">
        <v>3.2626154990734499E-2</v>
      </c>
      <c r="C1147" s="3">
        <f>A1147/B1147</f>
        <v>-0.31344581630092583</v>
      </c>
      <c r="D1147">
        <f>C1147*-1</f>
        <v>0.31344581630092583</v>
      </c>
      <c r="E1147">
        <v>0</v>
      </c>
    </row>
    <row r="1148" spans="1:5" x14ac:dyDescent="0.25">
      <c r="A1148" s="2">
        <v>-1.04167608582557E-2</v>
      </c>
      <c r="B1148">
        <v>3.3251296224236802E-2</v>
      </c>
      <c r="C1148" s="3">
        <f>A1148/B1148</f>
        <v>-0.31327382812411819</v>
      </c>
      <c r="D1148">
        <f>C1148*-1</f>
        <v>0.31327382812411819</v>
      </c>
      <c r="E1148">
        <v>0</v>
      </c>
    </row>
    <row r="1149" spans="1:5" x14ac:dyDescent="0.25">
      <c r="A1149" s="2">
        <v>-9.8717484791541205E-3</v>
      </c>
      <c r="B1149">
        <v>3.1637833151223399E-2</v>
      </c>
      <c r="C1149" s="3">
        <f>A1149/B1149</f>
        <v>-0.31202353308991992</v>
      </c>
      <c r="D1149">
        <f>C1149*-1</f>
        <v>0.31202353308991992</v>
      </c>
      <c r="E1149">
        <v>0</v>
      </c>
    </row>
    <row r="1150" spans="1:5" x14ac:dyDescent="0.25">
      <c r="A1150" s="2">
        <v>-8.5570339329796193E-3</v>
      </c>
      <c r="B1150">
        <v>2.7452683900475498E-2</v>
      </c>
      <c r="C1150" s="3">
        <f>A1150/B1150</f>
        <v>-0.31170117879918496</v>
      </c>
      <c r="D1150">
        <f>C1150*-1</f>
        <v>0.31170117879918496</v>
      </c>
      <c r="E1150">
        <v>0</v>
      </c>
    </row>
    <row r="1151" spans="1:5" x14ac:dyDescent="0.25">
      <c r="A1151" s="2">
        <v>-6.6298585386696902E-3</v>
      </c>
      <c r="B1151">
        <v>2.1274054801379599E-2</v>
      </c>
      <c r="C1151" s="3">
        <f>A1151/B1151</f>
        <v>-0.31164056878521113</v>
      </c>
      <c r="D1151">
        <f>C1151*-1</f>
        <v>0.31164056878521113</v>
      </c>
      <c r="E1151">
        <v>0</v>
      </c>
    </row>
    <row r="1152" spans="1:5" x14ac:dyDescent="0.25">
      <c r="A1152" s="2">
        <v>-3.5273405179684098E-3</v>
      </c>
      <c r="B1152">
        <v>1.13257773522448E-2</v>
      </c>
      <c r="C1152" s="3">
        <f>A1152/B1152</f>
        <v>-0.31144356879568019</v>
      </c>
      <c r="D1152">
        <f>C1152*-1</f>
        <v>0.31144356879568019</v>
      </c>
      <c r="E1152">
        <v>0</v>
      </c>
    </row>
    <row r="1153" spans="1:5" x14ac:dyDescent="0.25">
      <c r="A1153" s="2">
        <v>-4.1407926660313897E-3</v>
      </c>
      <c r="B1153">
        <v>1.3328346146283299E-2</v>
      </c>
      <c r="C1153" s="3">
        <f>A1153/B1153</f>
        <v>-0.3106756547725224</v>
      </c>
      <c r="D1153">
        <f>C1153*-1</f>
        <v>0.3106756547725224</v>
      </c>
      <c r="E1153">
        <v>0</v>
      </c>
    </row>
    <row r="1154" spans="1:5" x14ac:dyDescent="0.25">
      <c r="A1154" s="2">
        <v>-5.8038468198003002E-3</v>
      </c>
      <c r="B1154">
        <v>1.8682141713889301E-2</v>
      </c>
      <c r="C1154" s="3">
        <f>A1154/B1154</f>
        <v>-0.3106628195355895</v>
      </c>
      <c r="D1154">
        <f>C1154*-1</f>
        <v>0.3106628195355895</v>
      </c>
      <c r="E1154">
        <v>0</v>
      </c>
    </row>
    <row r="1155" spans="1:5" x14ac:dyDescent="0.25">
      <c r="A1155" s="2">
        <v>-3.9408917998765896E-3</v>
      </c>
      <c r="B1155">
        <v>1.26931731354945E-2</v>
      </c>
      <c r="C1155" s="3">
        <f>A1155/B1155</f>
        <v>-0.31047333537557242</v>
      </c>
      <c r="D1155">
        <f>C1155*-1</f>
        <v>0.31047333537557242</v>
      </c>
      <c r="E1155">
        <v>0</v>
      </c>
    </row>
    <row r="1156" spans="1:5" x14ac:dyDescent="0.25">
      <c r="A1156" s="2">
        <v>-5.9701669865038004E-3</v>
      </c>
      <c r="B1156">
        <v>1.92418534208663E-2</v>
      </c>
      <c r="C1156" s="3">
        <f>A1156/B1156</f>
        <v>-0.31026985061790446</v>
      </c>
      <c r="D1156">
        <f>C1156*-1</f>
        <v>0.31026985061790446</v>
      </c>
      <c r="E1156">
        <v>0</v>
      </c>
    </row>
    <row r="1157" spans="1:5" x14ac:dyDescent="0.25">
      <c r="A1157" s="2">
        <v>-7.2411612565595898E-3</v>
      </c>
      <c r="B1157">
        <v>2.3350461711334199E-2</v>
      </c>
      <c r="C1157" s="3">
        <f>A1157/B1157</f>
        <v>-0.31010784052483065</v>
      </c>
      <c r="D1157">
        <f>C1157*-1</f>
        <v>0.31010784052483065</v>
      </c>
      <c r="E1157">
        <v>0</v>
      </c>
    </row>
    <row r="1158" spans="1:5" x14ac:dyDescent="0.25">
      <c r="A1158" s="2">
        <v>-7.1174677688639904E-3</v>
      </c>
      <c r="B1158">
        <v>2.2973268060982401E-2</v>
      </c>
      <c r="C1158" s="3">
        <f>A1158/B1158</f>
        <v>-0.3098152056542724</v>
      </c>
      <c r="D1158">
        <f>C1158*-1</f>
        <v>0.3098152056542724</v>
      </c>
      <c r="E1158">
        <v>0</v>
      </c>
    </row>
    <row r="1159" spans="1:5" x14ac:dyDescent="0.25">
      <c r="A1159" s="2">
        <v>-5.3191614775999303E-3</v>
      </c>
      <c r="B1159">
        <v>1.7182623500072901E-2</v>
      </c>
      <c r="C1159" s="3">
        <f>A1159/B1159</f>
        <v>-0.30956631724936318</v>
      </c>
      <c r="D1159">
        <f>C1159*-1</f>
        <v>0.30956631724936318</v>
      </c>
      <c r="E1159">
        <v>0</v>
      </c>
    </row>
    <row r="1160" spans="1:5" x14ac:dyDescent="0.25">
      <c r="A1160" s="2">
        <v>-4.0120414899607699E-3</v>
      </c>
      <c r="B1160">
        <v>1.30346404270057E-2</v>
      </c>
      <c r="C1160" s="3">
        <f>A1160/B1160</f>
        <v>-0.30779840168421208</v>
      </c>
      <c r="D1160">
        <f>C1160*-1</f>
        <v>0.30779840168421208</v>
      </c>
      <c r="E1160">
        <v>0</v>
      </c>
    </row>
    <row r="1161" spans="1:5" x14ac:dyDescent="0.25">
      <c r="A1161" s="2">
        <v>-1.3483350337287E-2</v>
      </c>
      <c r="B1161">
        <v>4.3860977197252099E-2</v>
      </c>
      <c r="C1161" s="3">
        <f>A1161/B1161</f>
        <v>-0.30741107925273803</v>
      </c>
      <c r="D1161">
        <f>C1161*-1</f>
        <v>0.30741107925273803</v>
      </c>
      <c r="E1161">
        <v>0</v>
      </c>
    </row>
    <row r="1162" spans="1:5" x14ac:dyDescent="0.25">
      <c r="A1162" s="2">
        <v>-2.0489290452471401E-2</v>
      </c>
      <c r="B1162">
        <v>6.6698943079760098E-2</v>
      </c>
      <c r="C1162" s="3">
        <f>A1162/B1162</f>
        <v>-0.3071906316112063</v>
      </c>
      <c r="D1162">
        <f>C1162*-1</f>
        <v>0.3071906316112063</v>
      </c>
      <c r="E1162">
        <v>0</v>
      </c>
    </row>
    <row r="1163" spans="1:5" x14ac:dyDescent="0.25">
      <c r="A1163" s="2">
        <v>-5.9701669865038004E-3</v>
      </c>
      <c r="B1163">
        <v>1.94610029619657E-2</v>
      </c>
      <c r="C1163" s="3">
        <f>A1163/B1163</f>
        <v>-0.30677591479595412</v>
      </c>
      <c r="D1163">
        <f>C1163*-1</f>
        <v>0.30677591479595412</v>
      </c>
      <c r="E1163">
        <v>0</v>
      </c>
    </row>
    <row r="1164" spans="1:5" x14ac:dyDescent="0.25">
      <c r="A1164" s="2">
        <v>-5.97730410845941E-3</v>
      </c>
      <c r="B1164">
        <v>1.95118270830144E-2</v>
      </c>
      <c r="C1164" s="3">
        <f>A1164/B1164</f>
        <v>-0.30634261379155125</v>
      </c>
      <c r="D1164">
        <f>C1164*-1</f>
        <v>0.30634261379155125</v>
      </c>
      <c r="E1164">
        <v>0</v>
      </c>
    </row>
    <row r="1165" spans="1:5" x14ac:dyDescent="0.25">
      <c r="A1165" s="2">
        <v>-6.6298585386696902E-3</v>
      </c>
      <c r="B1165">
        <v>2.16434851616597E-2</v>
      </c>
      <c r="C1165" s="3">
        <f>A1165/B1165</f>
        <v>-0.30632120886030578</v>
      </c>
      <c r="D1165">
        <f>C1165*-1</f>
        <v>0.30632120886030578</v>
      </c>
      <c r="E1165">
        <v>0</v>
      </c>
    </row>
    <row r="1166" spans="1:5" x14ac:dyDescent="0.25">
      <c r="A1166" s="2">
        <v>-7.8169018916109008E-3</v>
      </c>
      <c r="B1166">
        <v>2.5608035109821601E-2</v>
      </c>
      <c r="C1166" s="3">
        <f>A1166/B1166</f>
        <v>-0.30525192026985459</v>
      </c>
      <c r="D1166">
        <f>C1166*-1</f>
        <v>0.30525192026985459</v>
      </c>
      <c r="E1166">
        <v>0</v>
      </c>
    </row>
    <row r="1167" spans="1:5" x14ac:dyDescent="0.25">
      <c r="A1167" s="2">
        <v>-4.4444517604240201E-3</v>
      </c>
      <c r="B1167">
        <v>1.4600639294054999E-2</v>
      </c>
      <c r="C1167" s="3">
        <f>A1167/B1167</f>
        <v>-0.30440117524399668</v>
      </c>
      <c r="D1167">
        <f>C1167*-1</f>
        <v>0.30440117524399668</v>
      </c>
      <c r="E1167">
        <v>0</v>
      </c>
    </row>
    <row r="1168" spans="1:5" x14ac:dyDescent="0.25">
      <c r="A1168" s="2">
        <v>-1.0152371464018E-2</v>
      </c>
      <c r="B1168">
        <v>3.3401636197731802E-2</v>
      </c>
      <c r="C1168" s="3">
        <f>A1168/B1168</f>
        <v>-0.30394832767825353</v>
      </c>
      <c r="D1168">
        <f>C1168*-1</f>
        <v>0.30394832767825353</v>
      </c>
      <c r="E1168">
        <v>0</v>
      </c>
    </row>
    <row r="1169" spans="1:5" x14ac:dyDescent="0.25">
      <c r="A1169" s="2">
        <v>-3.5714323675971301E-3</v>
      </c>
      <c r="B1169">
        <v>1.1755444713533901E-2</v>
      </c>
      <c r="C1169" s="3">
        <f>A1169/B1169</f>
        <v>-0.30381091099730012</v>
      </c>
      <c r="D1169">
        <f>C1169*-1</f>
        <v>0.30381091099730012</v>
      </c>
      <c r="E1169">
        <v>0</v>
      </c>
    </row>
    <row r="1170" spans="1:5" x14ac:dyDescent="0.25">
      <c r="A1170" s="2">
        <v>-5.0505157860685898E-3</v>
      </c>
      <c r="B1170">
        <v>1.66514207237854E-2</v>
      </c>
      <c r="C1170" s="3">
        <f>A1170/B1170</f>
        <v>-0.3033084005170969</v>
      </c>
      <c r="D1170">
        <f>C1170*-1</f>
        <v>0.3033084005170969</v>
      </c>
      <c r="E1170">
        <v>0</v>
      </c>
    </row>
    <row r="1171" spans="1:5" x14ac:dyDescent="0.25">
      <c r="A1171" s="2">
        <v>-3.6697288889623999E-3</v>
      </c>
      <c r="B1171">
        <v>1.2110710768370701E-2</v>
      </c>
      <c r="C1171" s="3">
        <f>A1171/B1171</f>
        <v>-0.30301515403592638</v>
      </c>
      <c r="D1171">
        <f>C1171*-1</f>
        <v>0.30301515403592638</v>
      </c>
      <c r="E1171">
        <v>0</v>
      </c>
    </row>
    <row r="1172" spans="1:5" x14ac:dyDescent="0.25">
      <c r="A1172" s="2">
        <v>-6.9686693160933202E-3</v>
      </c>
      <c r="B1172">
        <v>2.30364678233917E-2</v>
      </c>
      <c r="C1172" s="3">
        <f>A1172/B1172</f>
        <v>-0.30250598179887589</v>
      </c>
      <c r="D1172">
        <f>C1172*-1</f>
        <v>0.30250598179887589</v>
      </c>
      <c r="E1172">
        <v>0</v>
      </c>
    </row>
    <row r="1173" spans="1:5" x14ac:dyDescent="0.25">
      <c r="A1173" s="2">
        <v>-4.80539127493846E-3</v>
      </c>
      <c r="B1173">
        <v>1.5902423201965402E-2</v>
      </c>
      <c r="C1173" s="3">
        <f>A1173/B1173</f>
        <v>-0.30217981334722344</v>
      </c>
      <c r="D1173">
        <f>C1173*-1</f>
        <v>0.30217981334722344</v>
      </c>
      <c r="E1173">
        <v>0</v>
      </c>
    </row>
    <row r="1174" spans="1:5" x14ac:dyDescent="0.25">
      <c r="A1174" s="2">
        <v>-3.4149151000691198E-3</v>
      </c>
      <c r="B1174">
        <v>1.1312960796500101E-2</v>
      </c>
      <c r="C1174" s="3">
        <f>A1174/B1174</f>
        <v>-0.30185865234551107</v>
      </c>
      <c r="D1174">
        <f>C1174*-1</f>
        <v>0.30185865234551107</v>
      </c>
      <c r="E1174">
        <v>0</v>
      </c>
    </row>
    <row r="1175" spans="1:5" x14ac:dyDescent="0.25">
      <c r="A1175" s="2">
        <v>-8.0878546016988906E-3</v>
      </c>
      <c r="B1175">
        <v>2.6857284919984001E-2</v>
      </c>
      <c r="C1175" s="3">
        <f>A1175/B1175</f>
        <v>-0.3011419294912</v>
      </c>
      <c r="D1175">
        <f>C1175*-1</f>
        <v>0.3011419294912</v>
      </c>
      <c r="E1175">
        <v>0</v>
      </c>
    </row>
    <row r="1176" spans="1:5" x14ac:dyDescent="0.25">
      <c r="A1176" s="2">
        <v>-4.6926411781921798E-3</v>
      </c>
      <c r="B1176">
        <v>1.5611889144572601E-2</v>
      </c>
      <c r="C1176" s="3">
        <f>A1176/B1176</f>
        <v>-0.30058125155363113</v>
      </c>
      <c r="D1176">
        <f>C1176*-1</f>
        <v>0.30058125155363113</v>
      </c>
      <c r="E1176">
        <v>0</v>
      </c>
    </row>
    <row r="1177" spans="1:5" x14ac:dyDescent="0.25">
      <c r="A1177" s="2">
        <v>-3.0848353512101501E-3</v>
      </c>
      <c r="B1177">
        <v>1.0315179641786401E-2</v>
      </c>
      <c r="C1177" s="3">
        <f>A1177/B1177</f>
        <v>-0.29905784080711489</v>
      </c>
      <c r="D1177">
        <f>C1177*-1</f>
        <v>0.29905784080711489</v>
      </c>
      <c r="E1177">
        <v>0</v>
      </c>
    </row>
    <row r="1178" spans="1:5" x14ac:dyDescent="0.25">
      <c r="A1178" s="2">
        <v>-5.8224327514332496E-3</v>
      </c>
      <c r="B1178">
        <v>1.9491728368302201E-2</v>
      </c>
      <c r="C1178" s="3">
        <f>A1178/B1178</f>
        <v>-0.29871300489195174</v>
      </c>
      <c r="D1178">
        <f>C1178*-1</f>
        <v>0.29871300489195174</v>
      </c>
      <c r="E1178">
        <v>0</v>
      </c>
    </row>
    <row r="1179" spans="1:5" x14ac:dyDescent="0.25">
      <c r="A1179" s="2">
        <v>-6.6094093876738497E-3</v>
      </c>
      <c r="B1179">
        <v>2.21801984148268E-2</v>
      </c>
      <c r="C1179" s="3">
        <f>A1179/B1179</f>
        <v>-0.29798693699942996</v>
      </c>
      <c r="D1179">
        <f>C1179*-1</f>
        <v>0.29798693699942996</v>
      </c>
      <c r="E1179">
        <v>0</v>
      </c>
    </row>
    <row r="1180" spans="1:5" x14ac:dyDescent="0.25">
      <c r="A1180" s="2">
        <v>-7.7720598477029699E-3</v>
      </c>
      <c r="B1180">
        <v>2.61056058900716E-2</v>
      </c>
      <c r="C1180" s="3">
        <f>A1180/B1180</f>
        <v>-0.29771612581720674</v>
      </c>
      <c r="D1180">
        <f>C1180*-1</f>
        <v>0.29771612581720674</v>
      </c>
      <c r="E1180">
        <v>0</v>
      </c>
    </row>
    <row r="1181" spans="1:5" x14ac:dyDescent="0.25">
      <c r="A1181" s="2">
        <v>-5.1347994720385296E-3</v>
      </c>
      <c r="B1181">
        <v>1.7254718963598599E-2</v>
      </c>
      <c r="C1181" s="3">
        <f>A1181/B1181</f>
        <v>-0.29758812547866786</v>
      </c>
      <c r="D1181">
        <f>C1181*-1</f>
        <v>0.29758812547866786</v>
      </c>
      <c r="E1181">
        <v>0</v>
      </c>
    </row>
    <row r="1182" spans="1:5" x14ac:dyDescent="0.25">
      <c r="A1182" s="2">
        <v>-8.6922712439303808E-3</v>
      </c>
      <c r="B1182">
        <v>2.9210055819517598E-2</v>
      </c>
      <c r="C1182" s="3">
        <f>A1182/B1182</f>
        <v>-0.29757804290542889</v>
      </c>
      <c r="D1182">
        <f>C1182*-1</f>
        <v>0.29757804290542889</v>
      </c>
      <c r="E1182">
        <v>0</v>
      </c>
    </row>
    <row r="1183" spans="1:5" x14ac:dyDescent="0.25">
      <c r="A1183" s="2">
        <v>-6.3653938670760702E-3</v>
      </c>
      <c r="B1183">
        <v>2.1504495453526399E-2</v>
      </c>
      <c r="C1183" s="3">
        <f>A1183/B1183</f>
        <v>-0.29600293951710666</v>
      </c>
      <c r="D1183">
        <f>C1183*-1</f>
        <v>0.29600293951710666</v>
      </c>
      <c r="E1183">
        <v>0</v>
      </c>
    </row>
    <row r="1184" spans="1:5" x14ac:dyDescent="0.25">
      <c r="A1184" s="2">
        <v>-1.05343336849594E-2</v>
      </c>
      <c r="B1184">
        <v>3.5602717336574601E-2</v>
      </c>
      <c r="C1184" s="3">
        <f>A1184/B1184</f>
        <v>-0.29588566471968419</v>
      </c>
      <c r="D1184">
        <f>C1184*-1</f>
        <v>0.29588566471968419</v>
      </c>
      <c r="E1184">
        <v>0</v>
      </c>
    </row>
    <row r="1185" spans="1:5" x14ac:dyDescent="0.25">
      <c r="A1185" s="2">
        <v>-5.3120974848899398E-3</v>
      </c>
      <c r="B1185">
        <v>1.79574431366008E-2</v>
      </c>
      <c r="C1185" s="3">
        <f>A1185/B1185</f>
        <v>-0.29581591568917964</v>
      </c>
      <c r="D1185">
        <f>C1185*-1</f>
        <v>0.29581591568917964</v>
      </c>
      <c r="E1185">
        <v>0</v>
      </c>
    </row>
    <row r="1186" spans="1:5" x14ac:dyDescent="0.25">
      <c r="A1186" s="2">
        <v>-5.6465423882100501E-3</v>
      </c>
      <c r="B1186">
        <v>1.91008261623348E-2</v>
      </c>
      <c r="C1186" s="3">
        <f>A1186/B1186</f>
        <v>-0.29561770471188048</v>
      </c>
      <c r="D1186">
        <f>C1186*-1</f>
        <v>0.29561770471188048</v>
      </c>
      <c r="E1186">
        <v>0</v>
      </c>
    </row>
    <row r="1187" spans="1:5" x14ac:dyDescent="0.25">
      <c r="A1187" s="2">
        <v>-4.9059787688545201E-3</v>
      </c>
      <c r="B1187">
        <v>1.6602041164629301E-2</v>
      </c>
      <c r="C1187" s="3">
        <f>A1187/B1187</f>
        <v>-0.2955045539404349</v>
      </c>
      <c r="D1187">
        <f>C1187*-1</f>
        <v>0.2955045539404349</v>
      </c>
      <c r="E1187">
        <v>0</v>
      </c>
    </row>
    <row r="1188" spans="1:5" x14ac:dyDescent="0.25">
      <c r="A1188" s="2">
        <v>-9.2507597721510001E-3</v>
      </c>
      <c r="B1188">
        <v>3.1314440167679598E-2</v>
      </c>
      <c r="C1188" s="3">
        <f>A1188/B1188</f>
        <v>-0.29541514146878911</v>
      </c>
      <c r="D1188">
        <f>C1188*-1</f>
        <v>0.29541514146878911</v>
      </c>
      <c r="E1188">
        <v>0</v>
      </c>
    </row>
    <row r="1189" spans="1:5" x14ac:dyDescent="0.25">
      <c r="A1189" s="2">
        <v>-3.4782643763248099E-3</v>
      </c>
      <c r="B1189">
        <v>1.17751590946977E-2</v>
      </c>
      <c r="C1189" s="3">
        <f>A1189/B1189</f>
        <v>-0.29539001115416408</v>
      </c>
      <c r="D1189">
        <f>C1189*-1</f>
        <v>0.29539001115416408</v>
      </c>
      <c r="E1189">
        <v>0</v>
      </c>
    </row>
    <row r="1190" spans="1:5" x14ac:dyDescent="0.25">
      <c r="A1190" s="2">
        <v>-7.5188324140273398E-3</v>
      </c>
      <c r="B1190">
        <v>2.54799282820985E-2</v>
      </c>
      <c r="C1190" s="3">
        <f>A1190/B1190</f>
        <v>-0.29508844494314629</v>
      </c>
      <c r="D1190">
        <f>C1190*-1</f>
        <v>0.29508844494314629</v>
      </c>
      <c r="E1190">
        <v>0</v>
      </c>
    </row>
    <row r="1191" spans="1:5" x14ac:dyDescent="0.25">
      <c r="A1191" s="2">
        <v>-3.3404327831841503E-2</v>
      </c>
      <c r="B1191">
        <v>0.113225490369635</v>
      </c>
      <c r="C1191" s="3">
        <f>A1191/B1191</f>
        <v>-0.29502480159538291</v>
      </c>
      <c r="D1191">
        <f>C1191*-1</f>
        <v>0.29502480159538291</v>
      </c>
      <c r="E1191">
        <v>0</v>
      </c>
    </row>
    <row r="1192" spans="1:5" x14ac:dyDescent="0.25">
      <c r="A1192" s="2">
        <v>-9.2507597721510001E-3</v>
      </c>
      <c r="B1192">
        <v>3.1377925433195002E-2</v>
      </c>
      <c r="C1192" s="3">
        <f>A1192/B1192</f>
        <v>-0.29481744393351561</v>
      </c>
      <c r="D1192">
        <f>C1192*-1</f>
        <v>0.29481744393351561</v>
      </c>
      <c r="E1192">
        <v>0</v>
      </c>
    </row>
    <row r="1193" spans="1:5" x14ac:dyDescent="0.25">
      <c r="A1193" s="2">
        <v>-3.7558729598053801E-3</v>
      </c>
      <c r="B1193">
        <v>1.27646558813709E-2</v>
      </c>
      <c r="C1193" s="3">
        <f>A1193/B1193</f>
        <v>-0.29424004804444492</v>
      </c>
      <c r="D1193">
        <f>C1193*-1</f>
        <v>0.29424004804444492</v>
      </c>
      <c r="E1193">
        <v>0</v>
      </c>
    </row>
    <row r="1194" spans="1:5" x14ac:dyDescent="0.25">
      <c r="A1194" s="2">
        <v>-4.9578683607868898E-3</v>
      </c>
      <c r="B1194">
        <v>1.68641482815696E-2</v>
      </c>
      <c r="C1194" s="3">
        <f>A1194/B1194</f>
        <v>-0.29398866032298937</v>
      </c>
      <c r="D1194">
        <f>C1194*-1</f>
        <v>0.29398866032298937</v>
      </c>
      <c r="E1194">
        <v>0</v>
      </c>
    </row>
    <row r="1195" spans="1:5" x14ac:dyDescent="0.25">
      <c r="A1195" s="2">
        <v>-5.5325175697256701E-3</v>
      </c>
      <c r="B1195">
        <v>1.89048956680429E-2</v>
      </c>
      <c r="C1195" s="3">
        <f>A1195/B1195</f>
        <v>-0.29264999219635551</v>
      </c>
      <c r="D1195">
        <f>C1195*-1</f>
        <v>0.29264999219635551</v>
      </c>
      <c r="E1195">
        <v>0</v>
      </c>
    </row>
    <row r="1196" spans="1:5" x14ac:dyDescent="0.25">
      <c r="A1196" s="2">
        <v>-3.9215736531816904E-3</v>
      </c>
      <c r="B1196">
        <v>1.34106738296665E-2</v>
      </c>
      <c r="C1196" s="3">
        <f>A1196/B1196</f>
        <v>-0.29242182033437863</v>
      </c>
      <c r="D1196">
        <f>C1196*-1</f>
        <v>0.29242182033437863</v>
      </c>
      <c r="E1196">
        <v>0</v>
      </c>
    </row>
    <row r="1197" spans="1:5" x14ac:dyDescent="0.25">
      <c r="A1197" s="2">
        <v>-6.9808311413402102E-3</v>
      </c>
      <c r="B1197">
        <v>2.4079471071353602E-2</v>
      </c>
      <c r="C1197" s="3">
        <f>A1197/B1197</f>
        <v>-0.28990799343782225</v>
      </c>
      <c r="D1197">
        <f>C1197*-1</f>
        <v>0.28990799343782225</v>
      </c>
      <c r="E1197">
        <v>0</v>
      </c>
    </row>
    <row r="1198" spans="1:5" x14ac:dyDescent="0.25">
      <c r="A1198" s="2">
        <v>-4.68384931242631E-3</v>
      </c>
      <c r="B1198">
        <v>1.6158449594773801E-2</v>
      </c>
      <c r="C1198" s="3">
        <f>A1198/B1198</f>
        <v>-0.28986997081336491</v>
      </c>
      <c r="D1198">
        <f>C1198*-1</f>
        <v>0.28986997081336491</v>
      </c>
      <c r="E1198">
        <v>0</v>
      </c>
    </row>
    <row r="1199" spans="1:5" x14ac:dyDescent="0.25">
      <c r="A1199" s="2">
        <v>-6.8104690025267501E-3</v>
      </c>
      <c r="B1199">
        <v>2.3508755690821202E-2</v>
      </c>
      <c r="C1199" s="3">
        <f>A1199/B1199</f>
        <v>-0.28969925469878616</v>
      </c>
      <c r="D1199">
        <f>C1199*-1</f>
        <v>0.28969925469878616</v>
      </c>
      <c r="E1199">
        <v>0</v>
      </c>
    </row>
    <row r="1200" spans="1:5" x14ac:dyDescent="0.25">
      <c r="A1200" s="2">
        <v>-5.19032307069274E-3</v>
      </c>
      <c r="B1200">
        <v>1.7925245153038599E-2</v>
      </c>
      <c r="C1200" s="3">
        <f>A1200/B1200</f>
        <v>-0.2895538123121793</v>
      </c>
      <c r="D1200">
        <f>C1200*-1</f>
        <v>0.2895538123121793</v>
      </c>
      <c r="E1200">
        <v>0</v>
      </c>
    </row>
    <row r="1201" spans="1:5" x14ac:dyDescent="0.25">
      <c r="A1201" s="2">
        <v>-5.4496047675647004E-3</v>
      </c>
      <c r="B1201">
        <v>1.8836751005165998E-2</v>
      </c>
      <c r="C1201" s="3">
        <f>A1201/B1201</f>
        <v>-0.28930704483326986</v>
      </c>
      <c r="D1201">
        <f>C1201*-1</f>
        <v>0.28930704483326986</v>
      </c>
      <c r="E1201">
        <v>0</v>
      </c>
    </row>
    <row r="1202" spans="1:5" x14ac:dyDescent="0.25">
      <c r="A1202" s="2">
        <v>-5.0505157860685898E-3</v>
      </c>
      <c r="B1202">
        <v>1.7485281870859602E-2</v>
      </c>
      <c r="C1202" s="3">
        <f>A1202/B1202</f>
        <v>-0.2888438301063716</v>
      </c>
      <c r="D1202">
        <f>C1202*-1</f>
        <v>0.2888438301063716</v>
      </c>
      <c r="E1202">
        <v>0</v>
      </c>
    </row>
    <row r="1203" spans="1:5" x14ac:dyDescent="0.25">
      <c r="A1203" s="2">
        <v>-1.3947227480850401E-2</v>
      </c>
      <c r="B1203">
        <v>4.8300564407538701E-2</v>
      </c>
      <c r="C1203" s="3">
        <f>A1203/B1203</f>
        <v>-0.28875909944177652</v>
      </c>
      <c r="D1203">
        <f>C1203*-1</f>
        <v>0.28875909944177652</v>
      </c>
      <c r="E1203">
        <v>0</v>
      </c>
    </row>
    <row r="1204" spans="1:5" x14ac:dyDescent="0.25">
      <c r="A1204" s="2">
        <v>-4.3290110895855801E-3</v>
      </c>
      <c r="B1204">
        <v>1.5007087210235699E-2</v>
      </c>
      <c r="C1204" s="3">
        <f>A1204/B1204</f>
        <v>-0.28846444542768729</v>
      </c>
      <c r="D1204">
        <f>C1204*-1</f>
        <v>0.28846444542768729</v>
      </c>
      <c r="E1204">
        <v>0</v>
      </c>
    </row>
    <row r="1205" spans="1:5" x14ac:dyDescent="0.25">
      <c r="A1205" s="2">
        <v>-3.9643263019091103E-3</v>
      </c>
      <c r="B1205">
        <v>1.3781592417157399E-2</v>
      </c>
      <c r="C1205" s="3">
        <f>A1205/B1205</f>
        <v>-0.28765371822879632</v>
      </c>
      <c r="D1205">
        <f>C1205*-1</f>
        <v>0.28765371822879632</v>
      </c>
      <c r="E1205">
        <v>0</v>
      </c>
    </row>
    <row r="1206" spans="1:5" x14ac:dyDescent="0.25">
      <c r="A1206" s="2">
        <v>-7.3568382257084399E-3</v>
      </c>
      <c r="B1206">
        <v>2.5715959460369101E-2</v>
      </c>
      <c r="C1206" s="3">
        <f>A1206/B1206</f>
        <v>-0.28608064330813998</v>
      </c>
      <c r="D1206">
        <f>C1206*-1</f>
        <v>0.28608064330813998</v>
      </c>
      <c r="E1206">
        <v>0</v>
      </c>
    </row>
    <row r="1207" spans="1:5" x14ac:dyDescent="0.25">
      <c r="A1207" s="2">
        <v>-7.7050463744052604E-3</v>
      </c>
      <c r="B1207">
        <v>2.7072943759095799E-2</v>
      </c>
      <c r="C1207" s="3">
        <f>A1207/B1207</f>
        <v>-0.2846031980477397</v>
      </c>
      <c r="D1207">
        <f>C1207*-1</f>
        <v>0.2846031980477397</v>
      </c>
      <c r="E1207">
        <v>0</v>
      </c>
    </row>
    <row r="1208" spans="1:5" x14ac:dyDescent="0.25">
      <c r="A1208" s="2">
        <v>-8.6455869928540405E-3</v>
      </c>
      <c r="B1208">
        <v>3.0423600329605099E-2</v>
      </c>
      <c r="C1208" s="3">
        <f>A1208/B1208</f>
        <v>-0.28417369736615461</v>
      </c>
      <c r="D1208">
        <f>C1208*-1</f>
        <v>0.28417369736615461</v>
      </c>
      <c r="E1208">
        <v>0</v>
      </c>
    </row>
    <row r="1209" spans="1:5" x14ac:dyDescent="0.25">
      <c r="A1209" s="2">
        <v>-6.4725145056174797E-3</v>
      </c>
      <c r="B1209">
        <v>2.27894572172379E-2</v>
      </c>
      <c r="C1209" s="3">
        <f>A1209/B1209</f>
        <v>-0.28401354380312677</v>
      </c>
      <c r="D1209">
        <f>C1209*-1</f>
        <v>0.28401354380312677</v>
      </c>
      <c r="E1209">
        <v>0</v>
      </c>
    </row>
    <row r="1210" spans="1:5" x14ac:dyDescent="0.25">
      <c r="A1210" s="2">
        <v>-4.6296378987421101E-3</v>
      </c>
      <c r="B1210">
        <v>1.6447987522161402E-2</v>
      </c>
      <c r="C1210" s="3">
        <f>A1210/B1210</f>
        <v>-0.28147138928116949</v>
      </c>
      <c r="D1210">
        <f>C1210*-1</f>
        <v>0.28147138928116949</v>
      </c>
      <c r="E1210">
        <v>0</v>
      </c>
    </row>
    <row r="1211" spans="1:5" x14ac:dyDescent="0.25">
      <c r="A1211" s="2">
        <v>-7.1514011576251299E-3</v>
      </c>
      <c r="B1211">
        <v>2.5415312734424201E-2</v>
      </c>
      <c r="C1211" s="3">
        <f>A1211/B1211</f>
        <v>-0.28138159196989904</v>
      </c>
      <c r="D1211">
        <f>C1211*-1</f>
        <v>0.28138159196989904</v>
      </c>
      <c r="E1211">
        <v>0</v>
      </c>
    </row>
    <row r="1212" spans="1:5" x14ac:dyDescent="0.25">
      <c r="A1212" s="2">
        <v>-4.2462908814511003E-3</v>
      </c>
      <c r="B1212">
        <v>1.5091210352040399E-2</v>
      </c>
      <c r="C1212" s="3">
        <f>A1212/B1212</f>
        <v>-0.28137510394432896</v>
      </c>
      <c r="D1212">
        <f>C1212*-1</f>
        <v>0.28137510394432896</v>
      </c>
      <c r="E1212">
        <v>0</v>
      </c>
    </row>
    <row r="1213" spans="1:5" x14ac:dyDescent="0.25">
      <c r="A1213" s="2">
        <v>-4.2643987864575397E-3</v>
      </c>
      <c r="B1213">
        <v>1.5203182353513599E-2</v>
      </c>
      <c r="C1213" s="3">
        <f>A1213/B1213</f>
        <v>-0.28049382604899142</v>
      </c>
      <c r="D1213">
        <f>C1213*-1</f>
        <v>0.28049382604899142</v>
      </c>
      <c r="E1213">
        <v>0</v>
      </c>
    </row>
    <row r="1214" spans="1:5" x14ac:dyDescent="0.25">
      <c r="A1214" s="2">
        <v>-5.2356140539450502E-3</v>
      </c>
      <c r="B1214">
        <v>1.8676690265806602E-2</v>
      </c>
      <c r="C1214" s="3">
        <f>A1214/B1214</f>
        <v>-0.28032879377618874</v>
      </c>
      <c r="D1214">
        <f>C1214*-1</f>
        <v>0.28032879377618874</v>
      </c>
      <c r="E1214">
        <v>0</v>
      </c>
    </row>
    <row r="1215" spans="1:5" x14ac:dyDescent="0.25">
      <c r="A1215" s="2">
        <v>-1.02448249484245E-2</v>
      </c>
      <c r="B1215">
        <v>3.6594929063030003E-2</v>
      </c>
      <c r="C1215" s="3">
        <f>A1215/B1215</f>
        <v>-0.2799520373650437</v>
      </c>
      <c r="D1215">
        <f>C1215*-1</f>
        <v>0.2799520373650437</v>
      </c>
      <c r="E1215">
        <v>0</v>
      </c>
    </row>
    <row r="1216" spans="1:5" x14ac:dyDescent="0.25">
      <c r="A1216" s="2">
        <v>-7.6045993852193001E-3</v>
      </c>
      <c r="B1216">
        <v>2.73242337122486E-2</v>
      </c>
      <c r="C1216" s="3">
        <f>A1216/B1216</f>
        <v>-0.27830970358778612</v>
      </c>
      <c r="D1216">
        <f>C1216*-1</f>
        <v>0.27830970358778612</v>
      </c>
      <c r="E1216">
        <v>0</v>
      </c>
    </row>
    <row r="1217" spans="1:5" x14ac:dyDescent="0.25">
      <c r="A1217" s="2">
        <v>-7.7419741536154003E-3</v>
      </c>
      <c r="B1217">
        <v>2.78598401762029E-2</v>
      </c>
      <c r="C1217" s="3">
        <f>A1217/B1217</f>
        <v>-0.27789011367798078</v>
      </c>
      <c r="D1217">
        <f>C1217*-1</f>
        <v>0.27789011367798078</v>
      </c>
      <c r="E1217">
        <v>0</v>
      </c>
    </row>
    <row r="1218" spans="1:5" x14ac:dyDescent="0.25">
      <c r="A1218" s="2">
        <v>-1.0050335853501499E-2</v>
      </c>
      <c r="B1218">
        <v>3.62954332535846E-2</v>
      </c>
      <c r="C1218" s="3">
        <f>A1218/B1218</f>
        <v>-0.27690359234130124</v>
      </c>
      <c r="D1218">
        <f>C1218*-1</f>
        <v>0.27690359234130124</v>
      </c>
      <c r="E1218">
        <v>0</v>
      </c>
    </row>
    <row r="1219" spans="1:5" x14ac:dyDescent="0.25">
      <c r="A1219" s="2">
        <v>-7.9681696491768501E-3</v>
      </c>
      <c r="B1219">
        <v>2.88029442727878E-2</v>
      </c>
      <c r="C1219" s="3">
        <f>A1219/B1219</f>
        <v>-0.27664427545016462</v>
      </c>
      <c r="D1219">
        <f>C1219*-1</f>
        <v>0.27664427545016462</v>
      </c>
      <c r="E1219">
        <v>0</v>
      </c>
    </row>
    <row r="1220" spans="1:5" x14ac:dyDescent="0.25">
      <c r="A1220" s="2">
        <v>-4.5836596676579302E-3</v>
      </c>
      <c r="B1220">
        <v>1.6655256063755699E-2</v>
      </c>
      <c r="C1220" s="3">
        <f>A1220/B1220</f>
        <v>-0.27520799741005791</v>
      </c>
      <c r="D1220">
        <f>C1220*-1</f>
        <v>0.27520799741005791</v>
      </c>
      <c r="E1220">
        <v>0</v>
      </c>
    </row>
    <row r="1221" spans="1:5" x14ac:dyDescent="0.25">
      <c r="A1221" s="2">
        <v>-5.3120974848899398E-3</v>
      </c>
      <c r="B1221">
        <v>1.93487977420852E-2</v>
      </c>
      <c r="C1221" s="3">
        <f>A1221/B1221</f>
        <v>-0.27454405982732966</v>
      </c>
      <c r="D1221">
        <f>C1221*-1</f>
        <v>0.27454405982732966</v>
      </c>
      <c r="E1221">
        <v>0</v>
      </c>
    </row>
    <row r="1222" spans="1:5" x14ac:dyDescent="0.25">
      <c r="A1222" s="2">
        <v>-3.0030052597695501E-3</v>
      </c>
      <c r="B1222">
        <v>1.0942947209315801E-2</v>
      </c>
      <c r="C1222" s="3">
        <f>A1222/B1222</f>
        <v>-0.27442380944806832</v>
      </c>
      <c r="D1222">
        <f>C1222*-1</f>
        <v>0.27442380944806832</v>
      </c>
      <c r="E1222">
        <v>0</v>
      </c>
    </row>
    <row r="1223" spans="1:5" x14ac:dyDescent="0.25">
      <c r="A1223" s="2">
        <v>-4.1152321451065404E-3</v>
      </c>
      <c r="B1223">
        <v>1.5032526352772401E-2</v>
      </c>
      <c r="C1223" s="3">
        <f>A1223/B1223</f>
        <v>-0.27375519247618557</v>
      </c>
      <c r="D1223">
        <f>C1223*-1</f>
        <v>0.27375519247618557</v>
      </c>
      <c r="E1223">
        <v>0</v>
      </c>
    </row>
    <row r="1224" spans="1:5" x14ac:dyDescent="0.25">
      <c r="A1224" s="2">
        <v>-1.50832422113285E-2</v>
      </c>
      <c r="B1224">
        <v>5.5112540758510201E-2</v>
      </c>
      <c r="C1224" s="3">
        <f>A1224/B1224</f>
        <v>-0.27368076310289546</v>
      </c>
      <c r="D1224">
        <f>C1224*-1</f>
        <v>0.27368076310289546</v>
      </c>
      <c r="E1224">
        <v>0</v>
      </c>
    </row>
    <row r="1225" spans="1:5" x14ac:dyDescent="0.25">
      <c r="A1225" s="2">
        <v>-4.7103243001832404E-3</v>
      </c>
      <c r="B1225">
        <v>1.72687492882698E-2</v>
      </c>
      <c r="C1225" s="3">
        <f>A1225/B1225</f>
        <v>-0.27276580495512998</v>
      </c>
      <c r="D1225">
        <f>C1225*-1</f>
        <v>0.27276580495512998</v>
      </c>
      <c r="E1225">
        <v>0</v>
      </c>
    </row>
    <row r="1226" spans="1:5" x14ac:dyDescent="0.25">
      <c r="A1226" s="2">
        <v>-3.7488328815196898E-3</v>
      </c>
      <c r="B1226">
        <v>1.37536974628025E-2</v>
      </c>
      <c r="C1226" s="3">
        <f>A1226/B1226</f>
        <v>-0.27256909581285899</v>
      </c>
      <c r="D1226">
        <f>C1226*-1</f>
        <v>0.27256909581285899</v>
      </c>
      <c r="E1226">
        <v>0</v>
      </c>
    </row>
    <row r="1227" spans="1:5" x14ac:dyDescent="0.25">
      <c r="A1227" s="2">
        <v>-9.5352331509999406E-3</v>
      </c>
      <c r="B1227">
        <v>3.5014108689867603E-2</v>
      </c>
      <c r="C1227" s="3">
        <f>A1227/B1227</f>
        <v>-0.27232545701668109</v>
      </c>
      <c r="D1227">
        <f>C1227*-1</f>
        <v>0.27232545701668109</v>
      </c>
      <c r="E1227">
        <v>0</v>
      </c>
    </row>
    <row r="1228" spans="1:5" x14ac:dyDescent="0.25">
      <c r="A1228" s="2">
        <v>-4.3811680155629801E-3</v>
      </c>
      <c r="B1228">
        <v>1.60908538041072E-2</v>
      </c>
      <c r="C1228" s="3">
        <f>A1228/B1228</f>
        <v>-0.27227691388537034</v>
      </c>
      <c r="D1228">
        <f>C1228*-1</f>
        <v>0.27227691388537034</v>
      </c>
      <c r="E1228">
        <v>0</v>
      </c>
    </row>
    <row r="1229" spans="1:5" x14ac:dyDescent="0.25">
      <c r="A1229" s="2">
        <v>-4.0187595949177403E-3</v>
      </c>
      <c r="B1229">
        <v>1.4771536842742799E-2</v>
      </c>
      <c r="C1229" s="3">
        <f>A1229/B1229</f>
        <v>-0.2720610345220878</v>
      </c>
      <c r="D1229">
        <f>C1229*-1</f>
        <v>0.2720610345220878</v>
      </c>
      <c r="E1229">
        <v>0</v>
      </c>
    </row>
    <row r="1230" spans="1:5" x14ac:dyDescent="0.25">
      <c r="A1230" s="2">
        <v>-9.1659670140800606E-3</v>
      </c>
      <c r="B1230">
        <v>3.37825316068757E-2</v>
      </c>
      <c r="C1230" s="3">
        <f>A1230/B1230</f>
        <v>-0.2713226800390095</v>
      </c>
      <c r="D1230">
        <f>C1230*-1</f>
        <v>0.2713226800390095</v>
      </c>
      <c r="E1230">
        <v>0</v>
      </c>
    </row>
    <row r="1231" spans="1:5" x14ac:dyDescent="0.25">
      <c r="A1231" s="2">
        <v>-1.16355546727476E-2</v>
      </c>
      <c r="B1231">
        <v>4.3000416533125203E-2</v>
      </c>
      <c r="C1231" s="3">
        <f>A1231/B1231</f>
        <v>-0.27059167354307362</v>
      </c>
      <c r="D1231">
        <f>C1231*-1</f>
        <v>0.27059167354307362</v>
      </c>
      <c r="E1231">
        <v>0</v>
      </c>
    </row>
    <row r="1232" spans="1:5" x14ac:dyDescent="0.25">
      <c r="A1232" s="2">
        <v>-1.10848324244929E-2</v>
      </c>
      <c r="B1232">
        <v>4.0987777361832699E-2</v>
      </c>
      <c r="C1232" s="3">
        <f>A1232/B1232</f>
        <v>-0.27044238887700595</v>
      </c>
      <c r="D1232">
        <f>C1232*-1</f>
        <v>0.27044238887700595</v>
      </c>
      <c r="E1232">
        <v>0</v>
      </c>
    </row>
    <row r="1233" spans="1:5" x14ac:dyDescent="0.25">
      <c r="A1233" s="2">
        <v>-4.6189458562945302E-3</v>
      </c>
      <c r="B1233">
        <v>1.7108500187998602E-2</v>
      </c>
      <c r="C1233" s="3">
        <f>A1233/B1233</f>
        <v>-0.2699795894168831</v>
      </c>
      <c r="D1233">
        <f>C1233*-1</f>
        <v>0.2699795894168831</v>
      </c>
      <c r="E1233">
        <v>0</v>
      </c>
    </row>
    <row r="1234" spans="1:5" x14ac:dyDescent="0.25">
      <c r="A1234" s="2">
        <v>-6.5746456420853602E-3</v>
      </c>
      <c r="B1234">
        <v>2.4394392549360301E-2</v>
      </c>
      <c r="C1234" s="3">
        <f>A1234/B1234</f>
        <v>-0.26951462836313866</v>
      </c>
      <c r="D1234">
        <f>C1234*-1</f>
        <v>0.26951462836313866</v>
      </c>
      <c r="E1234">
        <v>0</v>
      </c>
    </row>
    <row r="1235" spans="1:5" x14ac:dyDescent="0.25">
      <c r="A1235" s="2">
        <v>-6.9045153465444901E-3</v>
      </c>
      <c r="B1235">
        <v>2.5630892452953E-2</v>
      </c>
      <c r="C1235" s="3">
        <f>A1235/B1235</f>
        <v>-0.26938255697565472</v>
      </c>
      <c r="D1235">
        <f>C1235*-1</f>
        <v>0.26938255697565472</v>
      </c>
      <c r="E1235">
        <v>0</v>
      </c>
    </row>
    <row r="1236" spans="1:5" x14ac:dyDescent="0.25">
      <c r="A1236" s="2">
        <v>-5.4200674693391498E-3</v>
      </c>
      <c r="B1236">
        <v>2.01588831446846E-2</v>
      </c>
      <c r="C1236" s="3">
        <f>A1236/B1236</f>
        <v>-0.26886744818342218</v>
      </c>
      <c r="D1236">
        <f>C1236*-1</f>
        <v>0.26886744818342218</v>
      </c>
      <c r="E1236">
        <v>0</v>
      </c>
    </row>
    <row r="1237" spans="1:5" x14ac:dyDescent="0.25">
      <c r="A1237" s="2">
        <v>-6.9686693160933202E-3</v>
      </c>
      <c r="B1237">
        <v>2.5932024187821801E-2</v>
      </c>
      <c r="C1237" s="3">
        <f>A1237/B1237</f>
        <v>-0.2687283208445389</v>
      </c>
      <c r="D1237">
        <f>C1237*-1</f>
        <v>0.2687283208445389</v>
      </c>
      <c r="E1237">
        <v>0</v>
      </c>
    </row>
    <row r="1238" spans="1:5" x14ac:dyDescent="0.25">
      <c r="A1238" s="2">
        <v>-2.8076761541985301E-3</v>
      </c>
      <c r="B1238">
        <v>1.0464971841263101E-2</v>
      </c>
      <c r="C1238" s="3">
        <f>A1238/B1238</f>
        <v>-0.26829275766686145</v>
      </c>
      <c r="D1238">
        <f>C1238*-1</f>
        <v>0.26829275766686145</v>
      </c>
      <c r="E1238">
        <v>0</v>
      </c>
    </row>
    <row r="1239" spans="1:5" x14ac:dyDescent="0.25">
      <c r="A1239" s="2">
        <v>-6.81931527205495E-3</v>
      </c>
      <c r="B1239">
        <v>2.54187080703033E-2</v>
      </c>
      <c r="C1239" s="3">
        <f>A1239/B1239</f>
        <v>-0.26827938120198808</v>
      </c>
      <c r="D1239">
        <f>C1239*-1</f>
        <v>0.26827938120198808</v>
      </c>
      <c r="E1239">
        <v>0</v>
      </c>
    </row>
    <row r="1240" spans="1:5" x14ac:dyDescent="0.25">
      <c r="A1240" s="2">
        <v>-1.5037877364540601E-2</v>
      </c>
      <c r="B1240">
        <v>5.6241579315064398E-2</v>
      </c>
      <c r="C1240" s="3">
        <f>A1240/B1240</f>
        <v>-0.26738006911752354</v>
      </c>
      <c r="D1240">
        <f>C1240*-1</f>
        <v>0.26738006911752354</v>
      </c>
      <c r="E1240">
        <v>0</v>
      </c>
    </row>
    <row r="1241" spans="1:5" x14ac:dyDescent="0.25">
      <c r="A1241" s="2">
        <v>-6.3573004954664098E-3</v>
      </c>
      <c r="B1241">
        <v>2.3818037395252199E-2</v>
      </c>
      <c r="C1241" s="3">
        <f>A1241/B1241</f>
        <v>-0.26691118121821622</v>
      </c>
      <c r="D1241">
        <f>C1241*-1</f>
        <v>0.26691118121821622</v>
      </c>
      <c r="E1241">
        <v>0</v>
      </c>
    </row>
    <row r="1242" spans="1:5" x14ac:dyDescent="0.25">
      <c r="A1242" s="2">
        <v>-2.1374859584733601E-2</v>
      </c>
      <c r="B1242">
        <v>8.0093154710992598E-2</v>
      </c>
      <c r="C1242" s="3">
        <f>A1242/B1242</f>
        <v>-0.26687498653115171</v>
      </c>
      <c r="D1242">
        <f>C1242*-1</f>
        <v>0.26687498653115171</v>
      </c>
      <c r="E1242">
        <v>0</v>
      </c>
    </row>
    <row r="1243" spans="1:5" x14ac:dyDescent="0.25">
      <c r="A1243" s="2">
        <v>-4.5714365325808803E-3</v>
      </c>
      <c r="B1243">
        <v>1.7138185368570501E-2</v>
      </c>
      <c r="C1243" s="3">
        <f>A1243/B1243</f>
        <v>-0.26673982304826621</v>
      </c>
      <c r="D1243">
        <f>C1243*-1</f>
        <v>0.26673982304826621</v>
      </c>
      <c r="E1243">
        <v>0</v>
      </c>
    </row>
    <row r="1244" spans="1:5" x14ac:dyDescent="0.25">
      <c r="A1244" s="2">
        <v>-8.9686699827603803E-3</v>
      </c>
      <c r="B1244">
        <v>3.3668840111516198E-2</v>
      </c>
      <c r="C1244" s="3">
        <f>A1244/B1244</f>
        <v>-0.26637894127195394</v>
      </c>
      <c r="D1244">
        <f>C1244*-1</f>
        <v>0.26637894127195394</v>
      </c>
      <c r="E1244">
        <v>0</v>
      </c>
    </row>
    <row r="1245" spans="1:5" x14ac:dyDescent="0.25">
      <c r="A1245" s="2">
        <v>-5.3333459753626203E-3</v>
      </c>
      <c r="B1245">
        <v>2.0040216963387598E-2</v>
      </c>
      <c r="C1245" s="3">
        <f>A1245/B1245</f>
        <v>-0.26613214742666497</v>
      </c>
      <c r="D1245">
        <f>C1245*-1</f>
        <v>0.26613214742666497</v>
      </c>
      <c r="E1245">
        <v>0</v>
      </c>
    </row>
    <row r="1246" spans="1:5" x14ac:dyDescent="0.25">
      <c r="A1246" s="2">
        <v>-4.3891804187632102E-3</v>
      </c>
      <c r="B1246">
        <v>1.65244442196564E-2</v>
      </c>
      <c r="C1246" s="3">
        <f>A1246/B1246</f>
        <v>-0.2656174307842758</v>
      </c>
      <c r="D1246">
        <f>C1246*-1</f>
        <v>0.2656174307842758</v>
      </c>
      <c r="E1246">
        <v>0</v>
      </c>
    </row>
    <row r="1247" spans="1:5" x14ac:dyDescent="0.25">
      <c r="A1247" s="2">
        <v>-3.4100629805419499E-3</v>
      </c>
      <c r="B1247">
        <v>1.2859376627045199E-2</v>
      </c>
      <c r="C1247" s="3">
        <f>A1247/B1247</f>
        <v>-0.26518104877417431</v>
      </c>
      <c r="D1247">
        <f>C1247*-1</f>
        <v>0.26518104877417431</v>
      </c>
      <c r="E1247">
        <v>0</v>
      </c>
    </row>
    <row r="1248" spans="1:5" x14ac:dyDescent="0.25">
      <c r="A1248" s="2">
        <v>-8.6083745366001604E-3</v>
      </c>
      <c r="B1248">
        <v>3.25168066720017E-2</v>
      </c>
      <c r="C1248" s="3">
        <f>A1248/B1248</f>
        <v>-0.26473616008586487</v>
      </c>
      <c r="D1248">
        <f>C1248*-1</f>
        <v>0.26473616008586487</v>
      </c>
      <c r="E1248">
        <v>0</v>
      </c>
    </row>
    <row r="1249" spans="1:5" x14ac:dyDescent="0.25">
      <c r="A1249" s="2">
        <v>-3.8095284166677298E-3</v>
      </c>
      <c r="B1249">
        <v>1.4391931123842201E-2</v>
      </c>
      <c r="C1249" s="3">
        <f>A1249/B1249</f>
        <v>-0.26469890551079178</v>
      </c>
      <c r="D1249">
        <f>C1249*-1</f>
        <v>0.26469890551079178</v>
      </c>
      <c r="E1249">
        <v>0</v>
      </c>
    </row>
    <row r="1250" spans="1:5" x14ac:dyDescent="0.25">
      <c r="A1250" s="2">
        <v>-1.06045532487971E-2</v>
      </c>
      <c r="B1250">
        <v>4.0078091793775097E-2</v>
      </c>
      <c r="C1250" s="3">
        <f>A1250/B1250</f>
        <v>-0.264597259354653</v>
      </c>
      <c r="D1250">
        <f>C1250*-1</f>
        <v>0.264597259354653</v>
      </c>
      <c r="E1250">
        <v>0</v>
      </c>
    </row>
    <row r="1251" spans="1:5" x14ac:dyDescent="0.25">
      <c r="A1251" s="2">
        <v>-4.0322635279384502E-3</v>
      </c>
      <c r="B1251">
        <v>1.52752788301771E-2</v>
      </c>
      <c r="C1251" s="3">
        <f>A1251/B1251</f>
        <v>-0.26397315379752712</v>
      </c>
      <c r="D1251">
        <f>C1251*-1</f>
        <v>0.26397315379752712</v>
      </c>
      <c r="E1251">
        <v>0</v>
      </c>
    </row>
    <row r="1252" spans="1:5" x14ac:dyDescent="0.25">
      <c r="A1252" s="2">
        <v>-7.2860067309333202E-3</v>
      </c>
      <c r="B1252">
        <v>2.7618848428008502E-2</v>
      </c>
      <c r="C1252" s="3">
        <f>A1252/B1252</f>
        <v>-0.26380559457158687</v>
      </c>
      <c r="D1252">
        <f>C1252*-1</f>
        <v>0.26380559457158687</v>
      </c>
      <c r="E1252">
        <v>0</v>
      </c>
    </row>
    <row r="1253" spans="1:5" x14ac:dyDescent="0.25">
      <c r="A1253" s="2">
        <v>-5.0890695074712897E-3</v>
      </c>
      <c r="B1253">
        <v>1.9324588095850501E-2</v>
      </c>
      <c r="C1253" s="3">
        <f>A1253/B1253</f>
        <v>-0.26334685542736341</v>
      </c>
      <c r="D1253">
        <f>C1253*-1</f>
        <v>0.26334685542736341</v>
      </c>
      <c r="E1253">
        <v>0</v>
      </c>
    </row>
    <row r="1254" spans="1:5" x14ac:dyDescent="0.25">
      <c r="A1254" s="2">
        <v>-3.9920212695374498E-3</v>
      </c>
      <c r="B1254">
        <v>1.51626217391776E-2</v>
      </c>
      <c r="C1254" s="3">
        <f>A1254/B1254</f>
        <v>-0.26328041009047631</v>
      </c>
      <c r="D1254">
        <f>C1254*-1</f>
        <v>0.26328041009047631</v>
      </c>
      <c r="E1254">
        <v>0</v>
      </c>
    </row>
    <row r="1255" spans="1:5" x14ac:dyDescent="0.25">
      <c r="A1255" s="2">
        <v>-6.5645749965065597E-3</v>
      </c>
      <c r="B1255">
        <v>2.50254424436685E-2</v>
      </c>
      <c r="C1255" s="3">
        <f>A1255/B1255</f>
        <v>-0.26231604141597958</v>
      </c>
      <c r="D1255">
        <f>C1255*-1</f>
        <v>0.26231604141597958</v>
      </c>
      <c r="E1255">
        <v>0</v>
      </c>
    </row>
    <row r="1256" spans="1:5" x14ac:dyDescent="0.25">
      <c r="A1256" s="2">
        <v>-7.1891035724692296E-3</v>
      </c>
      <c r="B1256">
        <v>2.7451037814998702E-2</v>
      </c>
      <c r="C1256" s="3">
        <f>A1256/B1256</f>
        <v>-0.26188822517089849</v>
      </c>
      <c r="D1256">
        <f>C1256*-1</f>
        <v>0.26188822517089849</v>
      </c>
      <c r="E1256">
        <v>0</v>
      </c>
    </row>
    <row r="1257" spans="1:5" x14ac:dyDescent="0.25">
      <c r="A1257" s="2">
        <v>-3.1746058407726499E-3</v>
      </c>
      <c r="B1257">
        <v>1.2202936005994199E-2</v>
      </c>
      <c r="C1257" s="3">
        <f>A1257/B1257</f>
        <v>-0.26015098655055252</v>
      </c>
      <c r="D1257">
        <f>C1257*-1</f>
        <v>0.26015098655055252</v>
      </c>
      <c r="E1257">
        <v>0</v>
      </c>
    </row>
    <row r="1258" spans="1:5" x14ac:dyDescent="0.25">
      <c r="A1258" s="2">
        <v>-8.8328649985087299E-3</v>
      </c>
      <c r="B1258">
        <v>3.39936344250013E-2</v>
      </c>
      <c r="C1258" s="3">
        <f>A1258/B1258</f>
        <v>-0.25983879476012789</v>
      </c>
      <c r="D1258">
        <f>C1258*-1</f>
        <v>0.25983879476012789</v>
      </c>
      <c r="E1258">
        <v>0</v>
      </c>
    </row>
    <row r="1259" spans="1:5" x14ac:dyDescent="0.25">
      <c r="A1259" s="2">
        <v>-5.2631700442746501E-3</v>
      </c>
      <c r="B1259">
        <v>2.02788693120966E-2</v>
      </c>
      <c r="C1259" s="3">
        <f>A1259/B1259</f>
        <v>-0.25953962044299494</v>
      </c>
      <c r="D1259">
        <f>C1259*-1</f>
        <v>0.25953962044299494</v>
      </c>
      <c r="E1259">
        <v>0</v>
      </c>
    </row>
    <row r="1260" spans="1:5" x14ac:dyDescent="0.25">
      <c r="A1260" s="2">
        <v>-4.0322635279384502E-3</v>
      </c>
      <c r="B1260">
        <v>1.5582264917941799E-2</v>
      </c>
      <c r="C1260" s="3">
        <f>A1260/B1260</f>
        <v>-0.25877262061535122</v>
      </c>
      <c r="D1260">
        <f>C1260*-1</f>
        <v>0.25877262061535122</v>
      </c>
      <c r="E1260">
        <v>0</v>
      </c>
    </row>
    <row r="1261" spans="1:5" x14ac:dyDescent="0.25">
      <c r="A1261" s="2">
        <v>-5.0761530318606599E-3</v>
      </c>
      <c r="B1261">
        <v>1.9638352919212801E-2</v>
      </c>
      <c r="C1261" s="3">
        <f>A1261/B1261</f>
        <v>-0.25848160753310956</v>
      </c>
      <c r="D1261">
        <f>C1261*-1</f>
        <v>0.25848160753310956</v>
      </c>
      <c r="E1261">
        <v>0</v>
      </c>
    </row>
    <row r="1262" spans="1:5" x14ac:dyDescent="0.25">
      <c r="A1262" s="2">
        <v>-6.4585800394118204E-3</v>
      </c>
      <c r="B1262">
        <v>2.50249806506255E-2</v>
      </c>
      <c r="C1262" s="3">
        <f>A1262/B1262</f>
        <v>-0.2580853160120381</v>
      </c>
      <c r="D1262">
        <f>C1262*-1</f>
        <v>0.2580853160120381</v>
      </c>
      <c r="E1262">
        <v>0</v>
      </c>
    </row>
    <row r="1263" spans="1:5" x14ac:dyDescent="0.25">
      <c r="A1263" s="2">
        <v>-5.24935588614368E-3</v>
      </c>
      <c r="B1263">
        <v>2.03892868681128E-2</v>
      </c>
      <c r="C1263" s="3">
        <f>A1263/B1263</f>
        <v>-0.25745657119343635</v>
      </c>
      <c r="D1263">
        <f>C1263*-1</f>
        <v>0.25745657119343635</v>
      </c>
      <c r="E1263">
        <v>0</v>
      </c>
    </row>
    <row r="1264" spans="1:5" x14ac:dyDescent="0.25">
      <c r="A1264" s="2">
        <v>-1.17510165355189E-2</v>
      </c>
      <c r="B1264">
        <v>4.5688082238108302E-2</v>
      </c>
      <c r="C1264" s="3">
        <f>A1264/B1264</f>
        <v>-0.25720091454653815</v>
      </c>
      <c r="D1264">
        <f>C1264*-1</f>
        <v>0.25720091454653815</v>
      </c>
      <c r="E1264">
        <v>0</v>
      </c>
    </row>
    <row r="1265" spans="1:5" x14ac:dyDescent="0.25">
      <c r="A1265" s="2">
        <v>-4.8309272696655803E-3</v>
      </c>
      <c r="B1265">
        <v>1.8799811347776502E-2</v>
      </c>
      <c r="C1265" s="3">
        <f>A1265/B1265</f>
        <v>-0.25696679505440601</v>
      </c>
      <c r="D1265">
        <f>C1265*-1</f>
        <v>0.25696679505440601</v>
      </c>
      <c r="E1265">
        <v>0</v>
      </c>
    </row>
    <row r="1266" spans="1:5" x14ac:dyDescent="0.25">
      <c r="A1266" s="2">
        <v>-5.4674821821335002E-3</v>
      </c>
      <c r="B1266">
        <v>2.1325301802740799E-2</v>
      </c>
      <c r="C1266" s="3">
        <f>A1266/B1266</f>
        <v>-0.25638475050471743</v>
      </c>
      <c r="D1266">
        <f>C1266*-1</f>
        <v>0.25638475050471743</v>
      </c>
      <c r="E1266">
        <v>0</v>
      </c>
    </row>
    <row r="1267" spans="1:5" x14ac:dyDescent="0.25">
      <c r="A1267" s="2">
        <v>-5.7306747089849799E-3</v>
      </c>
      <c r="B1267">
        <v>2.2369290965651999E-2</v>
      </c>
      <c r="C1267" s="3">
        <f>A1267/B1267</f>
        <v>-0.25618490625314944</v>
      </c>
      <c r="D1267">
        <f>C1267*-1</f>
        <v>0.25618490625314944</v>
      </c>
      <c r="E1267">
        <v>0</v>
      </c>
    </row>
    <row r="1268" spans="1:5" x14ac:dyDescent="0.25">
      <c r="A1268" s="2">
        <v>-5.6657375356773104E-3</v>
      </c>
      <c r="B1268">
        <v>2.2191397268731702E-2</v>
      </c>
      <c r="C1268" s="3">
        <f>A1268/B1268</f>
        <v>-0.25531233869894676</v>
      </c>
      <c r="D1268">
        <f>C1268*-1</f>
        <v>0.25531233869894676</v>
      </c>
      <c r="E1268">
        <v>0</v>
      </c>
    </row>
    <row r="1269" spans="1:5" x14ac:dyDescent="0.25">
      <c r="A1269" s="2">
        <v>-7.8962621222255103E-3</v>
      </c>
      <c r="B1269">
        <v>3.1016613029153501E-2</v>
      </c>
      <c r="C1269" s="3">
        <f>A1269/B1269</f>
        <v>-0.25458170158049048</v>
      </c>
      <c r="D1269">
        <f>C1269*-1</f>
        <v>0.25458170158049048</v>
      </c>
      <c r="E1269">
        <v>0</v>
      </c>
    </row>
    <row r="1270" spans="1:5" x14ac:dyDescent="0.25">
      <c r="A1270" s="2">
        <v>-6.0642999675113701E-3</v>
      </c>
      <c r="B1270">
        <v>2.3838330949881199E-2</v>
      </c>
      <c r="C1270" s="3">
        <f>A1270/B1270</f>
        <v>-0.25439280880281562</v>
      </c>
      <c r="D1270">
        <f>C1270*-1</f>
        <v>0.25439280880281562</v>
      </c>
      <c r="E1270">
        <v>0</v>
      </c>
    </row>
    <row r="1271" spans="1:5" x14ac:dyDescent="0.25">
      <c r="A1271" s="2">
        <v>-7.6336248550711002E-3</v>
      </c>
      <c r="B1271">
        <v>3.00390101053996E-2</v>
      </c>
      <c r="C1271" s="3">
        <f>A1271/B1271</f>
        <v>-0.25412371540495382</v>
      </c>
      <c r="D1271">
        <f>C1271*-1</f>
        <v>0.25412371540495382</v>
      </c>
      <c r="E1271">
        <v>0</v>
      </c>
    </row>
    <row r="1272" spans="1:5" x14ac:dyDescent="0.25">
      <c r="A1272" s="2">
        <v>-4.34311214716514E-3</v>
      </c>
      <c r="B1272">
        <v>1.7146299100302E-2</v>
      </c>
      <c r="C1272" s="3">
        <f>A1272/B1272</f>
        <v>-0.25329735132689035</v>
      </c>
      <c r="D1272">
        <f>C1272*-1</f>
        <v>0.25329735132689035</v>
      </c>
      <c r="E1272">
        <v>0</v>
      </c>
    </row>
    <row r="1273" spans="1:5" x14ac:dyDescent="0.25">
      <c r="A1273" s="2">
        <v>-5.9880418446225598E-3</v>
      </c>
      <c r="B1273">
        <v>2.3708809346746199E-2</v>
      </c>
      <c r="C1273" s="3">
        <f>A1273/B1273</f>
        <v>-0.25256611401467782</v>
      </c>
      <c r="D1273">
        <f>C1273*-1</f>
        <v>0.25256611401467782</v>
      </c>
      <c r="E1273">
        <v>0</v>
      </c>
    </row>
    <row r="1274" spans="1:5" x14ac:dyDescent="0.25">
      <c r="A1274" s="2">
        <v>-3.9761483796394098E-3</v>
      </c>
      <c r="B1274">
        <v>1.5749227433751501E-2</v>
      </c>
      <c r="C1274" s="3">
        <f>A1274/B1274</f>
        <v>-0.25246624930428618</v>
      </c>
      <c r="D1274">
        <f>C1274*-1</f>
        <v>0.25246624930428618</v>
      </c>
      <c r="E1274">
        <v>0</v>
      </c>
    </row>
    <row r="1275" spans="1:5" x14ac:dyDescent="0.25">
      <c r="A1275" s="2">
        <v>-9.4451705715186494E-3</v>
      </c>
      <c r="B1275">
        <v>3.7679525237238803E-2</v>
      </c>
      <c r="C1275" s="3">
        <f>A1275/B1275</f>
        <v>-0.25067116722012078</v>
      </c>
      <c r="D1275">
        <f>C1275*-1</f>
        <v>0.25067116722012078</v>
      </c>
      <c r="E1275">
        <v>0</v>
      </c>
    </row>
    <row r="1276" spans="1:5" x14ac:dyDescent="0.25">
      <c r="A1276" s="2">
        <v>-3.8277558697644401E-3</v>
      </c>
      <c r="B1276">
        <v>1.52731639516029E-2</v>
      </c>
      <c r="C1276" s="3">
        <f>A1276/B1276</f>
        <v>-0.25061970668904671</v>
      </c>
      <c r="D1276">
        <f>C1276*-1</f>
        <v>0.25061970668904671</v>
      </c>
      <c r="E1276">
        <v>0</v>
      </c>
    </row>
    <row r="1277" spans="1:5" x14ac:dyDescent="0.25">
      <c r="A1277" s="2">
        <v>-3.2661977866211798E-3</v>
      </c>
      <c r="B1277">
        <v>1.3043273391740801E-2</v>
      </c>
      <c r="C1277" s="3">
        <f>A1277/B1277</f>
        <v>-0.25041243011048026</v>
      </c>
      <c r="D1277">
        <f>C1277*-1</f>
        <v>0.25041243011048026</v>
      </c>
      <c r="E1277">
        <v>0</v>
      </c>
    </row>
    <row r="1278" spans="1:5" x14ac:dyDescent="0.25">
      <c r="A1278" s="2">
        <v>-3.8654860655774701E-3</v>
      </c>
      <c r="B1278">
        <v>1.54494756058727E-2</v>
      </c>
      <c r="C1278" s="3">
        <f>A1278/B1278</f>
        <v>-0.25020176504295782</v>
      </c>
      <c r="D1278">
        <f>C1278*-1</f>
        <v>0.25020176504295782</v>
      </c>
      <c r="E1278">
        <v>0</v>
      </c>
    </row>
    <row r="1279" spans="1:5" x14ac:dyDescent="0.25">
      <c r="A1279" s="2">
        <v>-5.1347994720385296E-3</v>
      </c>
      <c r="B1279">
        <v>2.0523748705485199E-2</v>
      </c>
      <c r="C1279" s="3">
        <f>A1279/B1279</f>
        <v>-0.25018818665745002</v>
      </c>
      <c r="D1279">
        <f>C1279*-1</f>
        <v>0.25018818665745002</v>
      </c>
      <c r="E1279">
        <v>0</v>
      </c>
    </row>
    <row r="1280" spans="1:5" x14ac:dyDescent="0.25">
      <c r="A1280" s="2">
        <v>-4.50451212110454E-3</v>
      </c>
      <c r="B1280">
        <v>1.81138128629387E-2</v>
      </c>
      <c r="C1280" s="3">
        <f>A1280/B1280</f>
        <v>-0.24867829623661847</v>
      </c>
      <c r="D1280">
        <f>C1280*-1</f>
        <v>0.24867829623661847</v>
      </c>
      <c r="E1280">
        <v>0</v>
      </c>
    </row>
    <row r="1281" spans="1:5" x14ac:dyDescent="0.25">
      <c r="A1281" s="2">
        <v>-7.9840743482205295E-3</v>
      </c>
      <c r="B1281">
        <v>3.2195040955384703E-2</v>
      </c>
      <c r="C1281" s="3">
        <f>A1281/B1281</f>
        <v>-0.24799081197892289</v>
      </c>
      <c r="D1281">
        <f>C1281*-1</f>
        <v>0.24799081197892289</v>
      </c>
      <c r="E1281">
        <v>0</v>
      </c>
    </row>
    <row r="1282" spans="1:5" x14ac:dyDescent="0.25">
      <c r="A1282" s="2">
        <v>-2.7112533553759698E-3</v>
      </c>
      <c r="B1282">
        <v>1.0949108123732501E-2</v>
      </c>
      <c r="C1282" s="3">
        <f>A1282/B1282</f>
        <v>-0.24762321503604953</v>
      </c>
      <c r="D1282">
        <f>C1282*-1</f>
        <v>0.24762321503604953</v>
      </c>
      <c r="E1282">
        <v>0</v>
      </c>
    </row>
    <row r="1283" spans="1:5" x14ac:dyDescent="0.25">
      <c r="A1283" s="2">
        <v>-2.7137058715962698E-3</v>
      </c>
      <c r="B1283">
        <v>1.09693999998702E-2</v>
      </c>
      <c r="C1283" s="3">
        <f>A1283/B1283</f>
        <v>-0.24738872423545324</v>
      </c>
      <c r="D1283">
        <f>C1283*-1</f>
        <v>0.24738872423545324</v>
      </c>
      <c r="E1283">
        <v>0</v>
      </c>
    </row>
    <row r="1284" spans="1:5" x14ac:dyDescent="0.25">
      <c r="A1284" s="2">
        <v>-7.1006215495763199E-3</v>
      </c>
      <c r="B1284">
        <v>2.87981015325149E-2</v>
      </c>
      <c r="C1284" s="3">
        <f>A1284/B1284</f>
        <v>-0.24656561272135469</v>
      </c>
      <c r="D1284">
        <f>C1284*-1</f>
        <v>0.24656561272135469</v>
      </c>
      <c r="E1284">
        <v>0</v>
      </c>
    </row>
    <row r="1285" spans="1:5" x14ac:dyDescent="0.25">
      <c r="A1285" s="2">
        <v>-4.0120414899607699E-3</v>
      </c>
      <c r="B1285">
        <v>1.6286128584410701E-2</v>
      </c>
      <c r="C1285" s="3">
        <f>A1285/B1285</f>
        <v>-0.24634715789983075</v>
      </c>
      <c r="D1285">
        <f>C1285*-1</f>
        <v>0.24634715789983075</v>
      </c>
      <c r="E1285">
        <v>0</v>
      </c>
    </row>
    <row r="1286" spans="1:5" x14ac:dyDescent="0.25">
      <c r="A1286" s="2">
        <v>-8.1900539700443704E-3</v>
      </c>
      <c r="B1286">
        <v>3.3275264812630302E-2</v>
      </c>
      <c r="C1286" s="3">
        <f>A1286/B1286</f>
        <v>-0.24613039193412126</v>
      </c>
      <c r="D1286">
        <f>C1286*-1</f>
        <v>0.24613039193412126</v>
      </c>
      <c r="E1286">
        <v>0</v>
      </c>
    </row>
    <row r="1287" spans="1:5" x14ac:dyDescent="0.25">
      <c r="A1287" s="2">
        <v>-9.7088141269609397E-3</v>
      </c>
      <c r="B1287">
        <v>3.9457875501979899E-2</v>
      </c>
      <c r="C1287" s="3">
        <f>A1287/B1287</f>
        <v>-0.24605516651482606</v>
      </c>
      <c r="D1287">
        <f>C1287*-1</f>
        <v>0.24605516651482606</v>
      </c>
      <c r="E1287">
        <v>0</v>
      </c>
    </row>
    <row r="1288" spans="1:5" x14ac:dyDescent="0.25">
      <c r="A1288" s="2">
        <v>-8.4246496592515797E-3</v>
      </c>
      <c r="B1288">
        <v>3.4247925545195103E-2</v>
      </c>
      <c r="C1288" s="3">
        <f>A1288/B1288</f>
        <v>-0.2459900716653344</v>
      </c>
      <c r="D1288">
        <f>C1288*-1</f>
        <v>0.2459900716653344</v>
      </c>
      <c r="E1288">
        <v>0</v>
      </c>
    </row>
    <row r="1289" spans="1:5" x14ac:dyDescent="0.25">
      <c r="A1289" s="2">
        <v>-5.3333459753626203E-3</v>
      </c>
      <c r="B1289">
        <v>2.1769821035098301E-2</v>
      </c>
      <c r="C1289" s="3">
        <f>A1289/B1289</f>
        <v>-0.24498804867361823</v>
      </c>
      <c r="D1289">
        <f>C1289*-1</f>
        <v>0.24498804867361823</v>
      </c>
      <c r="E1289">
        <v>0</v>
      </c>
    </row>
    <row r="1290" spans="1:5" x14ac:dyDescent="0.25">
      <c r="A1290" s="2">
        <v>-3.8461585874782801E-3</v>
      </c>
      <c r="B1290">
        <v>1.5765169842811299E-2</v>
      </c>
      <c r="C1290" s="3">
        <f>A1290/B1290</f>
        <v>-0.24396556623410406</v>
      </c>
      <c r="D1290">
        <f>C1290*-1</f>
        <v>0.24396556623410406</v>
      </c>
      <c r="E1290">
        <v>0</v>
      </c>
    </row>
    <row r="1291" spans="1:5" x14ac:dyDescent="0.25">
      <c r="A1291" s="2">
        <v>-1.5037877364540601E-2</v>
      </c>
      <c r="B1291">
        <v>6.1650206931438398E-2</v>
      </c>
      <c r="C1291" s="3">
        <f>A1291/B1291</f>
        <v>-0.24392257727965655</v>
      </c>
      <c r="D1291">
        <f>C1291*-1</f>
        <v>0.24392257727965655</v>
      </c>
      <c r="E1291">
        <v>0</v>
      </c>
    </row>
    <row r="1292" spans="1:5" x14ac:dyDescent="0.25">
      <c r="A1292" s="2">
        <v>-4.1407926660313897E-3</v>
      </c>
      <c r="B1292">
        <v>1.6977495800404099E-2</v>
      </c>
      <c r="C1292" s="3">
        <f>A1292/B1292</f>
        <v>-0.24389890680655213</v>
      </c>
      <c r="D1292">
        <f>C1292*-1</f>
        <v>0.24389890680655213</v>
      </c>
      <c r="E1292">
        <v>0</v>
      </c>
    </row>
    <row r="1293" spans="1:5" x14ac:dyDescent="0.25">
      <c r="A1293" s="2">
        <v>-3.8498603854415499E-3</v>
      </c>
      <c r="B1293">
        <v>1.5857596285934101E-2</v>
      </c>
      <c r="C1293" s="3">
        <f>A1293/B1293</f>
        <v>-0.24277704615651158</v>
      </c>
      <c r="D1293">
        <f>C1293*-1</f>
        <v>0.24277704615651158</v>
      </c>
      <c r="E1293">
        <v>0</v>
      </c>
    </row>
    <row r="1294" spans="1:5" x14ac:dyDescent="0.25">
      <c r="A1294" s="2">
        <v>-3.3802849088236399E-3</v>
      </c>
      <c r="B1294">
        <v>1.39876539400533E-2</v>
      </c>
      <c r="C1294" s="3">
        <f>A1294/B1294</f>
        <v>-0.24166203448487369</v>
      </c>
      <c r="D1294">
        <f>C1294*-1</f>
        <v>0.24166203448487369</v>
      </c>
      <c r="E1294">
        <v>0</v>
      </c>
    </row>
    <row r="1295" spans="1:5" x14ac:dyDescent="0.25">
      <c r="A1295" s="2">
        <v>-2.9806281381377902E-3</v>
      </c>
      <c r="B1295">
        <v>1.2344073087644999E-2</v>
      </c>
      <c r="C1295" s="3">
        <f>A1295/B1295</f>
        <v>-0.24146228857969554</v>
      </c>
      <c r="D1295">
        <f>C1295*-1</f>
        <v>0.24146228857969554</v>
      </c>
      <c r="E1295">
        <v>0</v>
      </c>
    </row>
    <row r="1296" spans="1:5" x14ac:dyDescent="0.25">
      <c r="A1296" s="2">
        <v>-6.20734457433371E-3</v>
      </c>
      <c r="B1296">
        <v>2.57203384584874E-2</v>
      </c>
      <c r="C1296" s="3">
        <f>A1296/B1296</f>
        <v>-0.24133992576934235</v>
      </c>
      <c r="D1296">
        <f>C1296*-1</f>
        <v>0.24133992576934235</v>
      </c>
      <c r="E1296">
        <v>0</v>
      </c>
    </row>
    <row r="1297" spans="1:5" x14ac:dyDescent="0.25">
      <c r="A1297" s="2">
        <v>-3.8986404156573099E-3</v>
      </c>
      <c r="B1297">
        <v>1.6169101105231801E-2</v>
      </c>
      <c r="C1297" s="3">
        <f>A1297/B1297</f>
        <v>-0.24111670712454358</v>
      </c>
      <c r="D1297">
        <f>C1297*-1</f>
        <v>0.24111670712454358</v>
      </c>
      <c r="E1297">
        <v>0</v>
      </c>
    </row>
    <row r="1298" spans="1:5" x14ac:dyDescent="0.25">
      <c r="A1298" s="2">
        <v>-7.2072384049492698E-3</v>
      </c>
      <c r="B1298">
        <v>2.9963740135986901E-2</v>
      </c>
      <c r="C1298" s="3">
        <f>A1298/B1298</f>
        <v>-0.24053200208785913</v>
      </c>
      <c r="D1298">
        <f>C1298*-1</f>
        <v>0.24053200208785913</v>
      </c>
      <c r="E1298">
        <v>0</v>
      </c>
    </row>
    <row r="1299" spans="1:5" x14ac:dyDescent="0.25">
      <c r="A1299" s="2">
        <v>-4.8426244757880203E-3</v>
      </c>
      <c r="B1299">
        <v>2.02167209898068E-2</v>
      </c>
      <c r="C1299" s="3">
        <f>A1299/B1299</f>
        <v>-0.23953560412836755</v>
      </c>
      <c r="D1299">
        <f>C1299*-1</f>
        <v>0.23953560412836755</v>
      </c>
      <c r="E1299">
        <v>0</v>
      </c>
    </row>
    <row r="1300" spans="1:5" x14ac:dyDescent="0.25">
      <c r="A1300" s="2">
        <v>-5.0633019565467603E-3</v>
      </c>
      <c r="B1300">
        <v>2.1189079931773699E-2</v>
      </c>
      <c r="C1300" s="3">
        <f>A1300/B1300</f>
        <v>-0.23895808467616275</v>
      </c>
      <c r="D1300">
        <f>C1300*-1</f>
        <v>0.23895808467616275</v>
      </c>
      <c r="E1300">
        <v>0</v>
      </c>
    </row>
    <row r="1301" spans="1:5" x14ac:dyDescent="0.25">
      <c r="A1301" s="2">
        <v>-4.6948443042077303E-3</v>
      </c>
      <c r="B1301">
        <v>1.96684359656993E-2</v>
      </c>
      <c r="C1301" s="3">
        <f>A1301/B1301</f>
        <v>-0.23869942238392963</v>
      </c>
      <c r="D1301">
        <f>C1301*-1</f>
        <v>0.23869942238392963</v>
      </c>
      <c r="E1301">
        <v>0</v>
      </c>
    </row>
    <row r="1302" spans="1:5" x14ac:dyDescent="0.25">
      <c r="A1302" s="2">
        <v>-4.4843124473285803E-3</v>
      </c>
      <c r="B1302">
        <v>1.8817193270365101E-2</v>
      </c>
      <c r="C1302" s="3">
        <f>A1302/B1302</f>
        <v>-0.23830931547006284</v>
      </c>
      <c r="D1302">
        <f>C1302*-1</f>
        <v>0.23830931547006284</v>
      </c>
      <c r="E1302">
        <v>0</v>
      </c>
    </row>
    <row r="1303" spans="1:5" x14ac:dyDescent="0.25">
      <c r="A1303" s="2">
        <v>-7.07717037408509E-3</v>
      </c>
      <c r="B1303">
        <v>2.9771012785048401E-2</v>
      </c>
      <c r="C1303" s="3">
        <f>A1303/B1303</f>
        <v>-0.2377201751644602</v>
      </c>
      <c r="D1303">
        <f>C1303*-1</f>
        <v>0.2377201751644602</v>
      </c>
      <c r="E1303">
        <v>0</v>
      </c>
    </row>
    <row r="1304" spans="1:5" x14ac:dyDescent="0.25">
      <c r="A1304" s="2">
        <v>-1.0084119066626001E-2</v>
      </c>
      <c r="B1304">
        <v>4.2428186108623603E-2</v>
      </c>
      <c r="C1304" s="3">
        <f>A1304/B1304</f>
        <v>-0.23767499842696282</v>
      </c>
      <c r="D1304">
        <f>C1304*-1</f>
        <v>0.23767499842696282</v>
      </c>
      <c r="E1304">
        <v>0</v>
      </c>
    </row>
    <row r="1305" spans="1:5" x14ac:dyDescent="0.25">
      <c r="A1305" s="2">
        <v>-3.6968618813260899E-3</v>
      </c>
      <c r="B1305">
        <v>1.5606413339532501E-2</v>
      </c>
      <c r="C1305" s="3">
        <f>A1305/B1305</f>
        <v>-0.2368809412449428</v>
      </c>
      <c r="D1305">
        <f>C1305*-1</f>
        <v>0.2368809412449428</v>
      </c>
      <c r="E1305">
        <v>0</v>
      </c>
    </row>
    <row r="1306" spans="1:5" x14ac:dyDescent="0.25">
      <c r="A1306" s="2">
        <v>-3.8131600064142701E-3</v>
      </c>
      <c r="B1306">
        <v>1.6141971845237201E-2</v>
      </c>
      <c r="C1306" s="3">
        <f>A1306/B1306</f>
        <v>-0.23622640672238374</v>
      </c>
      <c r="D1306">
        <f>C1306*-1</f>
        <v>0.23622640672238374</v>
      </c>
      <c r="E1306">
        <v>0</v>
      </c>
    </row>
    <row r="1307" spans="1:5" x14ac:dyDescent="0.25">
      <c r="A1307" s="2">
        <v>-8.6957069675539303E-3</v>
      </c>
      <c r="B1307">
        <v>3.6842398624494697E-2</v>
      </c>
      <c r="C1307" s="3">
        <f>A1307/B1307</f>
        <v>-0.23602445259284999</v>
      </c>
      <c r="D1307">
        <f>C1307*-1</f>
        <v>0.23602445259284999</v>
      </c>
      <c r="E1307">
        <v>0</v>
      </c>
    </row>
    <row r="1308" spans="1:5" x14ac:dyDescent="0.25">
      <c r="A1308" s="2">
        <v>-5.5788150270390004E-3</v>
      </c>
      <c r="B1308">
        <v>2.37574833417738E-2</v>
      </c>
      <c r="C1308" s="3">
        <f>A1308/B1308</f>
        <v>-0.23482348474299594</v>
      </c>
      <c r="D1308">
        <f>C1308*-1</f>
        <v>0.23482348474299594</v>
      </c>
      <c r="E1308">
        <v>0</v>
      </c>
    </row>
    <row r="1309" spans="1:5" x14ac:dyDescent="0.25">
      <c r="A1309" s="2">
        <v>-3.2591012009068302E-3</v>
      </c>
      <c r="B1309">
        <v>1.3900905322279399E-2</v>
      </c>
      <c r="C1309" s="3">
        <f>A1309/B1309</f>
        <v>-0.2344524421501793</v>
      </c>
      <c r="D1309">
        <f>C1309*-1</f>
        <v>0.2344524421501793</v>
      </c>
      <c r="E1309">
        <v>0</v>
      </c>
    </row>
    <row r="1310" spans="1:5" x14ac:dyDescent="0.25">
      <c r="A1310" s="2">
        <v>-6.4171343206335402E-3</v>
      </c>
      <c r="B1310">
        <v>2.74066109764254E-2</v>
      </c>
      <c r="C1310" s="3">
        <f>A1310/B1310</f>
        <v>-0.23414548869808918</v>
      </c>
      <c r="D1310">
        <f>C1310*-1</f>
        <v>0.23414548869808918</v>
      </c>
      <c r="E1310">
        <v>0</v>
      </c>
    </row>
    <row r="1311" spans="1:5" x14ac:dyDescent="0.25">
      <c r="A1311" s="2">
        <v>-4.0899852515251696E-3</v>
      </c>
      <c r="B1311">
        <v>1.7635422260940101E-2</v>
      </c>
      <c r="C1311" s="3">
        <f>A1311/B1311</f>
        <v>-0.23191875935876471</v>
      </c>
      <c r="D1311">
        <f>C1311*-1</f>
        <v>0.23191875935876471</v>
      </c>
      <c r="E1311">
        <v>0</v>
      </c>
    </row>
    <row r="1312" spans="1:5" x14ac:dyDescent="0.25">
      <c r="A1312" s="2">
        <v>-6.9783953814622603E-3</v>
      </c>
      <c r="B1312">
        <v>3.0102135143721499E-2</v>
      </c>
      <c r="C1312" s="3">
        <f>A1312/B1312</f>
        <v>-0.2318239336892276</v>
      </c>
      <c r="D1312">
        <f>C1312*-1</f>
        <v>0.2318239336892276</v>
      </c>
      <c r="E1312">
        <v>0</v>
      </c>
    </row>
    <row r="1313" spans="1:5" x14ac:dyDescent="0.25">
      <c r="A1313" s="2">
        <v>-5.4869822162591899E-3</v>
      </c>
      <c r="B1313">
        <v>2.3704168142222499E-2</v>
      </c>
      <c r="C1313" s="3">
        <f>A1313/B1313</f>
        <v>-0.23147752679351064</v>
      </c>
      <c r="D1313">
        <f>C1313*-1</f>
        <v>0.23147752679351064</v>
      </c>
      <c r="E1313">
        <v>0</v>
      </c>
    </row>
    <row r="1314" spans="1:5" x14ac:dyDescent="0.25">
      <c r="A1314" s="2">
        <v>-2.9895388483660501E-3</v>
      </c>
      <c r="B1314">
        <v>1.29276488441571E-2</v>
      </c>
      <c r="C1314" s="3">
        <f>A1314/B1314</f>
        <v>-0.23125155118343346</v>
      </c>
      <c r="D1314">
        <f>C1314*-1</f>
        <v>0.23125155118343346</v>
      </c>
      <c r="E1314">
        <v>0</v>
      </c>
    </row>
    <row r="1315" spans="1:5" x14ac:dyDescent="0.25">
      <c r="A1315" s="2">
        <v>-6.6889881507966502E-3</v>
      </c>
      <c r="B1315">
        <v>2.8950262508316098E-2</v>
      </c>
      <c r="C1315" s="3">
        <f>A1315/B1315</f>
        <v>-0.23105103619959255</v>
      </c>
      <c r="D1315">
        <f>C1315*-1</f>
        <v>0.23105103619959255</v>
      </c>
      <c r="E1315">
        <v>0</v>
      </c>
    </row>
    <row r="1316" spans="1:5" x14ac:dyDescent="0.25">
      <c r="A1316" s="2">
        <v>-5.4794657646256E-3</v>
      </c>
      <c r="B1316">
        <v>2.3776961248198399E-2</v>
      </c>
      <c r="C1316" s="3">
        <f>A1316/B1316</f>
        <v>-0.2304527356304113</v>
      </c>
      <c r="D1316">
        <f>C1316*-1</f>
        <v>0.2304527356304113</v>
      </c>
      <c r="E1316">
        <v>0</v>
      </c>
    </row>
    <row r="1317" spans="1:5" x14ac:dyDescent="0.25">
      <c r="A1317" s="2">
        <v>-8.5653628589230507E-3</v>
      </c>
      <c r="B1317">
        <v>3.7192424722058602E-2</v>
      </c>
      <c r="C1317" s="3">
        <f>A1317/B1317</f>
        <v>-0.23029858695507383</v>
      </c>
      <c r="D1317">
        <f>C1317*-1</f>
        <v>0.23029858695507383</v>
      </c>
      <c r="E1317">
        <v>0</v>
      </c>
    </row>
    <row r="1318" spans="1:5" x14ac:dyDescent="0.25">
      <c r="A1318" s="2">
        <v>-3.3389012655145999E-3</v>
      </c>
      <c r="B1318">
        <v>1.4499296426103E-2</v>
      </c>
      <c r="C1318" s="3">
        <f>A1318/B1318</f>
        <v>-0.23028022652903316</v>
      </c>
      <c r="D1318">
        <f>C1318*-1</f>
        <v>0.23028022652903316</v>
      </c>
      <c r="E1318">
        <v>0</v>
      </c>
    </row>
    <row r="1319" spans="1:5" x14ac:dyDescent="0.25">
      <c r="A1319" s="2">
        <v>-2.93112080885881E-3</v>
      </c>
      <c r="B1319">
        <v>1.2747294013141E-2</v>
      </c>
      <c r="C1319" s="3">
        <f>A1319/B1319</f>
        <v>-0.22994062942591267</v>
      </c>
      <c r="D1319">
        <f>C1319*-1</f>
        <v>0.22994062942591267</v>
      </c>
      <c r="E1319">
        <v>0</v>
      </c>
    </row>
    <row r="1320" spans="1:5" x14ac:dyDescent="0.25">
      <c r="A1320" s="2">
        <v>-5.8309203107932096E-3</v>
      </c>
      <c r="B1320">
        <v>2.5380930559743602E-2</v>
      </c>
      <c r="C1320" s="3">
        <f>A1320/B1320</f>
        <v>-0.22973626979782863</v>
      </c>
      <c r="D1320">
        <f>C1320*-1</f>
        <v>0.22973626979782863</v>
      </c>
      <c r="E1320">
        <v>0</v>
      </c>
    </row>
    <row r="1321" spans="1:5" x14ac:dyDescent="0.25">
      <c r="A1321" s="2">
        <v>-4.0513222191786904E-3</v>
      </c>
      <c r="B1321">
        <v>1.76393131984969E-2</v>
      </c>
      <c r="C1321" s="3">
        <f>A1321/B1321</f>
        <v>-0.2296757347402798</v>
      </c>
      <c r="D1321">
        <f>C1321*-1</f>
        <v>0.2296757347402798</v>
      </c>
      <c r="E1321">
        <v>0</v>
      </c>
    </row>
    <row r="1322" spans="1:5" x14ac:dyDescent="0.25">
      <c r="A1322" s="2">
        <v>-6.0423144559625898E-3</v>
      </c>
      <c r="B1322">
        <v>2.63592675537948E-2</v>
      </c>
      <c r="C1322" s="3">
        <f>A1322/B1322</f>
        <v>-0.22922922435652848</v>
      </c>
      <c r="D1322">
        <f>C1322*-1</f>
        <v>0.22922922435652848</v>
      </c>
      <c r="E1322">
        <v>0</v>
      </c>
    </row>
    <row r="1323" spans="1:5" x14ac:dyDescent="0.25">
      <c r="A1323" s="2">
        <v>-5.34760632659524E-3</v>
      </c>
      <c r="B1323">
        <v>2.3332930713795101E-2</v>
      </c>
      <c r="C1323" s="3">
        <f>A1323/B1323</f>
        <v>-0.22918708293397455</v>
      </c>
      <c r="D1323">
        <f>C1323*-1</f>
        <v>0.22918708293397455</v>
      </c>
      <c r="E1323">
        <v>0</v>
      </c>
    </row>
    <row r="1324" spans="1:5" x14ac:dyDescent="0.25">
      <c r="A1324" s="2">
        <v>-4.9220772054283301E-3</v>
      </c>
      <c r="B1324">
        <v>2.1491308148296001E-2</v>
      </c>
      <c r="C1324" s="3">
        <f>A1324/B1324</f>
        <v>-0.22902641251359057</v>
      </c>
      <c r="D1324">
        <f>C1324*-1</f>
        <v>0.22902641251359057</v>
      </c>
      <c r="E1324">
        <v>0</v>
      </c>
    </row>
    <row r="1325" spans="1:5" x14ac:dyDescent="0.25">
      <c r="A1325" s="2">
        <v>-3.9138993211363304E-3</v>
      </c>
      <c r="B1325">
        <v>1.7090280357103201E-2</v>
      </c>
      <c r="C1325" s="3">
        <f>A1325/B1325</f>
        <v>-0.22901317236200891</v>
      </c>
      <c r="D1325">
        <f>C1325*-1</f>
        <v>0.22901317236200891</v>
      </c>
      <c r="E1325">
        <v>0</v>
      </c>
    </row>
    <row r="1326" spans="1:5" x14ac:dyDescent="0.25">
      <c r="A1326" s="2">
        <v>-4.7562515346492602E-3</v>
      </c>
      <c r="B1326">
        <v>2.08852535944219E-2</v>
      </c>
      <c r="C1326" s="3">
        <f>A1326/B1326</f>
        <v>-0.22773252491985901</v>
      </c>
      <c r="D1326">
        <f>C1326*-1</f>
        <v>0.22773252491985901</v>
      </c>
      <c r="E1326">
        <v>0</v>
      </c>
    </row>
    <row r="1327" spans="1:5" x14ac:dyDescent="0.25">
      <c r="A1327" s="2">
        <v>-3.8461585874782801E-3</v>
      </c>
      <c r="B1327">
        <v>1.6935831353772701E-2</v>
      </c>
      <c r="C1327" s="3">
        <f>A1327/B1327</f>
        <v>-0.22710184738710762</v>
      </c>
      <c r="D1327">
        <f>C1327*-1</f>
        <v>0.22710184738710762</v>
      </c>
      <c r="E1327">
        <v>0</v>
      </c>
    </row>
    <row r="1328" spans="1:5" x14ac:dyDescent="0.25">
      <c r="A1328" s="2">
        <v>-7.2376673002304999E-3</v>
      </c>
      <c r="B1328">
        <v>3.1928212069699501E-2</v>
      </c>
      <c r="C1328" s="3">
        <f>A1328/B1328</f>
        <v>-0.22668564354404261</v>
      </c>
      <c r="D1328">
        <f>C1328*-1</f>
        <v>0.22668564354404261</v>
      </c>
      <c r="E1328">
        <v>0</v>
      </c>
    </row>
    <row r="1329" spans="1:5" x14ac:dyDescent="0.25">
      <c r="A1329" s="2">
        <v>-9.7561749453646904E-3</v>
      </c>
      <c r="B1329">
        <v>4.3146142808376198E-2</v>
      </c>
      <c r="C1329" s="3">
        <f>A1329/B1329</f>
        <v>-0.22611928460661079</v>
      </c>
      <c r="D1329">
        <f>C1329*-1</f>
        <v>0.22611928460661079</v>
      </c>
      <c r="E1329">
        <v>0</v>
      </c>
    </row>
    <row r="1330" spans="1:5" x14ac:dyDescent="0.25">
      <c r="A1330" s="2">
        <v>-6.5430985889359502E-3</v>
      </c>
      <c r="B1330">
        <v>2.9045872562844102E-2</v>
      </c>
      <c r="C1330" s="3">
        <f>A1330/B1330</f>
        <v>-0.22526775791566256</v>
      </c>
      <c r="D1330">
        <f>C1330*-1</f>
        <v>0.22526775791566256</v>
      </c>
      <c r="E1330">
        <v>0</v>
      </c>
    </row>
    <row r="1331" spans="1:5" x14ac:dyDescent="0.25">
      <c r="A1331" s="2">
        <v>-2.73348689566049E-3</v>
      </c>
      <c r="B1331">
        <v>1.2155422624927701E-2</v>
      </c>
      <c r="C1331" s="3">
        <f>A1331/B1331</f>
        <v>-0.22487798079968022</v>
      </c>
      <c r="D1331">
        <f>C1331*-1</f>
        <v>0.22487798079968022</v>
      </c>
      <c r="E1331">
        <v>0</v>
      </c>
    </row>
    <row r="1332" spans="1:5" x14ac:dyDescent="0.25">
      <c r="A1332" s="2">
        <v>-4.2918520815410297E-3</v>
      </c>
      <c r="B1332">
        <v>1.9101664212162899E-2</v>
      </c>
      <c r="C1332" s="3">
        <f>A1332/B1332</f>
        <v>-0.22468472034013728</v>
      </c>
      <c r="D1332">
        <f>C1332*-1</f>
        <v>0.22468472034013728</v>
      </c>
      <c r="E1332">
        <v>0</v>
      </c>
    </row>
    <row r="1333" spans="1:5" x14ac:dyDescent="0.25">
      <c r="A1333" s="2">
        <v>-5.1238369998693996E-3</v>
      </c>
      <c r="B1333">
        <v>2.2837040703044501E-2</v>
      </c>
      <c r="C1333" s="3">
        <f>A1333/B1333</f>
        <v>-0.22436519102872729</v>
      </c>
      <c r="D1333">
        <f>C1333*-1</f>
        <v>0.22436519102872729</v>
      </c>
      <c r="E1333">
        <v>0</v>
      </c>
    </row>
    <row r="1334" spans="1:5" x14ac:dyDescent="0.25">
      <c r="A1334" s="2">
        <v>-5.4915019936751198E-3</v>
      </c>
      <c r="B1334">
        <v>2.4503299459558099E-2</v>
      </c>
      <c r="C1334" s="3">
        <f>A1334/B1334</f>
        <v>-0.22411275684479415</v>
      </c>
      <c r="D1334">
        <f>C1334*-1</f>
        <v>0.22411275684479415</v>
      </c>
      <c r="E1334">
        <v>0</v>
      </c>
    </row>
    <row r="1335" spans="1:5" x14ac:dyDescent="0.25">
      <c r="A1335" s="2">
        <v>-1.4815085785140601E-2</v>
      </c>
      <c r="B1335">
        <v>6.6137927597953103E-2</v>
      </c>
      <c r="C1335" s="3">
        <f>A1335/B1335</f>
        <v>-0.22400287283266965</v>
      </c>
      <c r="D1335">
        <f>C1335*-1</f>
        <v>0.22400287283266965</v>
      </c>
      <c r="E1335">
        <v>0</v>
      </c>
    </row>
    <row r="1336" spans="1:5" x14ac:dyDescent="0.25">
      <c r="A1336" s="2">
        <v>-3.33333641975823E-3</v>
      </c>
      <c r="B1336">
        <v>1.4923983783410699E-2</v>
      </c>
      <c r="C1336" s="3">
        <f>A1336/B1336</f>
        <v>-0.22335433139933603</v>
      </c>
      <c r="D1336">
        <f>C1336*-1</f>
        <v>0.22335433139933603</v>
      </c>
      <c r="E1336">
        <v>0</v>
      </c>
    </row>
    <row r="1337" spans="1:5" x14ac:dyDescent="0.25">
      <c r="A1337" s="2">
        <v>-3.0226723265860101E-3</v>
      </c>
      <c r="B1337">
        <v>1.35670077016242E-2</v>
      </c>
      <c r="C1337" s="3">
        <f>A1337/B1337</f>
        <v>-0.22279579941744598</v>
      </c>
      <c r="D1337">
        <f>C1337*-1</f>
        <v>0.22279579941744598</v>
      </c>
      <c r="E1337">
        <v>0</v>
      </c>
    </row>
    <row r="1338" spans="1:5" x14ac:dyDescent="0.25">
      <c r="A1338" s="2">
        <v>-5.4923637480260301E-3</v>
      </c>
      <c r="B1338">
        <v>2.47322331058724E-2</v>
      </c>
      <c r="C1338" s="3">
        <f>A1338/B1338</f>
        <v>-0.22207310292259569</v>
      </c>
      <c r="D1338">
        <f>C1338*-1</f>
        <v>0.22207310292259569</v>
      </c>
      <c r="E1338">
        <v>0</v>
      </c>
    </row>
    <row r="1339" spans="1:5" x14ac:dyDescent="0.25">
      <c r="A1339" s="2">
        <v>-6.5746456420853602E-3</v>
      </c>
      <c r="B1339">
        <v>2.9616780696975899E-2</v>
      </c>
      <c r="C1339" s="3">
        <f>A1339/B1339</f>
        <v>-0.22199055695329784</v>
      </c>
      <c r="D1339">
        <f>C1339*-1</f>
        <v>0.22199055695329784</v>
      </c>
      <c r="E1339">
        <v>0</v>
      </c>
    </row>
    <row r="1340" spans="1:5" x14ac:dyDescent="0.25">
      <c r="A1340" s="2">
        <v>-4.6242856971139001E-3</v>
      </c>
      <c r="B1340">
        <v>2.0841311132054199E-2</v>
      </c>
      <c r="C1340" s="3">
        <f>A1340/B1340</f>
        <v>-0.22188074770409671</v>
      </c>
      <c r="D1340">
        <f>C1340*-1</f>
        <v>0.22188074770409671</v>
      </c>
      <c r="E1340">
        <v>0</v>
      </c>
    </row>
    <row r="1341" spans="1:5" x14ac:dyDescent="0.25">
      <c r="A1341" s="2">
        <v>-3.2760062059008399E-3</v>
      </c>
      <c r="B1341">
        <v>1.4770686356989301E-2</v>
      </c>
      <c r="C1341" s="3">
        <f>A1341/B1341</f>
        <v>-0.22179106147973113</v>
      </c>
      <c r="D1341">
        <f>C1341*-1</f>
        <v>0.22179106147973113</v>
      </c>
      <c r="E1341">
        <v>0</v>
      </c>
    </row>
    <row r="1342" spans="1:5" x14ac:dyDescent="0.25">
      <c r="A1342" s="2">
        <v>-2.0263431452323599E-3</v>
      </c>
      <c r="B1342">
        <v>9.1679684235341299E-3</v>
      </c>
      <c r="C1342" s="3">
        <f>A1342/B1342</f>
        <v>-0.22102422822822415</v>
      </c>
      <c r="D1342">
        <f>C1342*-1</f>
        <v>0.22102422822822415</v>
      </c>
      <c r="E1342">
        <v>0</v>
      </c>
    </row>
    <row r="1343" spans="1:5" x14ac:dyDescent="0.25">
      <c r="A1343" s="2">
        <v>-5.6818334674309497E-3</v>
      </c>
      <c r="B1343">
        <v>2.5707490901013302E-2</v>
      </c>
      <c r="C1343" s="3">
        <f>A1343/B1343</f>
        <v>-0.22101859295832685</v>
      </c>
      <c r="D1343">
        <f>C1343*-1</f>
        <v>0.22101859295832685</v>
      </c>
      <c r="E1343">
        <v>0</v>
      </c>
    </row>
    <row r="1344" spans="1:5" x14ac:dyDescent="0.25">
      <c r="A1344" s="2">
        <v>-3.1529190596156398E-3</v>
      </c>
      <c r="B1344">
        <v>1.4280452158610801E-2</v>
      </c>
      <c r="C1344" s="3">
        <f>A1344/B1344</f>
        <v>-0.22078566032760374</v>
      </c>
      <c r="D1344">
        <f>C1344*-1</f>
        <v>0.22078566032760374</v>
      </c>
      <c r="E1344">
        <v>0</v>
      </c>
    </row>
    <row r="1345" spans="1:5" x14ac:dyDescent="0.25">
      <c r="A1345" s="2">
        <v>-4.4198966981511397E-3</v>
      </c>
      <c r="B1345">
        <v>2.0025389811935201E-2</v>
      </c>
      <c r="C1345" s="3">
        <f>A1345/B1345</f>
        <v>-0.22071463974782984</v>
      </c>
      <c r="D1345">
        <f>C1345*-1</f>
        <v>0.22071463974782984</v>
      </c>
      <c r="E1345">
        <v>0</v>
      </c>
    </row>
    <row r="1346" spans="1:5" x14ac:dyDescent="0.25">
      <c r="A1346" s="2">
        <v>-4.04040953700497E-3</v>
      </c>
      <c r="B1346">
        <v>1.8315115673331099E-2</v>
      </c>
      <c r="C1346" s="3">
        <f>A1346/B1346</f>
        <v>-0.22060518803538151</v>
      </c>
      <c r="D1346">
        <f>C1346*-1</f>
        <v>0.22060518803538151</v>
      </c>
      <c r="E1346">
        <v>0</v>
      </c>
    </row>
    <row r="1347" spans="1:5" x14ac:dyDescent="0.25">
      <c r="A1347" s="2">
        <v>-7.5219744546884499E-3</v>
      </c>
      <c r="B1347">
        <v>3.41745461318477E-2</v>
      </c>
      <c r="C1347" s="3">
        <f>A1347/B1347</f>
        <v>-0.22010458970451768</v>
      </c>
      <c r="D1347">
        <f>C1347*-1</f>
        <v>0.22010458970451768</v>
      </c>
      <c r="E1347">
        <v>0</v>
      </c>
    </row>
    <row r="1348" spans="1:5" x14ac:dyDescent="0.25">
      <c r="A1348" s="2">
        <v>-4.5146803545265801E-3</v>
      </c>
      <c r="B1348">
        <v>2.05468677029872E-2</v>
      </c>
      <c r="C1348" s="3">
        <f>A1348/B1348</f>
        <v>-0.21972596601039168</v>
      </c>
      <c r="D1348">
        <f>C1348*-1</f>
        <v>0.21972596601039168</v>
      </c>
      <c r="E1348">
        <v>0</v>
      </c>
    </row>
    <row r="1349" spans="1:5" x14ac:dyDescent="0.25">
      <c r="A1349" s="2">
        <v>-4.1180566089174904E-3</v>
      </c>
      <c r="B1349">
        <v>1.8793940158813398E-2</v>
      </c>
      <c r="C1349" s="3">
        <f>A1349/B1349</f>
        <v>-0.21911619245985159</v>
      </c>
      <c r="D1349">
        <f>C1349*-1</f>
        <v>0.21911619245985159</v>
      </c>
      <c r="E1349">
        <v>0</v>
      </c>
    </row>
    <row r="1350" spans="1:5" x14ac:dyDescent="0.25">
      <c r="A1350" s="2">
        <v>-4.1450836551687803E-3</v>
      </c>
      <c r="B1350">
        <v>1.8941559367063002E-2</v>
      </c>
      <c r="C1350" s="3">
        <f>A1350/B1350</f>
        <v>-0.21883539653955636</v>
      </c>
      <c r="D1350">
        <f>C1350*-1</f>
        <v>0.21883539653955636</v>
      </c>
      <c r="E1350">
        <v>0</v>
      </c>
    </row>
    <row r="1351" spans="1:5" x14ac:dyDescent="0.25">
      <c r="A1351" s="2">
        <v>-4.3122102181799501E-3</v>
      </c>
      <c r="B1351">
        <v>1.9707379155622099E-2</v>
      </c>
      <c r="C1351" s="3">
        <f>A1351/B1351</f>
        <v>-0.2188119579030765</v>
      </c>
      <c r="D1351">
        <f>C1351*-1</f>
        <v>0.2188119579030765</v>
      </c>
      <c r="E1351">
        <v>0</v>
      </c>
    </row>
    <row r="1352" spans="1:5" x14ac:dyDescent="0.25">
      <c r="A1352" s="2">
        <v>-7.2727593290798096E-3</v>
      </c>
      <c r="B1352">
        <v>3.3313096767823902E-2</v>
      </c>
      <c r="C1352" s="3">
        <f>A1352/B1352</f>
        <v>-0.21831531843969382</v>
      </c>
      <c r="D1352">
        <f>C1352*-1</f>
        <v>0.21831531843969382</v>
      </c>
      <c r="E1352">
        <v>0</v>
      </c>
    </row>
    <row r="1353" spans="1:5" x14ac:dyDescent="0.25">
      <c r="A1353" s="2">
        <v>-5.4496047675647004E-3</v>
      </c>
      <c r="B1353">
        <v>2.5102453627774999E-2</v>
      </c>
      <c r="C1353" s="3">
        <f>A1353/B1353</f>
        <v>-0.21709450591454935</v>
      </c>
      <c r="D1353">
        <f>C1353*-1</f>
        <v>0.21709450591454935</v>
      </c>
      <c r="E1353">
        <v>0</v>
      </c>
    </row>
    <row r="1354" spans="1:5" x14ac:dyDescent="0.25">
      <c r="A1354" s="2">
        <v>-3.4227072775022799E-3</v>
      </c>
      <c r="B1354">
        <v>1.5773340461799099E-2</v>
      </c>
      <c r="C1354" s="3">
        <f>A1354/B1354</f>
        <v>-0.21699317819149436</v>
      </c>
      <c r="D1354">
        <f>C1354*-1</f>
        <v>0.21699317819149436</v>
      </c>
      <c r="E1354">
        <v>0</v>
      </c>
    </row>
    <row r="1355" spans="1:5" x14ac:dyDescent="0.25">
      <c r="A1355" s="2">
        <v>-3.3426214966898399E-3</v>
      </c>
      <c r="B1355">
        <v>1.5404473107189899E-2</v>
      </c>
      <c r="C1355" s="3">
        <f>A1355/B1355</f>
        <v>-0.21699031660678492</v>
      </c>
      <c r="D1355">
        <f>C1355*-1</f>
        <v>0.21699031660678492</v>
      </c>
      <c r="E1355">
        <v>0</v>
      </c>
    </row>
    <row r="1356" spans="1:5" x14ac:dyDescent="0.25">
      <c r="A1356" s="2">
        <v>-5.6980211146377803E-3</v>
      </c>
      <c r="B1356">
        <v>2.63344899756567E-2</v>
      </c>
      <c r="C1356" s="3">
        <f>A1356/B1356</f>
        <v>-0.21637104496441609</v>
      </c>
      <c r="D1356">
        <f>C1356*-1</f>
        <v>0.21637104496441609</v>
      </c>
      <c r="E1356">
        <v>0</v>
      </c>
    </row>
    <row r="1357" spans="1:5" x14ac:dyDescent="0.25">
      <c r="A1357" s="2">
        <v>-2.6189451896275E-3</v>
      </c>
      <c r="B1357">
        <v>1.21109517254459E-2</v>
      </c>
      <c r="C1357" s="3">
        <f>A1357/B1357</f>
        <v>-0.21624602665411716</v>
      </c>
      <c r="D1357">
        <f>C1357*-1</f>
        <v>0.21624602665411716</v>
      </c>
      <c r="E1357">
        <v>0</v>
      </c>
    </row>
    <row r="1358" spans="1:5" x14ac:dyDescent="0.25">
      <c r="A1358" s="2">
        <v>-3.4188067487856098E-3</v>
      </c>
      <c r="B1358">
        <v>1.58104932840182E-2</v>
      </c>
      <c r="C1358" s="3">
        <f>A1358/B1358</f>
        <v>-0.2162365643734506</v>
      </c>
      <c r="D1358">
        <f>C1358*-1</f>
        <v>0.2162365643734506</v>
      </c>
      <c r="E1358">
        <v>0</v>
      </c>
    </row>
    <row r="1359" spans="1:5" x14ac:dyDescent="0.25">
      <c r="A1359" s="2">
        <v>-1.27834396256749E-2</v>
      </c>
      <c r="B1359">
        <v>5.9127828137968103E-2</v>
      </c>
      <c r="C1359" s="3">
        <f>A1359/B1359</f>
        <v>-0.21620005381977145</v>
      </c>
      <c r="D1359">
        <f>C1359*-1</f>
        <v>0.21620005381977145</v>
      </c>
      <c r="E1359">
        <v>0</v>
      </c>
    </row>
    <row r="1360" spans="1:5" x14ac:dyDescent="0.25">
      <c r="A1360" s="2">
        <v>-3.3500868852819701E-3</v>
      </c>
      <c r="B1360">
        <v>1.5500251971062501E-2</v>
      </c>
      <c r="C1360" s="3">
        <f>A1360/B1360</f>
        <v>-0.2161311242898673</v>
      </c>
      <c r="D1360">
        <f>C1360*-1</f>
        <v>0.2161311242898673</v>
      </c>
      <c r="E1360">
        <v>0</v>
      </c>
    </row>
    <row r="1361" spans="1:5" x14ac:dyDescent="0.25">
      <c r="A1361" s="2">
        <v>-1.03987072208986E-2</v>
      </c>
      <c r="B1361">
        <v>4.82101238683749E-2</v>
      </c>
      <c r="C1361" s="3">
        <f>A1361/B1361</f>
        <v>-0.21569550929364012</v>
      </c>
      <c r="D1361">
        <f>C1361*-1</f>
        <v>0.21569550929364012</v>
      </c>
      <c r="E1361">
        <v>0</v>
      </c>
    </row>
    <row r="1362" spans="1:5" x14ac:dyDescent="0.25">
      <c r="A1362" s="2">
        <v>-4.0733253876357898E-3</v>
      </c>
      <c r="B1362">
        <v>1.8958033577892101E-2</v>
      </c>
      <c r="C1362" s="3">
        <f>A1362/B1362</f>
        <v>-0.21486012095610463</v>
      </c>
      <c r="D1362">
        <f>C1362*-1</f>
        <v>0.21486012095610463</v>
      </c>
      <c r="E1362">
        <v>0</v>
      </c>
    </row>
    <row r="1363" spans="1:5" x14ac:dyDescent="0.25">
      <c r="A1363" s="2">
        <v>-3.26975768155682E-3</v>
      </c>
      <c r="B1363">
        <v>1.5224192947729399E-2</v>
      </c>
      <c r="C1363" s="3">
        <f>A1363/B1363</f>
        <v>-0.21477379410410621</v>
      </c>
      <c r="D1363">
        <f>C1363*-1</f>
        <v>0.21477379410410621</v>
      </c>
      <c r="E1363">
        <v>0</v>
      </c>
    </row>
    <row r="1364" spans="1:5" x14ac:dyDescent="0.25">
      <c r="A1364" s="2">
        <v>-3.0410565757789301E-3</v>
      </c>
      <c r="B1364">
        <v>1.4186502569079299E-2</v>
      </c>
      <c r="C1364" s="3">
        <f>A1364/B1364</f>
        <v>-0.21436267050112648</v>
      </c>
      <c r="D1364">
        <f>C1364*-1</f>
        <v>0.21436267050112648</v>
      </c>
      <c r="E1364">
        <v>0</v>
      </c>
    </row>
    <row r="1365" spans="1:5" x14ac:dyDescent="0.25">
      <c r="A1365" s="2">
        <v>-3.1031832505157798E-3</v>
      </c>
      <c r="B1365">
        <v>1.4533371906573099E-2</v>
      </c>
      <c r="C1365" s="3">
        <f>A1365/B1365</f>
        <v>-0.21352121658101131</v>
      </c>
      <c r="D1365">
        <f>C1365*-1</f>
        <v>0.21352121658101131</v>
      </c>
      <c r="E1365">
        <v>0</v>
      </c>
    </row>
    <row r="1366" spans="1:5" x14ac:dyDescent="0.25">
      <c r="A1366" s="2">
        <v>-2.7739268827252101E-3</v>
      </c>
      <c r="B1366">
        <v>1.3030026648418401E-2</v>
      </c>
      <c r="C1366" s="3">
        <f>A1366/B1366</f>
        <v>-0.21288727625602458</v>
      </c>
      <c r="D1366">
        <f>C1366*-1</f>
        <v>0.21288727625602458</v>
      </c>
      <c r="E1366">
        <v>0</v>
      </c>
    </row>
    <row r="1367" spans="1:5" x14ac:dyDescent="0.25">
      <c r="A1367" s="2">
        <v>-7.5586149739266199E-3</v>
      </c>
      <c r="B1367">
        <v>3.5544140354288697E-2</v>
      </c>
      <c r="C1367" s="3">
        <f>A1367/B1367</f>
        <v>-0.2126543193501263</v>
      </c>
      <c r="D1367">
        <f>C1367*-1</f>
        <v>0.2126543193501263</v>
      </c>
      <c r="E1367">
        <v>0</v>
      </c>
    </row>
    <row r="1368" spans="1:5" x14ac:dyDescent="0.25">
      <c r="A1368" s="2">
        <v>-1.10804457765719E-2</v>
      </c>
      <c r="B1368">
        <v>5.2146805772185098E-2</v>
      </c>
      <c r="C1368" s="3">
        <f>A1368/B1368</f>
        <v>-0.21248560889768184</v>
      </c>
      <c r="D1368">
        <f>C1368*-1</f>
        <v>0.21248560889768184</v>
      </c>
      <c r="E1368">
        <v>0</v>
      </c>
    </row>
    <row r="1369" spans="1:5" x14ac:dyDescent="0.25">
      <c r="A1369" s="2">
        <v>-4.04040953700497E-3</v>
      </c>
      <c r="B1369">
        <v>1.9022219066343E-2</v>
      </c>
      <c r="C1369" s="3">
        <f>A1369/B1369</f>
        <v>-0.21240474220769942</v>
      </c>
      <c r="D1369">
        <f>C1369*-1</f>
        <v>0.21240474220769942</v>
      </c>
      <c r="E1369">
        <v>0</v>
      </c>
    </row>
    <row r="1370" spans="1:5" x14ac:dyDescent="0.25">
      <c r="A1370" s="2">
        <v>-5.8479698824230996E-3</v>
      </c>
      <c r="B1370">
        <v>2.7636994708265999E-2</v>
      </c>
      <c r="C1370" s="3">
        <f>A1370/B1370</f>
        <v>-0.21159934154034554</v>
      </c>
      <c r="D1370">
        <f>C1370*-1</f>
        <v>0.21159934154034554</v>
      </c>
      <c r="E1370">
        <v>0</v>
      </c>
    </row>
    <row r="1371" spans="1:5" x14ac:dyDescent="0.25">
      <c r="A1371" s="2">
        <v>-5.8309203107932096E-3</v>
      </c>
      <c r="B1371">
        <v>2.7605634254588899E-2</v>
      </c>
      <c r="C1371" s="3">
        <f>A1371/B1371</f>
        <v>-0.21122210984244758</v>
      </c>
      <c r="D1371">
        <f>C1371*-1</f>
        <v>0.21122210984244758</v>
      </c>
      <c r="E1371">
        <v>0</v>
      </c>
    </row>
    <row r="1372" spans="1:5" x14ac:dyDescent="0.25">
      <c r="A1372" s="2">
        <v>-5.8947539113491099E-3</v>
      </c>
      <c r="B1372">
        <v>2.7945761051273301E-2</v>
      </c>
      <c r="C1372" s="3">
        <f>A1372/B1372</f>
        <v>-0.21093552974040494</v>
      </c>
      <c r="D1372">
        <f>C1372*-1</f>
        <v>0.21093552974040494</v>
      </c>
      <c r="E1372">
        <v>0</v>
      </c>
    </row>
    <row r="1373" spans="1:5" x14ac:dyDescent="0.25">
      <c r="A1373" s="2">
        <v>-2.9112102074584402E-3</v>
      </c>
      <c r="B1373">
        <v>1.3814955897924299E-2</v>
      </c>
      <c r="C1373" s="3">
        <f>A1373/B1373</f>
        <v>-0.21072888172562682</v>
      </c>
      <c r="D1373">
        <f>C1373*-1</f>
        <v>0.21072888172562682</v>
      </c>
      <c r="E1373">
        <v>0</v>
      </c>
    </row>
    <row r="1374" spans="1:5" x14ac:dyDescent="0.25">
      <c r="A1374" s="2">
        <v>-5.0441468866780298E-3</v>
      </c>
      <c r="B1374">
        <v>2.39818326329055E-2</v>
      </c>
      <c r="C1374" s="3">
        <f>A1374/B1374</f>
        <v>-0.2103320027243018</v>
      </c>
      <c r="D1374">
        <f>C1374*-1</f>
        <v>0.2103320027243018</v>
      </c>
      <c r="E1374">
        <v>0</v>
      </c>
    </row>
    <row r="1375" spans="1:5" x14ac:dyDescent="0.25">
      <c r="A1375" s="2">
        <v>-5.4397232958182098E-3</v>
      </c>
      <c r="B1375">
        <v>2.5960641228247299E-2</v>
      </c>
      <c r="C1375" s="3">
        <f>A1375/B1375</f>
        <v>-0.20953732413586712</v>
      </c>
      <c r="D1375">
        <f>C1375*-1</f>
        <v>0.20953732413586712</v>
      </c>
      <c r="E1375">
        <v>0</v>
      </c>
    </row>
    <row r="1376" spans="1:5" x14ac:dyDescent="0.25">
      <c r="A1376" s="2">
        <v>-3.0135633052642899E-3</v>
      </c>
      <c r="B1376">
        <v>1.44649395641075E-2</v>
      </c>
      <c r="C1376" s="3">
        <f>A1376/B1376</f>
        <v>-0.20833569970399179</v>
      </c>
      <c r="D1376">
        <f>C1376*-1</f>
        <v>0.20833569970399179</v>
      </c>
      <c r="E1376">
        <v>0</v>
      </c>
    </row>
    <row r="1377" spans="1:5" x14ac:dyDescent="0.25">
      <c r="A1377" s="2">
        <v>-1.29642357867144E-2</v>
      </c>
      <c r="B1377">
        <v>6.22809108175056E-2</v>
      </c>
      <c r="C1377" s="3">
        <f>A1377/B1377</f>
        <v>-0.20815745332790603</v>
      </c>
      <c r="D1377">
        <f>C1377*-1</f>
        <v>0.20815745332790603</v>
      </c>
      <c r="E1377">
        <v>0</v>
      </c>
    </row>
    <row r="1378" spans="1:5" x14ac:dyDescent="0.25">
      <c r="A1378" s="2">
        <v>-4.6511711757308404E-3</v>
      </c>
      <c r="B1378">
        <v>2.23691188366071E-2</v>
      </c>
      <c r="C1378" s="3">
        <f>A1378/B1378</f>
        <v>-0.20792822505458691</v>
      </c>
      <c r="D1378">
        <f>C1378*-1</f>
        <v>0.20792822505458691</v>
      </c>
      <c r="E1378">
        <v>0</v>
      </c>
    </row>
    <row r="1379" spans="1:5" x14ac:dyDescent="0.25">
      <c r="A1379" s="2">
        <v>-3.1662295580495502E-3</v>
      </c>
      <c r="B1379">
        <v>1.52672085866822E-2</v>
      </c>
      <c r="C1379" s="3">
        <f>A1379/B1379</f>
        <v>-0.20738758759158479</v>
      </c>
      <c r="D1379">
        <f>C1379*-1</f>
        <v>0.20738758759158479</v>
      </c>
      <c r="E1379">
        <v>0</v>
      </c>
    </row>
    <row r="1380" spans="1:5" x14ac:dyDescent="0.25">
      <c r="A1380" s="2">
        <v>-8.84179058146101E-3</v>
      </c>
      <c r="B1380">
        <v>4.2649750857043103E-2</v>
      </c>
      <c r="C1380" s="3">
        <f>A1380/B1380</f>
        <v>-0.20731165842205365</v>
      </c>
      <c r="D1380">
        <f>C1380*-1</f>
        <v>0.20731165842205365</v>
      </c>
      <c r="E1380">
        <v>0</v>
      </c>
    </row>
    <row r="1381" spans="1:5" x14ac:dyDescent="0.25">
      <c r="A1381" s="2">
        <v>-3.88853373969248E-3</v>
      </c>
      <c r="B1381">
        <v>1.8772979014767599E-2</v>
      </c>
      <c r="C1381" s="3">
        <f>A1381/B1381</f>
        <v>-0.20713461281949971</v>
      </c>
      <c r="D1381">
        <f>C1381*-1</f>
        <v>0.20713461281949971</v>
      </c>
      <c r="E1381">
        <v>0</v>
      </c>
    </row>
    <row r="1382" spans="1:5" x14ac:dyDescent="0.25">
      <c r="A1382" s="2">
        <v>-8.8889474172460393E-3</v>
      </c>
      <c r="B1382">
        <v>4.3135065721208302E-2</v>
      </c>
      <c r="C1382" s="3">
        <f>A1382/B1382</f>
        <v>-0.20607242086281541</v>
      </c>
      <c r="D1382">
        <f>C1382*-1</f>
        <v>0.20607242086281541</v>
      </c>
      <c r="E1382">
        <v>0</v>
      </c>
    </row>
    <row r="1383" spans="1:5" x14ac:dyDescent="0.25">
      <c r="A1383" s="2">
        <v>-2.9629651306570699E-3</v>
      </c>
      <c r="B1383">
        <v>1.4413306208711601E-2</v>
      </c>
      <c r="C1383" s="3">
        <f>A1383/B1383</f>
        <v>-0.20557151064106394</v>
      </c>
      <c r="D1383">
        <f>C1383*-1</f>
        <v>0.20557151064106394</v>
      </c>
      <c r="E1383">
        <v>0</v>
      </c>
    </row>
    <row r="1384" spans="1:5" x14ac:dyDescent="0.25">
      <c r="A1384" s="2">
        <v>-4.1293933420111801E-3</v>
      </c>
      <c r="B1384">
        <v>2.0116242021693299E-2</v>
      </c>
      <c r="C1384" s="3">
        <f>A1384/B1384</f>
        <v>-0.20527657887383011</v>
      </c>
      <c r="D1384">
        <f>C1384*-1</f>
        <v>0.20527657887383011</v>
      </c>
      <c r="E1384">
        <v>0</v>
      </c>
    </row>
    <row r="1385" spans="1:5" x14ac:dyDescent="0.25">
      <c r="A1385" s="2">
        <v>-6.4171343206335402E-3</v>
      </c>
      <c r="B1385">
        <v>3.1347956952961997E-2</v>
      </c>
      <c r="C1385" s="3">
        <f>A1385/B1385</f>
        <v>-0.20470662028350142</v>
      </c>
      <c r="D1385">
        <f>C1385*-1</f>
        <v>0.20470662028350142</v>
      </c>
      <c r="E1385">
        <v>0</v>
      </c>
    </row>
    <row r="1386" spans="1:5" x14ac:dyDescent="0.25">
      <c r="A1386" s="2">
        <v>-7.2652109914124099E-3</v>
      </c>
      <c r="B1386">
        <v>3.5496940508900697E-2</v>
      </c>
      <c r="C1386" s="3">
        <f>A1386/B1386</f>
        <v>-0.20467146991416602</v>
      </c>
      <c r="D1386">
        <f>C1386*-1</f>
        <v>0.20467146991416602</v>
      </c>
      <c r="E1386">
        <v>0</v>
      </c>
    </row>
    <row r="1387" spans="1:5" x14ac:dyDescent="0.25">
      <c r="A1387" s="2">
        <v>-3.4462986435875999E-3</v>
      </c>
      <c r="B1387">
        <v>1.6924420295345601E-2</v>
      </c>
      <c r="C1387" s="3">
        <f>A1387/B1387</f>
        <v>-0.20362875557606952</v>
      </c>
      <c r="D1387">
        <f>C1387*-1</f>
        <v>0.20362875557606952</v>
      </c>
      <c r="E1387">
        <v>0</v>
      </c>
    </row>
    <row r="1388" spans="1:5" x14ac:dyDescent="0.25">
      <c r="A1388" s="2">
        <v>-4.1279728380306099E-3</v>
      </c>
      <c r="B1388">
        <v>2.0300083581684201E-2</v>
      </c>
      <c r="C1388" s="3">
        <f>A1388/B1388</f>
        <v>-0.20334757841859741</v>
      </c>
      <c r="D1388">
        <f>C1388*-1</f>
        <v>0.20334757841859741</v>
      </c>
      <c r="E1388">
        <v>0</v>
      </c>
    </row>
    <row r="1389" spans="1:5" x14ac:dyDescent="0.25">
      <c r="A1389" s="2">
        <v>-4.19287826003593E-3</v>
      </c>
      <c r="B1389">
        <v>2.0669396835108E-2</v>
      </c>
      <c r="C1389" s="3">
        <f>A1389/B1389</f>
        <v>-0.20285440806449259</v>
      </c>
      <c r="D1389">
        <f>C1389*-1</f>
        <v>0.20285440806449259</v>
      </c>
      <c r="E1389">
        <v>0</v>
      </c>
    </row>
    <row r="1390" spans="1:5" x14ac:dyDescent="0.25">
      <c r="A1390" s="2">
        <v>-3.8572853997579301E-3</v>
      </c>
      <c r="B1390">
        <v>1.9018392657335199E-2</v>
      </c>
      <c r="C1390" s="3">
        <f>A1390/B1390</f>
        <v>-0.20281868553545795</v>
      </c>
      <c r="D1390">
        <f>C1390*-1</f>
        <v>0.20281868553545795</v>
      </c>
      <c r="E1390">
        <v>0</v>
      </c>
    </row>
    <row r="1391" spans="1:5" x14ac:dyDescent="0.25">
      <c r="A1391" s="2">
        <v>-3.05033281762298E-3</v>
      </c>
      <c r="B1391">
        <v>1.51247841856724E-2</v>
      </c>
      <c r="C1391" s="3">
        <f>A1391/B1391</f>
        <v>-0.2016777747157899</v>
      </c>
      <c r="D1391">
        <f>C1391*-1</f>
        <v>0.2016777747157899</v>
      </c>
      <c r="E1391">
        <v>0</v>
      </c>
    </row>
    <row r="1392" spans="1:5" x14ac:dyDescent="0.25">
      <c r="A1392" s="2">
        <v>-4.8134870315477201E-3</v>
      </c>
      <c r="B1392">
        <v>2.3890533863705401E-2</v>
      </c>
      <c r="C1392" s="3">
        <f>A1392/B1392</f>
        <v>-0.20148093211346732</v>
      </c>
      <c r="D1392">
        <f>C1392*-1</f>
        <v>0.20148093211346732</v>
      </c>
      <c r="E1392">
        <v>0</v>
      </c>
    </row>
    <row r="1393" spans="1:5" x14ac:dyDescent="0.25">
      <c r="A1393" s="2">
        <v>-3.2985186586650499E-3</v>
      </c>
      <c r="B1393">
        <v>1.6405088342315501E-2</v>
      </c>
      <c r="C1393" s="3">
        <f>A1393/B1393</f>
        <v>-0.2010668025576435</v>
      </c>
      <c r="D1393">
        <f>C1393*-1</f>
        <v>0.2010668025576435</v>
      </c>
      <c r="E1393">
        <v>0</v>
      </c>
    </row>
    <row r="1394" spans="1:5" x14ac:dyDescent="0.25">
      <c r="A1394" s="2">
        <v>-5.5897294787867697E-3</v>
      </c>
      <c r="B1394">
        <v>2.78541039741655E-2</v>
      </c>
      <c r="C1394" s="3">
        <f>A1394/B1394</f>
        <v>-0.20067884732430119</v>
      </c>
      <c r="D1394">
        <f>C1394*-1</f>
        <v>0.20067884732430119</v>
      </c>
      <c r="E1394">
        <v>0</v>
      </c>
    </row>
    <row r="1395" spans="1:5" x14ac:dyDescent="0.25">
      <c r="A1395" s="2">
        <v>-3.3130897229601301E-3</v>
      </c>
      <c r="B1395">
        <v>1.6674973022565199E-2</v>
      </c>
      <c r="C1395" s="3">
        <f>A1395/B1395</f>
        <v>-0.19868636179961027</v>
      </c>
      <c r="D1395">
        <f>C1395*-1</f>
        <v>0.19868636179961027</v>
      </c>
      <c r="E1395">
        <v>0</v>
      </c>
    </row>
    <row r="1396" spans="1:5" x14ac:dyDescent="0.25">
      <c r="A1396" s="2">
        <v>-3.8634948250445898E-3</v>
      </c>
      <c r="B1396">
        <v>1.9478355782262698E-2</v>
      </c>
      <c r="C1396" s="3">
        <f>A1396/B1396</f>
        <v>-0.19834809817791449</v>
      </c>
      <c r="D1396">
        <f>C1396*-1</f>
        <v>0.19834809817791449</v>
      </c>
      <c r="E1396">
        <v>0</v>
      </c>
    </row>
    <row r="1397" spans="1:5" x14ac:dyDescent="0.25">
      <c r="A1397" s="2">
        <v>-2.0140993717012601E-3</v>
      </c>
      <c r="B1397">
        <v>1.0167177467312501E-2</v>
      </c>
      <c r="C1397" s="3">
        <f>A1397/B1397</f>
        <v>-0.19809818193658901</v>
      </c>
      <c r="D1397">
        <f>C1397*-1</f>
        <v>0.19809818193658901</v>
      </c>
      <c r="E1397">
        <v>0</v>
      </c>
    </row>
    <row r="1398" spans="1:5" x14ac:dyDescent="0.25">
      <c r="A1398" s="2">
        <v>-2.0100509280242202E-3</v>
      </c>
      <c r="B1398">
        <v>1.01740370221338E-2</v>
      </c>
      <c r="C1398" s="3">
        <f>A1398/B1398</f>
        <v>-0.19756670077485647</v>
      </c>
      <c r="D1398">
        <f>C1398*-1</f>
        <v>0.19756670077485647</v>
      </c>
      <c r="E1398">
        <v>0</v>
      </c>
    </row>
    <row r="1399" spans="1:5" x14ac:dyDescent="0.25">
      <c r="A1399" s="2">
        <v>-1.9361090268664399E-3</v>
      </c>
      <c r="B1399">
        <v>9.8021983526005007E-3</v>
      </c>
      <c r="C1399" s="3">
        <f>A1399/B1399</f>
        <v>-0.19751783806260098</v>
      </c>
      <c r="D1399">
        <f>C1399*-1</f>
        <v>0.19751783806260098</v>
      </c>
      <c r="E1399">
        <v>0</v>
      </c>
    </row>
    <row r="1400" spans="1:5" x14ac:dyDescent="0.25">
      <c r="A1400" s="2">
        <v>-5.1590828100273401E-3</v>
      </c>
      <c r="B1400">
        <v>2.6225918421337299E-2</v>
      </c>
      <c r="C1400" s="3">
        <f>A1400/B1400</f>
        <v>-0.19671695485142407</v>
      </c>
      <c r="D1400">
        <f>C1400*-1</f>
        <v>0.19671695485142407</v>
      </c>
      <c r="E1400">
        <v>0</v>
      </c>
    </row>
    <row r="1401" spans="1:5" x14ac:dyDescent="0.25">
      <c r="A1401" s="2">
        <v>-3.8095284166677298E-3</v>
      </c>
      <c r="B1401">
        <v>1.9396208420164301E-2</v>
      </c>
      <c r="C1401" s="3">
        <f>A1401/B1401</f>
        <v>-0.19640583015736951</v>
      </c>
      <c r="D1401">
        <f>C1401*-1</f>
        <v>0.19640583015736951</v>
      </c>
      <c r="E1401">
        <v>0</v>
      </c>
    </row>
    <row r="1402" spans="1:5" x14ac:dyDescent="0.25">
      <c r="A1402" s="2">
        <v>-2.1482285382896098E-3</v>
      </c>
      <c r="B1402">
        <v>1.09815341198714E-2</v>
      </c>
      <c r="C1402" s="3">
        <f>A1402/B1402</f>
        <v>-0.19562189716301376</v>
      </c>
      <c r="D1402">
        <f>C1402*-1</f>
        <v>0.19562189716301376</v>
      </c>
      <c r="E1402">
        <v>0</v>
      </c>
    </row>
    <row r="1403" spans="1:5" x14ac:dyDescent="0.25">
      <c r="A1403" s="2">
        <v>-3.4071583216143098E-3</v>
      </c>
      <c r="B1403">
        <v>1.74283614755322E-2</v>
      </c>
      <c r="C1403" s="3">
        <f>A1403/B1403</f>
        <v>-0.19549504561272976</v>
      </c>
      <c r="D1403">
        <f>C1403*-1</f>
        <v>0.19549504561272976</v>
      </c>
      <c r="E1403">
        <v>0</v>
      </c>
    </row>
    <row r="1404" spans="1:5" x14ac:dyDescent="0.25">
      <c r="A1404" s="2">
        <v>-5.4794657646256E-3</v>
      </c>
      <c r="B1404">
        <v>2.8068222952880601E-2</v>
      </c>
      <c r="C1404" s="3">
        <f>A1404/B1404</f>
        <v>-0.19521954681007869</v>
      </c>
      <c r="D1404">
        <f>C1404*-1</f>
        <v>0.19521954681007869</v>
      </c>
      <c r="E1404">
        <v>0</v>
      </c>
    </row>
    <row r="1405" spans="1:5" x14ac:dyDescent="0.25">
      <c r="A1405" s="2">
        <v>-3.9761483796394098E-3</v>
      </c>
      <c r="B1405">
        <v>2.0475272676516301E-2</v>
      </c>
      <c r="C1405" s="3">
        <f>A1405/B1405</f>
        <v>-0.19419269488898053</v>
      </c>
      <c r="D1405">
        <f>C1405*-1</f>
        <v>0.19419269488898053</v>
      </c>
      <c r="E1405">
        <v>0</v>
      </c>
    </row>
    <row r="1406" spans="1:5" x14ac:dyDescent="0.25">
      <c r="A1406" s="2">
        <v>-5.5197932235978098E-3</v>
      </c>
      <c r="B1406">
        <v>2.8454173673228798E-2</v>
      </c>
      <c r="C1406" s="3">
        <f>A1406/B1406</f>
        <v>-0.19398887794064198</v>
      </c>
      <c r="D1406">
        <f>C1406*-1</f>
        <v>0.19398887794064198</v>
      </c>
      <c r="E1406">
        <v>0</v>
      </c>
    </row>
    <row r="1407" spans="1:5" x14ac:dyDescent="0.25">
      <c r="A1407" s="2">
        <v>-3.6429912785010902E-3</v>
      </c>
      <c r="B1407">
        <v>1.8822455114357602E-2</v>
      </c>
      <c r="C1407" s="3">
        <f>A1407/B1407</f>
        <v>-0.19354495767782434</v>
      </c>
      <c r="D1407">
        <f>C1407*-1</f>
        <v>0.19354495767782434</v>
      </c>
      <c r="E1407">
        <v>0</v>
      </c>
    </row>
    <row r="1408" spans="1:5" x14ac:dyDescent="0.25">
      <c r="A1408" s="2">
        <v>-3.1796529173796799E-3</v>
      </c>
      <c r="B1408">
        <v>1.64539837891403E-2</v>
      </c>
      <c r="C1408" s="3">
        <f>A1408/B1408</f>
        <v>-0.19324517138993808</v>
      </c>
      <c r="D1408">
        <f>C1408*-1</f>
        <v>0.19324517138993808</v>
      </c>
      <c r="E1408">
        <v>0</v>
      </c>
    </row>
    <row r="1409" spans="1:5" x14ac:dyDescent="0.25">
      <c r="A1409" s="2">
        <v>-3.4462986435875999E-3</v>
      </c>
      <c r="B1409">
        <v>1.7852551391384301E-2</v>
      </c>
      <c r="C1409" s="3">
        <f>A1409/B1409</f>
        <v>-0.19304235949438547</v>
      </c>
      <c r="D1409">
        <f>C1409*-1</f>
        <v>0.19304235949438547</v>
      </c>
      <c r="E1409">
        <v>0</v>
      </c>
    </row>
    <row r="1410" spans="1:5" x14ac:dyDescent="0.25">
      <c r="A1410" s="2">
        <v>-3.4453091789126899E-3</v>
      </c>
      <c r="B1410">
        <v>1.7848446590217101E-2</v>
      </c>
      <c r="C1410" s="3">
        <f>A1410/B1410</f>
        <v>-0.19303131852388183</v>
      </c>
      <c r="D1410">
        <f>C1410*-1</f>
        <v>0.19303131852388183</v>
      </c>
      <c r="E1410">
        <v>0</v>
      </c>
    </row>
    <row r="1411" spans="1:5" x14ac:dyDescent="0.25">
      <c r="A1411" s="2">
        <v>-2.0263431452323599E-3</v>
      </c>
      <c r="B1411">
        <v>1.05719693547871E-2</v>
      </c>
      <c r="C1411" s="3">
        <f>A1411/B1411</f>
        <v>-0.19167130335227564</v>
      </c>
      <c r="D1411">
        <f>C1411*-1</f>
        <v>0.19167130335227564</v>
      </c>
      <c r="E1411">
        <v>0</v>
      </c>
    </row>
    <row r="1412" spans="1:5" x14ac:dyDescent="0.25">
      <c r="A1412" s="2">
        <v>-5.7088642203201997E-3</v>
      </c>
      <c r="B1412">
        <v>2.98112807971007E-2</v>
      </c>
      <c r="C1412" s="3">
        <f>A1412/B1412</f>
        <v>-0.19150013242220093</v>
      </c>
      <c r="D1412">
        <f>C1412*-1</f>
        <v>0.19150013242220093</v>
      </c>
      <c r="E1412">
        <v>0</v>
      </c>
    </row>
    <row r="1413" spans="1:5" x14ac:dyDescent="0.25">
      <c r="A1413" s="2">
        <v>-5.7803629154994304E-3</v>
      </c>
      <c r="B1413">
        <v>3.0244767504478999E-2</v>
      </c>
      <c r="C1413" s="3">
        <f>A1413/B1413</f>
        <v>-0.19111943626755956</v>
      </c>
      <c r="D1413">
        <f>C1413*-1</f>
        <v>0.19111943626755956</v>
      </c>
      <c r="E1413">
        <v>0</v>
      </c>
    </row>
    <row r="1414" spans="1:5" x14ac:dyDescent="0.25">
      <c r="A1414" s="2">
        <v>-4.6296378987421101E-3</v>
      </c>
      <c r="B1414">
        <v>2.4231670093910199E-2</v>
      </c>
      <c r="C1414" s="3">
        <f>A1414/B1414</f>
        <v>-0.19105731799747516</v>
      </c>
      <c r="D1414">
        <f>C1414*-1</f>
        <v>0.19105731799747516</v>
      </c>
      <c r="E1414">
        <v>0</v>
      </c>
    </row>
    <row r="1415" spans="1:5" x14ac:dyDescent="0.25">
      <c r="A1415" s="2">
        <v>-2.2857152808559498E-3</v>
      </c>
      <c r="B1415">
        <v>1.20341822518853E-2</v>
      </c>
      <c r="C1415" s="3">
        <f>A1415/B1415</f>
        <v>-0.18993523888986016</v>
      </c>
      <c r="D1415">
        <f>C1415*-1</f>
        <v>0.18993523888986016</v>
      </c>
      <c r="E1415">
        <v>0</v>
      </c>
    </row>
    <row r="1416" spans="1:5" x14ac:dyDescent="0.25">
      <c r="A1416" s="2">
        <v>-9.4899881848481693E-3</v>
      </c>
      <c r="B1416">
        <v>5.0169990591673201E-2</v>
      </c>
      <c r="C1416" s="3">
        <f>A1416/B1416</f>
        <v>-0.18915666662339856</v>
      </c>
      <c r="D1416">
        <f>C1416*-1</f>
        <v>0.18915666662339856</v>
      </c>
      <c r="E1416">
        <v>0</v>
      </c>
    </row>
    <row r="1417" spans="1:5" x14ac:dyDescent="0.25">
      <c r="A1417" s="2">
        <v>-2.08768343048396E-3</v>
      </c>
      <c r="B1417">
        <v>1.11692707507499E-2</v>
      </c>
      <c r="C1417" s="3">
        <f>A1417/B1417</f>
        <v>-0.18691313668296508</v>
      </c>
      <c r="D1417">
        <f>C1417*-1</f>
        <v>0.18691313668296508</v>
      </c>
      <c r="E1417">
        <v>0</v>
      </c>
    </row>
    <row r="1418" spans="1:5" x14ac:dyDescent="0.25">
      <c r="A1418" s="2">
        <v>-4.5819095051116204E-3</v>
      </c>
      <c r="B1418">
        <v>2.4533872052681101E-2</v>
      </c>
      <c r="C1418" s="3">
        <f>A1418/B1418</f>
        <v>-0.18675851472906421</v>
      </c>
      <c r="D1418">
        <f>C1418*-1</f>
        <v>0.18675851472906421</v>
      </c>
      <c r="E1418">
        <v>0</v>
      </c>
    </row>
    <row r="1419" spans="1:5" x14ac:dyDescent="0.25">
      <c r="A1419" s="2">
        <v>-2.8667004820761102E-3</v>
      </c>
      <c r="B1419">
        <v>1.5376676349213501E-2</v>
      </c>
      <c r="C1419" s="3">
        <f>A1419/B1419</f>
        <v>-0.18643173706538596</v>
      </c>
      <c r="D1419">
        <f>C1419*-1</f>
        <v>0.18643173706538596</v>
      </c>
      <c r="E1419">
        <v>0</v>
      </c>
    </row>
    <row r="1420" spans="1:5" x14ac:dyDescent="0.25">
      <c r="A1420" s="2">
        <v>-3.7950709685516098E-3</v>
      </c>
      <c r="B1420">
        <v>2.0382800407839002E-2</v>
      </c>
      <c r="C1420" s="3">
        <f>A1420/B1420</f>
        <v>-0.18618987050925873</v>
      </c>
      <c r="D1420">
        <f>C1420*-1</f>
        <v>0.18618987050925873</v>
      </c>
      <c r="E1420">
        <v>0</v>
      </c>
    </row>
    <row r="1421" spans="1:5" x14ac:dyDescent="0.25">
      <c r="A1421" s="2">
        <v>-2.1253993123134798E-3</v>
      </c>
      <c r="B1421">
        <v>1.14526742046862E-2</v>
      </c>
      <c r="C1421" s="3">
        <f>A1421/B1421</f>
        <v>-0.18558105070724967</v>
      </c>
      <c r="D1421">
        <f>C1421*-1</f>
        <v>0.18558105070724967</v>
      </c>
      <c r="E1421">
        <v>0</v>
      </c>
    </row>
    <row r="1422" spans="1:5" x14ac:dyDescent="0.25">
      <c r="A1422" s="2">
        <v>-4.8426244757880203E-3</v>
      </c>
      <c r="B1422">
        <v>2.61005668179113E-2</v>
      </c>
      <c r="C1422" s="3">
        <f>A1422/B1422</f>
        <v>-0.18553713831474375</v>
      </c>
      <c r="D1422">
        <f>C1422*-1</f>
        <v>0.18553713831474375</v>
      </c>
      <c r="E1422">
        <v>0</v>
      </c>
    </row>
    <row r="1423" spans="1:5" x14ac:dyDescent="0.25">
      <c r="A1423" s="2">
        <v>-5.1347994720385296E-3</v>
      </c>
      <c r="B1423">
        <v>2.7732397520654501E-2</v>
      </c>
      <c r="C1423" s="3">
        <f>A1423/B1423</f>
        <v>-0.185155267164126</v>
      </c>
      <c r="D1423">
        <f>C1423*-1</f>
        <v>0.185155267164126</v>
      </c>
      <c r="E1423">
        <v>0</v>
      </c>
    </row>
    <row r="1424" spans="1:5" x14ac:dyDescent="0.25">
      <c r="A1424" s="2">
        <v>-2.8261912358350798E-3</v>
      </c>
      <c r="B1424">
        <v>1.53093936027605E-2</v>
      </c>
      <c r="C1424" s="3">
        <f>A1424/B1424</f>
        <v>-0.18460504113797671</v>
      </c>
      <c r="D1424">
        <f>C1424*-1</f>
        <v>0.18460504113797671</v>
      </c>
      <c r="E1424">
        <v>0</v>
      </c>
    </row>
    <row r="1425" spans="1:5" x14ac:dyDescent="0.25">
      <c r="A1425" s="2">
        <v>-2.2371373983563199E-3</v>
      </c>
      <c r="B1425">
        <v>1.21386058213903E-2</v>
      </c>
      <c r="C1425" s="3">
        <f>A1425/B1425</f>
        <v>-0.18429936940650146</v>
      </c>
      <c r="D1425">
        <f>C1425*-1</f>
        <v>0.18429936940650146</v>
      </c>
      <c r="E1425">
        <v>0</v>
      </c>
    </row>
    <row r="1426" spans="1:5" x14ac:dyDescent="0.25">
      <c r="A1426" s="2">
        <v>-2.4067400305649799E-3</v>
      </c>
      <c r="B1426">
        <v>1.31009424498228E-2</v>
      </c>
      <c r="C1426" s="3">
        <f>A1426/B1426</f>
        <v>-0.18370739660775573</v>
      </c>
      <c r="D1426">
        <f>C1426*-1</f>
        <v>0.18370739660775573</v>
      </c>
      <c r="E1426">
        <v>0</v>
      </c>
    </row>
    <row r="1427" spans="1:5" x14ac:dyDescent="0.25">
      <c r="A1427" s="2">
        <v>-9.9834439841832608E-3</v>
      </c>
      <c r="B1427">
        <v>5.4456739435684798E-2</v>
      </c>
      <c r="C1427" s="3">
        <f>A1427/B1427</f>
        <v>-0.18332797900935727</v>
      </c>
      <c r="D1427">
        <f>C1427*-1</f>
        <v>0.18332797900935727</v>
      </c>
      <c r="E1427">
        <v>0</v>
      </c>
    </row>
    <row r="1428" spans="1:5" x14ac:dyDescent="0.25">
      <c r="A1428" s="2">
        <v>-2.9629651306570699E-3</v>
      </c>
      <c r="B1428">
        <v>1.6197441291488202E-2</v>
      </c>
      <c r="C1428" s="3">
        <f>A1428/B1428</f>
        <v>-0.18292797469277547</v>
      </c>
      <c r="D1428">
        <f>C1428*-1</f>
        <v>0.18292797469277547</v>
      </c>
      <c r="E1428">
        <v>0</v>
      </c>
    </row>
    <row r="1429" spans="1:5" x14ac:dyDescent="0.25">
      <c r="A1429" s="2">
        <v>-3.6079413761990501E-3</v>
      </c>
      <c r="B1429">
        <v>1.9724143273451698E-2</v>
      </c>
      <c r="C1429" s="3">
        <f>A1429/B1429</f>
        <v>-0.18292005519222054</v>
      </c>
      <c r="D1429">
        <f>C1429*-1</f>
        <v>0.18292005519222054</v>
      </c>
      <c r="E1429">
        <v>0</v>
      </c>
    </row>
    <row r="1430" spans="1:5" x14ac:dyDescent="0.25">
      <c r="A1430" s="2">
        <v>-4.3956114730381102E-3</v>
      </c>
      <c r="B1430">
        <v>2.4068779862696701E-2</v>
      </c>
      <c r="C1430" s="3">
        <f>A1430/B1430</f>
        <v>-0.18262710025657361</v>
      </c>
      <c r="D1430">
        <f>C1430*-1</f>
        <v>0.18262710025657361</v>
      </c>
      <c r="E1430">
        <v>0</v>
      </c>
    </row>
    <row r="1431" spans="1:5" x14ac:dyDescent="0.25">
      <c r="A1431" s="2">
        <v>-3.7902761737808001E-3</v>
      </c>
      <c r="B1431">
        <v>2.08000136320033E-2</v>
      </c>
      <c r="C1431" s="3">
        <f>A1431/B1431</f>
        <v>-0.18222469661986224</v>
      </c>
      <c r="D1431">
        <f>C1431*-1</f>
        <v>0.18222469661986224</v>
      </c>
      <c r="E1431">
        <v>0</v>
      </c>
    </row>
    <row r="1432" spans="1:5" x14ac:dyDescent="0.25">
      <c r="A1432" s="2">
        <v>-5.4555509015370299E-3</v>
      </c>
      <c r="B1432">
        <v>3.0000081802632101E-2</v>
      </c>
      <c r="C1432" s="3">
        <f>A1432/B1432</f>
        <v>-0.18185120085433831</v>
      </c>
      <c r="D1432">
        <f>C1432*-1</f>
        <v>0.18185120085433831</v>
      </c>
      <c r="E1432">
        <v>0</v>
      </c>
    </row>
    <row r="1433" spans="1:5" x14ac:dyDescent="0.25">
      <c r="A1433" s="2">
        <v>-3.2912810840727302E-3</v>
      </c>
      <c r="B1433">
        <v>1.8105645769834498E-2</v>
      </c>
      <c r="C1433" s="3">
        <f>A1433/B1433</f>
        <v>-0.18178203229604084</v>
      </c>
      <c r="D1433">
        <f>C1433*-1</f>
        <v>0.18178203229604084</v>
      </c>
      <c r="E1433">
        <v>0</v>
      </c>
    </row>
    <row r="1434" spans="1:5" x14ac:dyDescent="0.25">
      <c r="A1434" s="2">
        <v>-4.0026737896575598E-3</v>
      </c>
      <c r="B1434">
        <v>2.2043590335089899E-2</v>
      </c>
      <c r="C1434" s="3">
        <f>A1434/B1434</f>
        <v>-0.18157993905765604</v>
      </c>
      <c r="D1434">
        <f>C1434*-1</f>
        <v>0.18157993905765604</v>
      </c>
      <c r="E1434">
        <v>0</v>
      </c>
    </row>
    <row r="1435" spans="1:5" x14ac:dyDescent="0.25">
      <c r="A1435" s="2">
        <v>-1.3015368112070399E-2</v>
      </c>
      <c r="B1435">
        <v>7.1745169001511594E-2</v>
      </c>
      <c r="C1435" s="3">
        <f>A1435/B1435</f>
        <v>-0.18141107329186415</v>
      </c>
      <c r="D1435">
        <f>C1435*-1</f>
        <v>0.18141107329186415</v>
      </c>
      <c r="E1435">
        <v>0</v>
      </c>
    </row>
    <row r="1436" spans="1:5" x14ac:dyDescent="0.25">
      <c r="A1436" s="2">
        <v>-5.3835930834726401E-3</v>
      </c>
      <c r="B1436">
        <v>2.9734166934916002E-2</v>
      </c>
      <c r="C1436" s="3">
        <f>A1436/B1436</f>
        <v>-0.18105747153624935</v>
      </c>
      <c r="D1436">
        <f>C1436*-1</f>
        <v>0.18105747153624935</v>
      </c>
      <c r="E1436">
        <v>0</v>
      </c>
    </row>
    <row r="1437" spans="1:5" x14ac:dyDescent="0.25">
      <c r="A1437" s="2">
        <v>-4.0000053333461303E-3</v>
      </c>
      <c r="B1437">
        <v>2.2124854479164999E-2</v>
      </c>
      <c r="C1437" s="3">
        <f>A1437/B1437</f>
        <v>-0.18079239061721017</v>
      </c>
      <c r="D1437">
        <f>C1437*-1</f>
        <v>0.18079239061721017</v>
      </c>
      <c r="E1437">
        <v>0</v>
      </c>
    </row>
    <row r="1438" spans="1:5" x14ac:dyDescent="0.25">
      <c r="A1438" s="2">
        <v>-2.2883305180122701E-3</v>
      </c>
      <c r="B1438">
        <v>1.2661351335561699E-2</v>
      </c>
      <c r="C1438" s="3">
        <f>A1438/B1438</f>
        <v>-0.18073351393267789</v>
      </c>
      <c r="D1438">
        <f>C1438*-1</f>
        <v>0.18073351393267789</v>
      </c>
      <c r="E1438">
        <v>0</v>
      </c>
    </row>
    <row r="1439" spans="1:5" x14ac:dyDescent="0.25">
      <c r="A1439" s="2">
        <v>-4.6620131058113003E-3</v>
      </c>
      <c r="B1439">
        <v>2.58411980621591E-2</v>
      </c>
      <c r="C1439" s="3">
        <f>A1439/B1439</f>
        <v>-0.18041009919885181</v>
      </c>
      <c r="D1439">
        <f>C1439*-1</f>
        <v>0.18041009919885181</v>
      </c>
      <c r="E1439">
        <v>0</v>
      </c>
    </row>
    <row r="1440" spans="1:5" x14ac:dyDescent="0.25">
      <c r="A1440" s="2">
        <v>-6.6445427186686097E-3</v>
      </c>
      <c r="B1440">
        <v>3.6926165509656599E-2</v>
      </c>
      <c r="C1440" s="3">
        <f>A1440/B1440</f>
        <v>-0.1799413133467917</v>
      </c>
      <c r="D1440">
        <f>C1440*-1</f>
        <v>0.1799413133467917</v>
      </c>
      <c r="E1440">
        <v>0</v>
      </c>
    </row>
    <row r="1441" spans="1:5" x14ac:dyDescent="0.25">
      <c r="A1441" s="2">
        <v>-5.1282163669194598E-3</v>
      </c>
      <c r="B1441">
        <v>2.86199687736063E-2</v>
      </c>
      <c r="C1441" s="3">
        <f>A1441/B1441</f>
        <v>-0.17918315730829051</v>
      </c>
      <c r="D1441">
        <f>C1441*-1</f>
        <v>0.17918315730829051</v>
      </c>
      <c r="E1441">
        <v>0</v>
      </c>
    </row>
    <row r="1442" spans="1:5" x14ac:dyDescent="0.25">
      <c r="A1442" s="2">
        <v>-2.8901754222333902E-3</v>
      </c>
      <c r="B1442">
        <v>1.6166620841508401E-2</v>
      </c>
      <c r="C1442" s="3">
        <f>A1442/B1442</f>
        <v>-0.17877424420153143</v>
      </c>
      <c r="D1442">
        <f>C1442*-1</f>
        <v>0.17877424420153143</v>
      </c>
      <c r="E1442">
        <v>0</v>
      </c>
    </row>
    <row r="1443" spans="1:5" x14ac:dyDescent="0.25">
      <c r="A1443" s="2">
        <v>-2.8235312876066102E-3</v>
      </c>
      <c r="B1443">
        <v>1.5795349690598301E-2</v>
      </c>
      <c r="C1443" s="3">
        <f>A1443/B1443</f>
        <v>-0.17875712427482571</v>
      </c>
      <c r="D1443">
        <f>C1443*-1</f>
        <v>0.17875712427482571</v>
      </c>
      <c r="E1443">
        <v>0</v>
      </c>
    </row>
    <row r="1444" spans="1:5" x14ac:dyDescent="0.25">
      <c r="A1444" s="2">
        <v>-7.6824961720162802E-3</v>
      </c>
      <c r="B1444">
        <v>4.31143624163558E-2</v>
      </c>
      <c r="C1444" s="3">
        <f>A1444/B1444</f>
        <v>-0.17818879235244958</v>
      </c>
      <c r="D1444">
        <f>C1444*-1</f>
        <v>0.17818879235244958</v>
      </c>
      <c r="E1444">
        <v>0</v>
      </c>
    </row>
    <row r="1445" spans="1:5" x14ac:dyDescent="0.25">
      <c r="A1445" s="2">
        <v>-5.8766084889850401E-3</v>
      </c>
      <c r="B1445">
        <v>3.3086279750553997E-2</v>
      </c>
      <c r="C1445" s="3">
        <f>A1445/B1445</f>
        <v>-0.17761466484870189</v>
      </c>
      <c r="D1445">
        <f>C1445*-1</f>
        <v>0.17761466484870189</v>
      </c>
      <c r="E1445">
        <v>0</v>
      </c>
    </row>
    <row r="1446" spans="1:5" x14ac:dyDescent="0.25">
      <c r="A1446" s="2">
        <v>-4.4395189453651403E-3</v>
      </c>
      <c r="B1446">
        <v>2.50160972303889E-2</v>
      </c>
      <c r="C1446" s="3">
        <f>A1446/B1446</f>
        <v>-0.17746648905617976</v>
      </c>
      <c r="D1446">
        <f>C1446*-1</f>
        <v>0.17746648905617976</v>
      </c>
      <c r="E1446">
        <v>0</v>
      </c>
    </row>
    <row r="1447" spans="1:5" x14ac:dyDescent="0.25">
      <c r="A1447" s="2">
        <v>-5.0441468866780298E-3</v>
      </c>
      <c r="B1447">
        <v>2.8461161824246201E-2</v>
      </c>
      <c r="C1447" s="3">
        <f>A1447/B1447</f>
        <v>-0.17722912781378083</v>
      </c>
      <c r="D1447">
        <f>C1447*-1</f>
        <v>0.17722912781378083</v>
      </c>
      <c r="E1447">
        <v>0</v>
      </c>
    </row>
    <row r="1448" spans="1:5" x14ac:dyDescent="0.25">
      <c r="A1448" s="2">
        <v>-5.34046663131747E-3</v>
      </c>
      <c r="B1448">
        <v>3.02888440046244E-2</v>
      </c>
      <c r="C1448" s="3">
        <f>A1448/B1448</f>
        <v>-0.17631794169833967</v>
      </c>
      <c r="D1448">
        <f>C1448*-1</f>
        <v>0.17631794169833967</v>
      </c>
      <c r="E1448">
        <v>0</v>
      </c>
    </row>
    <row r="1449" spans="1:5" x14ac:dyDescent="0.25">
      <c r="A1449" s="2">
        <v>-4.12371718386204E-3</v>
      </c>
      <c r="B1449">
        <v>2.34027692975756E-2</v>
      </c>
      <c r="C1449" s="3">
        <f>A1449/B1449</f>
        <v>-0.17620637675085893</v>
      </c>
      <c r="D1449">
        <f>C1449*-1</f>
        <v>0.17620637675085893</v>
      </c>
      <c r="E1449">
        <v>0</v>
      </c>
    </row>
    <row r="1450" spans="1:5" x14ac:dyDescent="0.25">
      <c r="A1450" s="2">
        <v>-2.4844733276619502E-3</v>
      </c>
      <c r="B1450">
        <v>1.41883225348471E-2</v>
      </c>
      <c r="C1450" s="3">
        <f>A1450/B1450</f>
        <v>-0.17510691074015142</v>
      </c>
      <c r="D1450">
        <f>C1450*-1</f>
        <v>0.17510691074015142</v>
      </c>
      <c r="E1450">
        <v>0</v>
      </c>
    </row>
    <row r="1451" spans="1:5" x14ac:dyDescent="0.25">
      <c r="A1451" s="2">
        <v>-6.6889881507966502E-3</v>
      </c>
      <c r="B1451">
        <v>3.8330809342421099E-2</v>
      </c>
      <c r="C1451" s="3">
        <f>A1451/B1451</f>
        <v>-0.17450683315976526</v>
      </c>
      <c r="D1451">
        <f>C1451*-1</f>
        <v>0.17450683315976526</v>
      </c>
      <c r="E1451">
        <v>0</v>
      </c>
    </row>
    <row r="1452" spans="1:5" x14ac:dyDescent="0.25">
      <c r="A1452" s="2">
        <v>-5.5788150270390004E-3</v>
      </c>
      <c r="B1452">
        <v>3.2071104917382499E-2</v>
      </c>
      <c r="C1452" s="3">
        <f>A1452/B1452</f>
        <v>-0.17395144449841793</v>
      </c>
      <c r="D1452">
        <f>C1452*-1</f>
        <v>0.17395144449841793</v>
      </c>
      <c r="E1452">
        <v>0</v>
      </c>
    </row>
    <row r="1453" spans="1:5" x14ac:dyDescent="0.25">
      <c r="A1453" s="2">
        <v>-2.08333408685425E-3</v>
      </c>
      <c r="B1453">
        <v>1.2005850548308101E-2</v>
      </c>
      <c r="C1453" s="3">
        <f>A1453/B1453</f>
        <v>-0.17352657177194658</v>
      </c>
      <c r="D1453">
        <f>C1453*-1</f>
        <v>0.17352657177194658</v>
      </c>
      <c r="E1453">
        <v>0</v>
      </c>
    </row>
    <row r="1454" spans="1:5" x14ac:dyDescent="0.25">
      <c r="A1454" s="2">
        <v>-8.1967672041785202E-3</v>
      </c>
      <c r="B1454">
        <v>4.7307654638708299E-2</v>
      </c>
      <c r="C1454" s="3">
        <f>A1454/B1454</f>
        <v>-0.17326513577512509</v>
      </c>
      <c r="D1454">
        <f>C1454*-1</f>
        <v>0.17326513577512509</v>
      </c>
      <c r="E1454">
        <v>0</v>
      </c>
    </row>
    <row r="1455" spans="1:5" x14ac:dyDescent="0.25">
      <c r="A1455" s="2">
        <v>-5.1613017802255102E-3</v>
      </c>
      <c r="B1455">
        <v>2.9844380920438601E-2</v>
      </c>
      <c r="C1455" s="3">
        <f>A1455/B1455</f>
        <v>-0.17294048732271905</v>
      </c>
      <c r="D1455">
        <f>C1455*-1</f>
        <v>0.17294048732271905</v>
      </c>
      <c r="E1455">
        <v>0</v>
      </c>
    </row>
    <row r="1456" spans="1:5" x14ac:dyDescent="0.25">
      <c r="A1456" s="2">
        <v>-3.1796529173796799E-3</v>
      </c>
      <c r="B1456">
        <v>1.8487196575948901E-2</v>
      </c>
      <c r="C1456" s="3">
        <f>A1456/B1456</f>
        <v>-0.17199216248483454</v>
      </c>
      <c r="D1456">
        <f>C1456*-1</f>
        <v>0.17199216248483454</v>
      </c>
      <c r="E1456">
        <v>0</v>
      </c>
    </row>
    <row r="1457" spans="1:5" x14ac:dyDescent="0.25">
      <c r="A1457" s="2">
        <v>-2.87769982761517E-3</v>
      </c>
      <c r="B1457">
        <v>1.6740693860650701E-2</v>
      </c>
      <c r="C1457" s="3">
        <f>A1457/B1457</f>
        <v>-0.17189847992975099</v>
      </c>
      <c r="D1457">
        <f>C1457*-1</f>
        <v>0.17189847992975099</v>
      </c>
      <c r="E1457">
        <v>0</v>
      </c>
    </row>
    <row r="1458" spans="1:5" x14ac:dyDescent="0.25">
      <c r="A1458" s="2">
        <v>-3.78549347948186E-3</v>
      </c>
      <c r="B1458">
        <v>2.2439548234473299E-2</v>
      </c>
      <c r="C1458" s="3">
        <f>A1458/B1458</f>
        <v>-0.1686974015665032</v>
      </c>
      <c r="D1458">
        <f>C1458*-1</f>
        <v>0.1686974015665032</v>
      </c>
      <c r="E1458">
        <v>0</v>
      </c>
    </row>
    <row r="1459" spans="1:5" x14ac:dyDescent="0.25">
      <c r="A1459" s="2">
        <v>-3.2985186586650499E-3</v>
      </c>
      <c r="B1459">
        <v>1.9677498059764601E-2</v>
      </c>
      <c r="C1459" s="3">
        <f>A1459/B1459</f>
        <v>-0.16762896627644286</v>
      </c>
      <c r="D1459">
        <f>C1459*-1</f>
        <v>0.16762896627644286</v>
      </c>
      <c r="E1459">
        <v>0</v>
      </c>
    </row>
    <row r="1460" spans="1:5" x14ac:dyDescent="0.25">
      <c r="A1460" s="2">
        <v>-2.2805026987252198E-3</v>
      </c>
      <c r="B1460">
        <v>1.36146322498232E-2</v>
      </c>
      <c r="C1460" s="3">
        <f>A1460/B1460</f>
        <v>-0.16750380450084024</v>
      </c>
      <c r="D1460">
        <f>C1460*-1</f>
        <v>0.16750380450084024</v>
      </c>
      <c r="E1460">
        <v>0</v>
      </c>
    </row>
    <row r="1461" spans="1:5" x14ac:dyDescent="0.25">
      <c r="A1461" s="2">
        <v>-2.0986366569212501E-3</v>
      </c>
      <c r="B1461">
        <v>1.25594592165697E-2</v>
      </c>
      <c r="C1461" s="3">
        <f>A1461/B1461</f>
        <v>-0.16709610029646163</v>
      </c>
      <c r="D1461">
        <f>C1461*-1</f>
        <v>0.16709610029646163</v>
      </c>
      <c r="E1461">
        <v>0</v>
      </c>
    </row>
    <row r="1462" spans="1:5" x14ac:dyDescent="0.25">
      <c r="A1462" s="2">
        <v>-1.9960086467149299E-3</v>
      </c>
      <c r="B1462">
        <v>1.2030243799241299E-2</v>
      </c>
      <c r="C1462" s="3">
        <f>A1462/B1462</f>
        <v>-0.1659158933122212</v>
      </c>
      <c r="D1462">
        <f>C1462*-1</f>
        <v>0.1659158933122212</v>
      </c>
      <c r="E1462">
        <v>0</v>
      </c>
    </row>
    <row r="1463" spans="1:5" x14ac:dyDescent="0.25">
      <c r="A1463" s="2">
        <v>-2.5199509345132801E-3</v>
      </c>
      <c r="B1463">
        <v>1.52086335895322E-2</v>
      </c>
      <c r="C1463" s="3">
        <f>A1463/B1463</f>
        <v>-0.16569213267441146</v>
      </c>
      <c r="D1463">
        <f>C1463*-1</f>
        <v>0.16569213267441146</v>
      </c>
      <c r="E1463">
        <v>0</v>
      </c>
    </row>
    <row r="1464" spans="1:5" x14ac:dyDescent="0.25">
      <c r="A1464" s="2">
        <v>-4.9342205372213399E-3</v>
      </c>
      <c r="B1464">
        <v>2.9781797276256398E-2</v>
      </c>
      <c r="C1464" s="3">
        <f>A1464/B1464</f>
        <v>-0.16567907206712329</v>
      </c>
      <c r="D1464">
        <f>C1464*-1</f>
        <v>0.16567907206712329</v>
      </c>
      <c r="E1464">
        <v>0</v>
      </c>
    </row>
    <row r="1465" spans="1:5" x14ac:dyDescent="0.25">
      <c r="A1465" s="2">
        <v>-2.1344725286326798E-3</v>
      </c>
      <c r="B1465">
        <v>1.2908281949951601E-2</v>
      </c>
      <c r="C1465" s="3">
        <f>A1465/B1465</f>
        <v>-0.16535682571147145</v>
      </c>
      <c r="D1465">
        <f>C1465*-1</f>
        <v>0.16535682571147145</v>
      </c>
      <c r="E1465">
        <v>0</v>
      </c>
    </row>
    <row r="1466" spans="1:5" x14ac:dyDescent="0.25">
      <c r="A1466" s="2">
        <v>-5.8997221271882699E-3</v>
      </c>
      <c r="B1466">
        <v>3.5860415302236798E-2</v>
      </c>
      <c r="C1466" s="3">
        <f>A1466/B1466</f>
        <v>-0.16451906865730789</v>
      </c>
      <c r="D1466">
        <f>C1466*-1</f>
        <v>0.16451906865730789</v>
      </c>
      <c r="E1466">
        <v>0</v>
      </c>
    </row>
    <row r="1467" spans="1:5" x14ac:dyDescent="0.25">
      <c r="A1467" s="2">
        <v>-2.4844733276619502E-3</v>
      </c>
      <c r="B1467">
        <v>1.5101683309497601E-2</v>
      </c>
      <c r="C1467" s="3">
        <f>A1467/B1467</f>
        <v>-0.16451631760145838</v>
      </c>
      <c r="D1467">
        <f>C1467*-1</f>
        <v>0.16451631760145838</v>
      </c>
      <c r="E1467">
        <v>0</v>
      </c>
    </row>
    <row r="1468" spans="1:5" x14ac:dyDescent="0.25">
      <c r="A1468" s="2">
        <v>-3.1965930256273702E-3</v>
      </c>
      <c r="B1468">
        <v>1.9450541099436999E-2</v>
      </c>
      <c r="C1468" s="3">
        <f>A1468/B1468</f>
        <v>-0.16434468374352304</v>
      </c>
      <c r="D1468">
        <f>C1468*-1</f>
        <v>0.16434468374352304</v>
      </c>
      <c r="E1468">
        <v>0</v>
      </c>
    </row>
    <row r="1469" spans="1:5" x14ac:dyDescent="0.25">
      <c r="A1469" s="2">
        <v>-3.9087997650527201E-3</v>
      </c>
      <c r="B1469">
        <v>2.3832419694468299E-2</v>
      </c>
      <c r="C1469" s="3">
        <f>A1469/B1469</f>
        <v>-0.16401187186041311</v>
      </c>
      <c r="D1469">
        <f>C1469*-1</f>
        <v>0.16401187186041311</v>
      </c>
      <c r="E1469">
        <v>0</v>
      </c>
    </row>
    <row r="1470" spans="1:5" x14ac:dyDescent="0.25">
      <c r="A1470" s="2">
        <v>-3.96040121609691E-3</v>
      </c>
      <c r="B1470">
        <v>2.4234033867557001E-2</v>
      </c>
      <c r="C1470" s="3">
        <f>A1470/B1470</f>
        <v>-0.16342311138711604</v>
      </c>
      <c r="D1470">
        <f>C1470*-1</f>
        <v>0.16342311138711604</v>
      </c>
      <c r="E1470">
        <v>0</v>
      </c>
    </row>
    <row r="1471" spans="1:5" x14ac:dyDescent="0.25">
      <c r="A1471" s="2">
        <v>-4.9875415110390503E-3</v>
      </c>
      <c r="B1471">
        <v>3.0531575786802299E-2</v>
      </c>
      <c r="C1471" s="3">
        <f>A1471/B1471</f>
        <v>-0.16335683247619945</v>
      </c>
      <c r="D1471">
        <f>C1471*-1</f>
        <v>0.16335683247619945</v>
      </c>
      <c r="E1471">
        <v>0</v>
      </c>
    </row>
    <row r="1472" spans="1:5" x14ac:dyDescent="0.25">
      <c r="A1472" s="2">
        <v>-5.0547706616240603E-3</v>
      </c>
      <c r="B1472">
        <v>3.1052279503283799E-2</v>
      </c>
      <c r="C1472" s="3">
        <f>A1472/B1472</f>
        <v>-0.16278259575402557</v>
      </c>
      <c r="D1472">
        <f>C1472*-1</f>
        <v>0.16278259575402557</v>
      </c>
      <c r="E1472">
        <v>0</v>
      </c>
    </row>
    <row r="1473" spans="1:5" x14ac:dyDescent="0.25">
      <c r="A1473" s="2">
        <v>-3.1830265601210999E-3</v>
      </c>
      <c r="B1473">
        <v>1.95739717134229E-2</v>
      </c>
      <c r="C1473" s="3">
        <f>A1473/B1473</f>
        <v>-0.16261526310157748</v>
      </c>
      <c r="D1473">
        <f>C1473*-1</f>
        <v>0.16261526310157748</v>
      </c>
      <c r="E1473">
        <v>0</v>
      </c>
    </row>
    <row r="1474" spans="1:5" x14ac:dyDescent="0.25">
      <c r="A1474" s="2">
        <v>-1.94552590549133E-3</v>
      </c>
      <c r="B1474">
        <v>1.2009990130976299E-2</v>
      </c>
      <c r="C1474" s="3">
        <f>A1474/B1474</f>
        <v>-0.16199229843440155</v>
      </c>
      <c r="D1474">
        <f>C1474*-1</f>
        <v>0.16199229843440155</v>
      </c>
      <c r="E1474">
        <v>0</v>
      </c>
    </row>
    <row r="1475" spans="1:5" x14ac:dyDescent="0.25">
      <c r="A1475" s="2">
        <v>-2.8694424279528201E-3</v>
      </c>
      <c r="B1475">
        <v>1.7774891685580399E-2</v>
      </c>
      <c r="C1475" s="3">
        <f>A1475/B1475</f>
        <v>-0.16143234393268399</v>
      </c>
      <c r="D1475">
        <f>C1475*-1</f>
        <v>0.16143234393268399</v>
      </c>
      <c r="E1475">
        <v>0</v>
      </c>
    </row>
    <row r="1476" spans="1:5" x14ac:dyDescent="0.25">
      <c r="A1476" s="2">
        <v>-2.7409793314222899E-3</v>
      </c>
      <c r="B1476">
        <v>1.7050520120162001E-2</v>
      </c>
      <c r="C1476" s="3">
        <f>A1476/B1476</f>
        <v>-0.16075634714398654</v>
      </c>
      <c r="D1476">
        <f>C1476*-1</f>
        <v>0.16075634714398654</v>
      </c>
      <c r="E1476">
        <v>0</v>
      </c>
    </row>
    <row r="1477" spans="1:5" x14ac:dyDescent="0.25">
      <c r="A1477" s="2">
        <v>-5.0125418235442898E-3</v>
      </c>
      <c r="B1477">
        <v>3.1304255798222803E-2</v>
      </c>
      <c r="C1477" s="3">
        <f>A1477/B1477</f>
        <v>-0.16012333453488009</v>
      </c>
      <c r="D1477">
        <f>C1477*-1</f>
        <v>0.16012333453488009</v>
      </c>
      <c r="E1477">
        <v>0</v>
      </c>
    </row>
    <row r="1478" spans="1:5" x14ac:dyDescent="0.25">
      <c r="A1478" s="2">
        <v>-2.0725396019724198E-3</v>
      </c>
      <c r="B1478">
        <v>1.29661345858518E-2</v>
      </c>
      <c r="C1478" s="3">
        <f>A1478/B1478</f>
        <v>-0.15984251808043884</v>
      </c>
      <c r="D1478">
        <f>C1478*-1</f>
        <v>0.15984251808043884</v>
      </c>
      <c r="E1478">
        <v>0</v>
      </c>
    </row>
    <row r="1479" spans="1:5" x14ac:dyDescent="0.25">
      <c r="A1479" s="2">
        <v>-2.4509816191401902E-3</v>
      </c>
      <c r="B1479">
        <v>1.54310846630775E-2</v>
      </c>
      <c r="C1479" s="3">
        <f>A1479/B1479</f>
        <v>-0.15883404651422464</v>
      </c>
      <c r="D1479">
        <f>C1479*-1</f>
        <v>0.15883404651422464</v>
      </c>
      <c r="E1479">
        <v>0</v>
      </c>
    </row>
    <row r="1480" spans="1:5" x14ac:dyDescent="0.25">
      <c r="A1480" s="2">
        <v>-4.2918520815410297E-3</v>
      </c>
      <c r="B1480">
        <v>2.7071494037151499E-2</v>
      </c>
      <c r="C1480" s="3">
        <f>A1480/B1480</f>
        <v>-0.15853768822847816</v>
      </c>
      <c r="D1480">
        <f>C1480*-1</f>
        <v>0.15853768822847816</v>
      </c>
      <c r="E1480">
        <v>0</v>
      </c>
    </row>
    <row r="1481" spans="1:5" x14ac:dyDescent="0.25">
      <c r="A1481" s="2">
        <v>-1.80668522494904E-3</v>
      </c>
      <c r="B1481">
        <v>1.14485925606323E-2</v>
      </c>
      <c r="C1481" s="3">
        <f>A1481/B1481</f>
        <v>-0.15780850051049924</v>
      </c>
      <c r="D1481">
        <f>C1481*-1</f>
        <v>0.15780850051049924</v>
      </c>
      <c r="E1481">
        <v>0</v>
      </c>
    </row>
    <row r="1482" spans="1:5" x14ac:dyDescent="0.25">
      <c r="A1482" s="2">
        <v>-2.3050336752169802E-3</v>
      </c>
      <c r="B1482">
        <v>1.46631521587376E-2</v>
      </c>
      <c r="C1482" s="3">
        <f>A1482/B1482</f>
        <v>-0.15719905585535629</v>
      </c>
      <c r="D1482">
        <f>C1482*-1</f>
        <v>0.15719905585535629</v>
      </c>
      <c r="E1482">
        <v>0</v>
      </c>
    </row>
    <row r="1483" spans="1:5" x14ac:dyDescent="0.25">
      <c r="A1483" s="2">
        <v>-2.5348556031880702E-3</v>
      </c>
      <c r="B1483">
        <v>1.6128794103866501E-2</v>
      </c>
      <c r="C1483" s="3">
        <f>A1483/B1483</f>
        <v>-0.15716336800284392</v>
      </c>
      <c r="D1483">
        <f>C1483*-1</f>
        <v>0.15716336800284392</v>
      </c>
      <c r="E1483">
        <v>0</v>
      </c>
    </row>
    <row r="1484" spans="1:5" x14ac:dyDescent="0.25">
      <c r="A1484" s="2">
        <v>-5.8582475683679799E-3</v>
      </c>
      <c r="B1484">
        <v>3.7279153582273197E-2</v>
      </c>
      <c r="C1484" s="3">
        <f>A1484/B1484</f>
        <v>-0.15714540179779365</v>
      </c>
      <c r="D1484">
        <f>C1484*-1</f>
        <v>0.15714540179779365</v>
      </c>
      <c r="E1484">
        <v>0</v>
      </c>
    </row>
    <row r="1485" spans="1:5" x14ac:dyDescent="0.25">
      <c r="A1485" s="2">
        <v>-3.7037079374844101E-3</v>
      </c>
      <c r="B1485">
        <v>2.3626756404467E-2</v>
      </c>
      <c r="C1485" s="3">
        <f>A1485/B1485</f>
        <v>-0.15675905207132737</v>
      </c>
      <c r="D1485">
        <f>C1485*-1</f>
        <v>0.15675905207132737</v>
      </c>
      <c r="E1485">
        <v>0</v>
      </c>
    </row>
    <row r="1486" spans="1:5" x14ac:dyDescent="0.25">
      <c r="A1486" s="2">
        <v>-2.01816415623724E-3</v>
      </c>
      <c r="B1486">
        <v>1.30849566355336E-2</v>
      </c>
      <c r="C1486" s="3">
        <f>A1486/B1486</f>
        <v>-0.15423544857280605</v>
      </c>
      <c r="D1486">
        <f>C1486*-1</f>
        <v>0.15423544857280605</v>
      </c>
      <c r="E1486">
        <v>0</v>
      </c>
    </row>
    <row r="1487" spans="1:5" x14ac:dyDescent="0.25">
      <c r="A1487" s="2">
        <v>-3.7243990909824401E-3</v>
      </c>
      <c r="B1487">
        <v>2.4162768866902499E-2</v>
      </c>
      <c r="C1487" s="3">
        <f>A1487/B1487</f>
        <v>-0.1541379264726577</v>
      </c>
      <c r="D1487">
        <f>C1487*-1</f>
        <v>0.1541379264726577</v>
      </c>
      <c r="E1487">
        <v>0</v>
      </c>
    </row>
    <row r="1488" spans="1:5" x14ac:dyDescent="0.25">
      <c r="A1488" s="2">
        <v>-2.1482285382896098E-3</v>
      </c>
      <c r="B1488">
        <v>1.39398197371967E-2</v>
      </c>
      <c r="C1488" s="3">
        <f>A1488/B1488</f>
        <v>-0.15410733989316414</v>
      </c>
      <c r="D1488">
        <f>C1488*-1</f>
        <v>0.15410733989316414</v>
      </c>
      <c r="E1488">
        <v>0</v>
      </c>
    </row>
    <row r="1489" spans="1:5" x14ac:dyDescent="0.25">
      <c r="A1489" s="2">
        <v>-1.72711614607519E-3</v>
      </c>
      <c r="B1489">
        <v>1.1229458532377499E-2</v>
      </c>
      <c r="C1489" s="3">
        <f>A1489/B1489</f>
        <v>-0.1538022640268413</v>
      </c>
      <c r="D1489">
        <f>C1489*-1</f>
        <v>0.1538022640268413</v>
      </c>
      <c r="E1489">
        <v>0</v>
      </c>
    </row>
    <row r="1490" spans="1:5" x14ac:dyDescent="0.25">
      <c r="A1490" s="2">
        <v>-1.9417481829103001E-3</v>
      </c>
      <c r="B1490">
        <v>1.26985150053946E-2</v>
      </c>
      <c r="C1490" s="3">
        <f>A1490/B1490</f>
        <v>-0.15291143744645763</v>
      </c>
      <c r="D1490">
        <f>C1490*-1</f>
        <v>0.15291143744645763</v>
      </c>
      <c r="E1490">
        <v>0</v>
      </c>
    </row>
    <row r="1491" spans="1:5" x14ac:dyDescent="0.25">
      <c r="A1491" s="2">
        <v>-2.8530689824064E-3</v>
      </c>
      <c r="B1491">
        <v>1.8672370649711899E-2</v>
      </c>
      <c r="C1491" s="3">
        <f>A1491/B1491</f>
        <v>-0.15279629115815677</v>
      </c>
      <c r="D1491">
        <f>C1491*-1</f>
        <v>0.15279629115815677</v>
      </c>
      <c r="E1491">
        <v>0</v>
      </c>
    </row>
    <row r="1492" spans="1:5" x14ac:dyDescent="0.25">
      <c r="A1492" s="2">
        <v>-2.0639842208514799E-3</v>
      </c>
      <c r="B1492">
        <v>1.36496368583729E-2</v>
      </c>
      <c r="C1492" s="3">
        <f>A1492/B1492</f>
        <v>-0.15121165802923173</v>
      </c>
      <c r="D1492">
        <f>C1492*-1</f>
        <v>0.15121165802923173</v>
      </c>
      <c r="E1492">
        <v>0</v>
      </c>
    </row>
    <row r="1493" spans="1:5" x14ac:dyDescent="0.25">
      <c r="A1493" s="2">
        <v>-4.3956114730381102E-3</v>
      </c>
      <c r="B1493">
        <v>2.9221559772204399E-2</v>
      </c>
      <c r="C1493" s="3">
        <f>A1493/B1493</f>
        <v>-0.15042357448760227</v>
      </c>
      <c r="D1493">
        <f>C1493*-1</f>
        <v>0.15042357448760227</v>
      </c>
      <c r="E1493">
        <v>0</v>
      </c>
    </row>
    <row r="1494" spans="1:5" x14ac:dyDescent="0.25">
      <c r="A1494" s="2">
        <v>-2.56410396893765E-3</v>
      </c>
      <c r="B1494">
        <v>1.71277200020763E-2</v>
      </c>
      <c r="C1494" s="3">
        <f>A1494/B1494</f>
        <v>-0.14970492094842849</v>
      </c>
      <c r="D1494">
        <f>C1494*-1</f>
        <v>0.14970492094842849</v>
      </c>
      <c r="E1494">
        <v>0</v>
      </c>
    </row>
    <row r="1495" spans="1:5" x14ac:dyDescent="0.25">
      <c r="A1495" s="2">
        <v>-3.3651181503135601E-3</v>
      </c>
      <c r="B1495">
        <v>2.2497749508709902E-2</v>
      </c>
      <c r="C1495" s="3">
        <f>A1495/B1495</f>
        <v>-0.14957576752335916</v>
      </c>
      <c r="D1495">
        <f>C1495*-1</f>
        <v>0.14957576752335916</v>
      </c>
      <c r="E1495">
        <v>0</v>
      </c>
    </row>
    <row r="1496" spans="1:5" x14ac:dyDescent="0.25">
      <c r="A1496" s="2">
        <v>-6.0545089087062597E-3</v>
      </c>
      <c r="B1496">
        <v>4.0659902295125901E-2</v>
      </c>
      <c r="C1496" s="3">
        <f>A1496/B1496</f>
        <v>-0.14890613520810261</v>
      </c>
      <c r="D1496">
        <f>C1496*-1</f>
        <v>0.14890613520810261</v>
      </c>
      <c r="E1496">
        <v>0</v>
      </c>
    </row>
    <row r="1497" spans="1:5" x14ac:dyDescent="0.25">
      <c r="A1497" s="2">
        <v>-2.4154601116036598E-3</v>
      </c>
      <c r="B1497">
        <v>1.6250822097101401E-2</v>
      </c>
      <c r="C1497" s="3">
        <f>A1497/B1497</f>
        <v>-0.1486361795834622</v>
      </c>
      <c r="D1497">
        <f>C1497*-1</f>
        <v>0.1486361795834622</v>
      </c>
      <c r="E1497">
        <v>0</v>
      </c>
    </row>
    <row r="1498" spans="1:5" x14ac:dyDescent="0.25">
      <c r="A1498" s="2">
        <v>-2.0661164374718901E-3</v>
      </c>
      <c r="B1498">
        <v>1.39863913989493E-2</v>
      </c>
      <c r="C1498" s="3">
        <f>A1498/B1498</f>
        <v>-0.14772333896126366</v>
      </c>
      <c r="D1498">
        <f>C1498*-1</f>
        <v>0.14772333896126366</v>
      </c>
      <c r="E1498">
        <v>0</v>
      </c>
    </row>
    <row r="1499" spans="1:5" x14ac:dyDescent="0.25">
      <c r="A1499" s="2">
        <v>-2.3282897595911802E-3</v>
      </c>
      <c r="B1499">
        <v>1.57705126255606E-2</v>
      </c>
      <c r="C1499" s="3">
        <f>A1499/B1499</f>
        <v>-0.14763564221860009</v>
      </c>
      <c r="D1499">
        <f>C1499*-1</f>
        <v>0.14763564221860009</v>
      </c>
      <c r="E1499">
        <v>0</v>
      </c>
    </row>
    <row r="1500" spans="1:5" x14ac:dyDescent="0.25">
      <c r="A1500" s="2">
        <v>-2.1482285382896098E-3</v>
      </c>
      <c r="B1500">
        <v>1.4657162804065101E-2</v>
      </c>
      <c r="C1500" s="3">
        <f>A1500/B1500</f>
        <v>-0.14656510042269627</v>
      </c>
      <c r="D1500">
        <f>C1500*-1</f>
        <v>0.14656510042269627</v>
      </c>
      <c r="E1500">
        <v>0</v>
      </c>
    </row>
    <row r="1501" spans="1:5" x14ac:dyDescent="0.25">
      <c r="A1501" s="2">
        <v>-2.0512827705573599E-3</v>
      </c>
      <c r="B1501">
        <v>1.39961821338814E-2</v>
      </c>
      <c r="C1501" s="3">
        <f>A1501/B1501</f>
        <v>-0.1465601655462668</v>
      </c>
      <c r="D1501">
        <f>C1501*-1</f>
        <v>0.1465601655462668</v>
      </c>
      <c r="E1501">
        <v>0</v>
      </c>
    </row>
    <row r="1502" spans="1:5" x14ac:dyDescent="0.25">
      <c r="A1502" s="2">
        <v>-3.7617599218916801E-3</v>
      </c>
      <c r="B1502">
        <v>2.5690253876480999E-2</v>
      </c>
      <c r="C1502" s="3">
        <f>A1502/B1502</f>
        <v>-0.14642751060298043</v>
      </c>
      <c r="D1502">
        <f>C1502*-1</f>
        <v>0.14642751060298043</v>
      </c>
      <c r="E1502">
        <v>0</v>
      </c>
    </row>
    <row r="1503" spans="1:5" x14ac:dyDescent="0.25">
      <c r="A1503" s="2">
        <v>-7.6278020488861299E-3</v>
      </c>
      <c r="B1503">
        <v>5.21298222115813E-2</v>
      </c>
      <c r="C1503" s="3">
        <f>A1503/B1503</f>
        <v>-0.14632319323720075</v>
      </c>
      <c r="D1503">
        <f>C1503*-1</f>
        <v>0.14632319323720075</v>
      </c>
      <c r="E1503">
        <v>0</v>
      </c>
    </row>
    <row r="1504" spans="1:5" x14ac:dyDescent="0.25">
      <c r="A1504" s="2">
        <v>-2.1645030095730098E-3</v>
      </c>
      <c r="B1504">
        <v>1.49514713164696E-2</v>
      </c>
      <c r="C1504" s="3">
        <f>A1504/B1504</f>
        <v>-0.14476856248847761</v>
      </c>
      <c r="D1504">
        <f>C1504*-1</f>
        <v>0.14476856248847761</v>
      </c>
      <c r="E1504">
        <v>0</v>
      </c>
    </row>
    <row r="1505" spans="1:5" x14ac:dyDescent="0.25">
      <c r="A1505" s="2">
        <v>-3.2661977866211798E-3</v>
      </c>
      <c r="B1505">
        <v>2.2626653313992499E-2</v>
      </c>
      <c r="C1505" s="3">
        <f>A1505/B1505</f>
        <v>-0.14435178465395665</v>
      </c>
      <c r="D1505">
        <f>C1505*-1</f>
        <v>0.14435178465395665</v>
      </c>
      <c r="E1505">
        <v>0</v>
      </c>
    </row>
    <row r="1506" spans="1:5" x14ac:dyDescent="0.25">
      <c r="A1506" s="2">
        <v>-2.3174981403624802E-3</v>
      </c>
      <c r="B1506">
        <v>1.6072392280408201E-2</v>
      </c>
      <c r="C1506" s="3">
        <f>A1506/B1506</f>
        <v>-0.14419123798934685</v>
      </c>
      <c r="D1506">
        <f>C1506*-1</f>
        <v>0.14419123798934685</v>
      </c>
      <c r="E1506">
        <v>0</v>
      </c>
    </row>
    <row r="1507" spans="1:5" x14ac:dyDescent="0.25">
      <c r="A1507" s="2">
        <v>-5.6465423882100501E-3</v>
      </c>
      <c r="B1507">
        <v>3.9407432111295E-2</v>
      </c>
      <c r="C1507" s="3">
        <f>A1507/B1507</f>
        <v>-0.14328623017767331</v>
      </c>
      <c r="D1507">
        <f>C1507*-1</f>
        <v>0.14328623017767331</v>
      </c>
      <c r="E1507">
        <v>0</v>
      </c>
    </row>
    <row r="1508" spans="1:5" x14ac:dyDescent="0.25">
      <c r="A1508" s="2">
        <v>-2.9895388483660501E-3</v>
      </c>
      <c r="B1508">
        <v>2.0886618077434901E-2</v>
      </c>
      <c r="C1508" s="3">
        <f>A1508/B1508</f>
        <v>-0.14313178118557321</v>
      </c>
      <c r="D1508">
        <f>C1508*-1</f>
        <v>0.14313178118557321</v>
      </c>
      <c r="E1508">
        <v>0</v>
      </c>
    </row>
    <row r="1509" spans="1:5" x14ac:dyDescent="0.25">
      <c r="A1509" s="2">
        <v>-3.3072748274022297E-2</v>
      </c>
      <c r="B1509">
        <v>0.23150297462098501</v>
      </c>
      <c r="C1509" s="3">
        <f>A1509/B1509</f>
        <v>-0.14286100784738839</v>
      </c>
      <c r="D1509">
        <f>C1509*-1</f>
        <v>0.14286100784738839</v>
      </c>
      <c r="E1509">
        <v>0</v>
      </c>
    </row>
    <row r="1510" spans="1:5" x14ac:dyDescent="0.25">
      <c r="A1510" s="2">
        <v>-2.4125464053838799E-3</v>
      </c>
      <c r="B1510">
        <v>1.6927607248609901E-2</v>
      </c>
      <c r="C1510" s="3">
        <f>A1510/B1510</f>
        <v>-0.14252140718718523</v>
      </c>
      <c r="D1510">
        <f>C1510*-1</f>
        <v>0.14252140718718523</v>
      </c>
      <c r="E1510">
        <v>0</v>
      </c>
    </row>
    <row r="1511" spans="1:5" x14ac:dyDescent="0.25">
      <c r="A1511" s="2">
        <v>-4.0080213975388201E-3</v>
      </c>
      <c r="B1511">
        <v>2.8225896099147E-2</v>
      </c>
      <c r="C1511" s="3">
        <f>A1511/B1511</f>
        <v>-0.14199802137229381</v>
      </c>
      <c r="D1511">
        <f>C1511*-1</f>
        <v>0.14199802137229381</v>
      </c>
      <c r="E1511">
        <v>0</v>
      </c>
    </row>
    <row r="1512" spans="1:5" x14ac:dyDescent="0.25">
      <c r="A1512" s="2">
        <v>-2.4875634718017499E-3</v>
      </c>
      <c r="B1512">
        <v>1.7544730164250299E-2</v>
      </c>
      <c r="C1512" s="3">
        <f>A1512/B1512</f>
        <v>-0.1417840826569387</v>
      </c>
      <c r="D1512">
        <f>C1512*-1</f>
        <v>0.1417840826569387</v>
      </c>
      <c r="E1512">
        <v>0</v>
      </c>
    </row>
    <row r="1513" spans="1:5" x14ac:dyDescent="0.25">
      <c r="A1513" s="2">
        <v>-2.3121397583795002E-3</v>
      </c>
      <c r="B1513">
        <v>1.6338961667883799E-2</v>
      </c>
      <c r="C1513" s="3">
        <f>A1513/B1513</f>
        <v>-0.1415108135619346</v>
      </c>
      <c r="D1513">
        <f>C1513*-1</f>
        <v>0.1415108135619346</v>
      </c>
      <c r="E1513">
        <v>0</v>
      </c>
    </row>
    <row r="1514" spans="1:5" x14ac:dyDescent="0.25">
      <c r="A1514" s="2">
        <v>-2.5962801256317401E-3</v>
      </c>
      <c r="B1514">
        <v>1.85196341738719E-2</v>
      </c>
      <c r="C1514" s="3">
        <f>A1514/B1514</f>
        <v>-0.14019068094199486</v>
      </c>
      <c r="D1514">
        <f>C1514*-1</f>
        <v>0.14019068094199486</v>
      </c>
      <c r="E1514">
        <v>0</v>
      </c>
    </row>
    <row r="1515" spans="1:5" x14ac:dyDescent="0.25">
      <c r="A1515" s="2">
        <v>-3.8734715957967798E-3</v>
      </c>
      <c r="B1515">
        <v>2.7736601880950899E-2</v>
      </c>
      <c r="C1515" s="3">
        <f>A1515/B1515</f>
        <v>-0.13965198809941548</v>
      </c>
      <c r="D1515">
        <f>C1515*-1</f>
        <v>0.13965198809941548</v>
      </c>
      <c r="E1515">
        <v>0</v>
      </c>
    </row>
    <row r="1516" spans="1:5" x14ac:dyDescent="0.25">
      <c r="A1516" s="2">
        <v>-2.3121397583795002E-3</v>
      </c>
      <c r="B1516">
        <v>1.66583093418591E-2</v>
      </c>
      <c r="C1516" s="3">
        <f>A1516/B1516</f>
        <v>-0.13879798429301235</v>
      </c>
      <c r="D1516">
        <f>C1516*-1</f>
        <v>0.13879798429301235</v>
      </c>
      <c r="E1516">
        <v>0</v>
      </c>
    </row>
    <row r="1517" spans="1:5" x14ac:dyDescent="0.25">
      <c r="A1517" s="2">
        <v>-2.0855064910213698E-3</v>
      </c>
      <c r="B1517">
        <v>1.5032712121310099E-2</v>
      </c>
      <c r="C1517" s="3">
        <f>A1517/B1517</f>
        <v>-0.13873121990176301</v>
      </c>
      <c r="D1517">
        <f>C1517*-1</f>
        <v>0.13873121990176301</v>
      </c>
      <c r="E1517">
        <v>0</v>
      </c>
    </row>
    <row r="1518" spans="1:5" x14ac:dyDescent="0.25">
      <c r="A1518" s="2">
        <v>-6.11622701743609E-3</v>
      </c>
      <c r="B1518">
        <v>4.4348731890356298E-2</v>
      </c>
      <c r="C1518" s="3">
        <f>A1518/B1518</f>
        <v>-0.13791210609036766</v>
      </c>
      <c r="D1518">
        <f>C1518*-1</f>
        <v>0.13791210609036766</v>
      </c>
      <c r="E1518">
        <v>0</v>
      </c>
    </row>
    <row r="1519" spans="1:5" x14ac:dyDescent="0.25">
      <c r="A1519" s="2">
        <v>-9.7561749453646904E-3</v>
      </c>
      <c r="B1519">
        <v>7.0783571778791896E-2</v>
      </c>
      <c r="C1519" s="3">
        <f>A1519/B1519</f>
        <v>-0.13783106305872836</v>
      </c>
      <c r="D1519">
        <f>C1519*-1</f>
        <v>0.13783106305872836</v>
      </c>
      <c r="E1519">
        <v>0</v>
      </c>
    </row>
    <row r="1520" spans="1:5" x14ac:dyDescent="0.25">
      <c r="A1520" s="2">
        <v>-1.99005040801004E-3</v>
      </c>
      <c r="B1520">
        <v>1.45445228611591E-2</v>
      </c>
      <c r="C1520" s="3">
        <f>A1520/B1520</f>
        <v>-0.13682472962550293</v>
      </c>
      <c r="D1520">
        <f>C1520*-1</f>
        <v>0.13682472962550293</v>
      </c>
      <c r="E1520">
        <v>0</v>
      </c>
    </row>
    <row r="1521" spans="1:5" x14ac:dyDescent="0.25">
      <c r="A1521" s="2">
        <v>-3.8387763071657099E-3</v>
      </c>
      <c r="B1521">
        <v>2.8099407223526999E-2</v>
      </c>
      <c r="C1521" s="3">
        <f>A1521/B1521</f>
        <v>-0.13661413839191558</v>
      </c>
      <c r="D1521">
        <f>C1521*-1</f>
        <v>0.13661413839191558</v>
      </c>
      <c r="E1521">
        <v>0</v>
      </c>
    </row>
    <row r="1522" spans="1:5" x14ac:dyDescent="0.25">
      <c r="A1522" s="2">
        <v>-3.9867162438213498E-3</v>
      </c>
      <c r="B1522">
        <v>2.9186913572684599E-2</v>
      </c>
      <c r="C1522" s="3">
        <f>A1522/B1522</f>
        <v>-0.13659259427664977</v>
      </c>
      <c r="D1522">
        <f>C1522*-1</f>
        <v>0.13659259427664977</v>
      </c>
      <c r="E1522">
        <v>0</v>
      </c>
    </row>
    <row r="1523" spans="1:5" x14ac:dyDescent="0.25">
      <c r="A1523" s="2">
        <v>-6.2500203451712902E-3</v>
      </c>
      <c r="B1523">
        <v>4.6136540700818199E-2</v>
      </c>
      <c r="C1523" s="3">
        <f>A1523/B1523</f>
        <v>-0.13546790136912998</v>
      </c>
      <c r="D1523">
        <f>C1523*-1</f>
        <v>0.13546790136912998</v>
      </c>
      <c r="E1523">
        <v>0</v>
      </c>
    </row>
    <row r="1524" spans="1:5" x14ac:dyDescent="0.25">
      <c r="A1524" s="2">
        <v>-2.2026440623421802E-3</v>
      </c>
      <c r="B1524">
        <v>1.6277665883952401E-2</v>
      </c>
      <c r="C1524" s="3">
        <f>A1524/B1524</f>
        <v>-0.13531694765363703</v>
      </c>
      <c r="D1524">
        <f>C1524*-1</f>
        <v>0.13531694765363703</v>
      </c>
      <c r="E1524">
        <v>0</v>
      </c>
    </row>
    <row r="1525" spans="1:5" x14ac:dyDescent="0.25">
      <c r="A1525" s="2">
        <v>-2.0202027072758798E-3</v>
      </c>
      <c r="B1525">
        <v>1.4934159919662101E-2</v>
      </c>
      <c r="C1525" s="3">
        <f>A1525/B1525</f>
        <v>-0.13527394363951534</v>
      </c>
      <c r="D1525">
        <f>C1525*-1</f>
        <v>0.13527394363951534</v>
      </c>
      <c r="E1525">
        <v>0</v>
      </c>
    </row>
    <row r="1526" spans="1:5" x14ac:dyDescent="0.25">
      <c r="A1526" s="2">
        <v>-1.8433184942892201E-3</v>
      </c>
      <c r="B1526">
        <v>1.36825689529871E-2</v>
      </c>
      <c r="C1526" s="3">
        <f>A1526/B1526</f>
        <v>-0.13472020500118126</v>
      </c>
      <c r="D1526">
        <f>C1526*-1</f>
        <v>0.13472020500118126</v>
      </c>
      <c r="E1526">
        <v>0</v>
      </c>
    </row>
    <row r="1527" spans="1:5" x14ac:dyDescent="0.25">
      <c r="A1527" s="2">
        <v>-3.54820005609733E-3</v>
      </c>
      <c r="B1527">
        <v>2.6359998863986898E-2</v>
      </c>
      <c r="C1527" s="3">
        <f>A1527/B1527</f>
        <v>-0.13460547075155191</v>
      </c>
      <c r="D1527">
        <f>C1527*-1</f>
        <v>0.13460547075155191</v>
      </c>
      <c r="E1527">
        <v>0</v>
      </c>
    </row>
    <row r="1528" spans="1:5" x14ac:dyDescent="0.25">
      <c r="A1528" s="2">
        <v>-1.9646371741648501E-3</v>
      </c>
      <c r="B1528">
        <v>1.4646491590694101E-2</v>
      </c>
      <c r="C1528" s="3">
        <f>A1528/B1528</f>
        <v>-0.13413704995489267</v>
      </c>
      <c r="D1528">
        <f>C1528*-1</f>
        <v>0.13413704995489267</v>
      </c>
      <c r="E1528">
        <v>0</v>
      </c>
    </row>
    <row r="1529" spans="1:5" x14ac:dyDescent="0.25">
      <c r="A1529" s="2">
        <v>-2.4360547978811201E-3</v>
      </c>
      <c r="B1529">
        <v>1.8208796948488599E-2</v>
      </c>
      <c r="C1529" s="3">
        <f>A1529/B1529</f>
        <v>-0.13378450013872675</v>
      </c>
      <c r="D1529">
        <f>C1529*-1</f>
        <v>0.13378450013872675</v>
      </c>
      <c r="E1529">
        <v>0</v>
      </c>
    </row>
    <row r="1530" spans="1:5" x14ac:dyDescent="0.25">
      <c r="A1530" s="2">
        <v>-1.9704439872987299E-3</v>
      </c>
      <c r="B1530">
        <v>1.4758160913242601E-2</v>
      </c>
      <c r="C1530" s="3">
        <f>A1530/B1530</f>
        <v>-0.13351555108269872</v>
      </c>
      <c r="D1530">
        <f>C1530*-1</f>
        <v>0.13351555108269872</v>
      </c>
      <c r="E1530">
        <v>0</v>
      </c>
    </row>
    <row r="1531" spans="1:5" x14ac:dyDescent="0.25">
      <c r="A1531" s="2">
        <v>-2.57069550310087E-3</v>
      </c>
      <c r="B1531">
        <v>1.9379892508849202E-2</v>
      </c>
      <c r="C1531" s="3">
        <f>A1531/B1531</f>
        <v>-0.13264756251496468</v>
      </c>
      <c r="D1531">
        <f>C1531*-1</f>
        <v>0.13264756251496468</v>
      </c>
      <c r="E1531">
        <v>0</v>
      </c>
    </row>
    <row r="1532" spans="1:5" x14ac:dyDescent="0.25">
      <c r="A1532" s="2">
        <v>-2.30680609791506E-3</v>
      </c>
      <c r="B1532">
        <v>1.7451959707992799E-2</v>
      </c>
      <c r="C1532" s="3">
        <f>A1532/B1532</f>
        <v>-0.13218034745167151</v>
      </c>
      <c r="D1532">
        <f>C1532*-1</f>
        <v>0.13218034745167151</v>
      </c>
      <c r="E1532">
        <v>0</v>
      </c>
    </row>
    <row r="1533" spans="1:5" x14ac:dyDescent="0.25">
      <c r="A1533" s="2">
        <v>-5.3191614775999303E-3</v>
      </c>
      <c r="B1533">
        <v>4.0301262093611102E-2</v>
      </c>
      <c r="C1533" s="3">
        <f>A1533/B1533</f>
        <v>-0.13198498511646287</v>
      </c>
      <c r="D1533">
        <f>C1533*-1</f>
        <v>0.13198498511646287</v>
      </c>
      <c r="E1533">
        <v>0</v>
      </c>
    </row>
    <row r="1534" spans="1:5" x14ac:dyDescent="0.25">
      <c r="A1534" s="2">
        <v>-2.08333408685425E-3</v>
      </c>
      <c r="B1534">
        <v>1.5816709880401399E-2</v>
      </c>
      <c r="C1534" s="3">
        <f>A1534/B1534</f>
        <v>-0.13171728523867815</v>
      </c>
      <c r="D1534">
        <f>C1534*-1</f>
        <v>0.13171728523867815</v>
      </c>
      <c r="E1534">
        <v>0</v>
      </c>
    </row>
    <row r="1535" spans="1:5" x14ac:dyDescent="0.25">
      <c r="A1535" s="2">
        <v>-2.81708769666963E-2</v>
      </c>
      <c r="B1535">
        <v>0.21483949005653999</v>
      </c>
      <c r="C1535" s="3">
        <f>A1535/B1535</f>
        <v>-0.13112522730007636</v>
      </c>
      <c r="D1535">
        <f>C1535*-1</f>
        <v>0.13112522730007636</v>
      </c>
      <c r="E1535">
        <v>0</v>
      </c>
    </row>
    <row r="1536" spans="1:5" x14ac:dyDescent="0.25">
      <c r="A1536" s="2">
        <v>-2.8328630843040899E-3</v>
      </c>
      <c r="B1536">
        <v>2.17101848341879E-2</v>
      </c>
      <c r="C1536" s="3">
        <f>A1536/B1536</f>
        <v>-0.13048544293566156</v>
      </c>
      <c r="D1536">
        <f>C1536*-1</f>
        <v>0.13048544293566156</v>
      </c>
      <c r="E1536">
        <v>0</v>
      </c>
    </row>
    <row r="1537" spans="1:5" x14ac:dyDescent="0.25">
      <c r="A1537" s="2">
        <v>-3.7807228399060399E-3</v>
      </c>
      <c r="B1537">
        <v>2.89784784988316E-2</v>
      </c>
      <c r="C1537" s="3">
        <f>A1537/B1537</f>
        <v>-0.13046657505011788</v>
      </c>
      <c r="D1537">
        <f>C1537*-1</f>
        <v>0.13046657505011788</v>
      </c>
      <c r="E1537">
        <v>0</v>
      </c>
    </row>
    <row r="1538" spans="1:5" x14ac:dyDescent="0.25">
      <c r="A1538" s="2">
        <v>-2.36686501026617E-3</v>
      </c>
      <c r="B1538">
        <v>1.82717434362469E-2</v>
      </c>
      <c r="C1538" s="3">
        <f>A1538/B1538</f>
        <v>-0.12953690043451788</v>
      </c>
      <c r="D1538">
        <f>C1538*-1</f>
        <v>0.12953690043451788</v>
      </c>
      <c r="E1538">
        <v>0</v>
      </c>
    </row>
    <row r="1539" spans="1:5" x14ac:dyDescent="0.25">
      <c r="A1539" s="2">
        <v>-2.99850299625656E-3</v>
      </c>
      <c r="B1539">
        <v>2.3637030713386999E-2</v>
      </c>
      <c r="C1539" s="3">
        <f>A1539/B1539</f>
        <v>-0.12685616195262364</v>
      </c>
      <c r="D1539">
        <f>C1539*-1</f>
        <v>0.12685616195262364</v>
      </c>
      <c r="E1539">
        <v>0</v>
      </c>
    </row>
    <row r="1540" spans="1:5" x14ac:dyDescent="0.25">
      <c r="A1540" s="2">
        <v>-3.2733253449691402E-3</v>
      </c>
      <c r="B1540">
        <v>2.5896836949364899E-2</v>
      </c>
      <c r="C1540" s="3">
        <f>A1540/B1540</f>
        <v>-0.12639865445225409</v>
      </c>
      <c r="D1540">
        <f>C1540*-1</f>
        <v>0.12639865445225409</v>
      </c>
      <c r="E1540">
        <v>0</v>
      </c>
    </row>
    <row r="1541" spans="1:5" x14ac:dyDescent="0.25">
      <c r="A1541" s="2">
        <v>-2.01816415623724E-3</v>
      </c>
      <c r="B1541">
        <v>1.6074241185077501E-2</v>
      </c>
      <c r="C1541" s="3">
        <f>A1541/B1541</f>
        <v>-0.12555268600242228</v>
      </c>
      <c r="D1541">
        <f>C1541*-1</f>
        <v>0.12555268600242228</v>
      </c>
      <c r="E1541">
        <v>0</v>
      </c>
    </row>
    <row r="1542" spans="1:5" x14ac:dyDescent="0.25">
      <c r="A1542" s="2">
        <v>-2.5477720787986601E-3</v>
      </c>
      <c r="B1542">
        <v>2.0351540767702899E-2</v>
      </c>
      <c r="C1542" s="3">
        <f>A1542/B1542</f>
        <v>-0.12518816672798921</v>
      </c>
      <c r="D1542">
        <f>C1542*-1</f>
        <v>0.12518816672798921</v>
      </c>
      <c r="E1542">
        <v>0</v>
      </c>
    </row>
    <row r="1543" spans="1:5" x14ac:dyDescent="0.25">
      <c r="A1543" s="2">
        <v>-2.8011222797116701E-3</v>
      </c>
      <c r="B1543">
        <v>2.2443751142613301E-2</v>
      </c>
      <c r="C1543" s="3">
        <f>A1543/B1543</f>
        <v>-0.12480633303731747</v>
      </c>
      <c r="D1543">
        <f>C1543*-1</f>
        <v>0.12480633303731747</v>
      </c>
      <c r="E1543">
        <v>0</v>
      </c>
    </row>
    <row r="1544" spans="1:5" x14ac:dyDescent="0.25">
      <c r="A1544" s="2">
        <v>-2.2026440623421802E-3</v>
      </c>
      <c r="B1544">
        <v>1.7661005730657799E-2</v>
      </c>
      <c r="C1544" s="3">
        <f>A1544/B1544</f>
        <v>-0.12471792920142724</v>
      </c>
      <c r="D1544">
        <f>C1544*-1</f>
        <v>0.12471792920142724</v>
      </c>
      <c r="E1544">
        <v>0</v>
      </c>
    </row>
    <row r="1545" spans="1:5" x14ac:dyDescent="0.25">
      <c r="A1545" s="2">
        <v>-3.5273405179684098E-3</v>
      </c>
      <c r="B1545">
        <v>2.8378408493373398E-2</v>
      </c>
      <c r="C1545" s="3">
        <f>A1545/B1545</f>
        <v>-0.1242966292063938</v>
      </c>
      <c r="D1545">
        <f>C1545*-1</f>
        <v>0.1242966292063938</v>
      </c>
      <c r="E1545">
        <v>0</v>
      </c>
    </row>
    <row r="1546" spans="1:5" x14ac:dyDescent="0.25">
      <c r="A1546" s="2">
        <v>-2.8288562004777102E-3</v>
      </c>
      <c r="B1546">
        <v>2.2779408361027102E-2</v>
      </c>
      <c r="C1546" s="3">
        <f>A1546/B1546</f>
        <v>-0.1241847968851356</v>
      </c>
      <c r="D1546">
        <f>C1546*-1</f>
        <v>0.1241847968851356</v>
      </c>
      <c r="E1546">
        <v>0</v>
      </c>
    </row>
    <row r="1547" spans="1:5" x14ac:dyDescent="0.25">
      <c r="A1547" s="2">
        <v>-4.5871640069060403E-3</v>
      </c>
      <c r="B1547">
        <v>3.7107079138581703E-2</v>
      </c>
      <c r="C1547" s="3">
        <f>A1547/B1547</f>
        <v>-0.12361964653091177</v>
      </c>
      <c r="D1547">
        <f>C1547*-1</f>
        <v>0.12361964653091177</v>
      </c>
      <c r="E1547">
        <v>0</v>
      </c>
    </row>
    <row r="1548" spans="1:5" x14ac:dyDescent="0.25">
      <c r="A1548" s="2">
        <v>-2.0512827705573599E-3</v>
      </c>
      <c r="B1548">
        <v>1.6623441889041E-2</v>
      </c>
      <c r="C1548" s="3">
        <f>A1548/B1548</f>
        <v>-0.12339699469275779</v>
      </c>
      <c r="D1548">
        <f>C1548*-1</f>
        <v>0.12339699469275779</v>
      </c>
      <c r="E1548">
        <v>0</v>
      </c>
    </row>
    <row r="1549" spans="1:5" x14ac:dyDescent="0.25">
      <c r="A1549" s="2">
        <v>-2.5412974286725299E-3</v>
      </c>
      <c r="B1549">
        <v>2.0702005801133998E-2</v>
      </c>
      <c r="C1549" s="3">
        <f>A1549/B1549</f>
        <v>-0.12275609682871041</v>
      </c>
      <c r="D1549">
        <f>C1549*-1</f>
        <v>0.12275609682871041</v>
      </c>
      <c r="E1549">
        <v>0</v>
      </c>
    </row>
    <row r="1550" spans="1:5" x14ac:dyDescent="0.25">
      <c r="A1550" s="2">
        <v>-2.3094698486625302E-3</v>
      </c>
      <c r="B1550">
        <v>1.89918522444344E-2</v>
      </c>
      <c r="C1550" s="3">
        <f>A1550/B1550</f>
        <v>-0.12160319167075054</v>
      </c>
      <c r="D1550">
        <f>C1550*-1</f>
        <v>0.12160319167075054</v>
      </c>
      <c r="E1550">
        <v>0</v>
      </c>
    </row>
    <row r="1551" spans="1:5" x14ac:dyDescent="0.25">
      <c r="A1551" s="2">
        <v>-2.4968801985871501E-3</v>
      </c>
      <c r="B1551">
        <v>2.0574935544810501E-2</v>
      </c>
      <c r="C1551" s="3">
        <f>A1551/B1551</f>
        <v>-0.12135543234870176</v>
      </c>
      <c r="D1551">
        <f>C1551*-1</f>
        <v>0.12135543234870176</v>
      </c>
      <c r="E1551">
        <v>0</v>
      </c>
    </row>
    <row r="1552" spans="1:5" x14ac:dyDescent="0.25">
      <c r="A1552" s="2">
        <v>-2.50313021811848E-3</v>
      </c>
      <c r="B1552">
        <v>2.06341354765565E-2</v>
      </c>
      <c r="C1552" s="3">
        <f>A1552/B1552</f>
        <v>-0.12131015718891711</v>
      </c>
      <c r="D1552">
        <f>C1552*-1</f>
        <v>0.12131015718891711</v>
      </c>
      <c r="E1552">
        <v>0</v>
      </c>
    </row>
    <row r="1553" spans="1:5" x14ac:dyDescent="0.25">
      <c r="A1553" s="2">
        <v>-1.8957351648991999E-3</v>
      </c>
      <c r="B1553">
        <v>1.5768427670823801E-2</v>
      </c>
      <c r="C1553" s="3">
        <f>A1553/B1553</f>
        <v>-0.12022347468459801</v>
      </c>
      <c r="D1553">
        <f>C1553*-1</f>
        <v>0.12022347468459801</v>
      </c>
      <c r="E1553">
        <v>0</v>
      </c>
    </row>
    <row r="1554" spans="1:5" x14ac:dyDescent="0.25">
      <c r="A1554" s="2">
        <v>-2.5316469217796199E-3</v>
      </c>
      <c r="B1554">
        <v>2.1085164785674099E-2</v>
      </c>
      <c r="C1554" s="3">
        <f>A1554/B1554</f>
        <v>-0.12006768491084772</v>
      </c>
      <c r="D1554">
        <f>C1554*-1</f>
        <v>0.12006768491084772</v>
      </c>
      <c r="E1554">
        <v>0</v>
      </c>
    </row>
    <row r="1555" spans="1:5" x14ac:dyDescent="0.25">
      <c r="A1555" s="2">
        <v>-3.7151745518634299E-3</v>
      </c>
      <c r="B1555">
        <v>3.09582010862781E-2</v>
      </c>
      <c r="C1555" s="3">
        <f>A1555/B1555</f>
        <v>-0.12000615092296633</v>
      </c>
      <c r="D1555">
        <f>C1555*-1</f>
        <v>0.12000615092296633</v>
      </c>
      <c r="E1555">
        <v>0</v>
      </c>
    </row>
    <row r="1556" spans="1:5" x14ac:dyDescent="0.25">
      <c r="A1556" s="2">
        <v>-2.0304575503819499E-3</v>
      </c>
      <c r="B1556">
        <v>1.6930580469597601E-2</v>
      </c>
      <c r="C1556" s="3">
        <f>A1556/B1556</f>
        <v>-0.1199284072999187</v>
      </c>
      <c r="D1556">
        <f>C1556*-1</f>
        <v>0.1199284072999187</v>
      </c>
      <c r="E1556">
        <v>0</v>
      </c>
    </row>
    <row r="1557" spans="1:5" x14ac:dyDescent="0.25">
      <c r="A1557" s="2">
        <v>-6.5146810211936402E-3</v>
      </c>
      <c r="B1557">
        <v>5.4942261378994599E-2</v>
      </c>
      <c r="C1557" s="3">
        <f>A1557/B1557</f>
        <v>-0.11857322319252622</v>
      </c>
      <c r="D1557">
        <f>C1557*-1</f>
        <v>0.11857322319252622</v>
      </c>
      <c r="E1557">
        <v>0</v>
      </c>
    </row>
    <row r="1558" spans="1:5" x14ac:dyDescent="0.25">
      <c r="A1558" s="2">
        <v>-2.0725396019724198E-3</v>
      </c>
      <c r="B1558">
        <v>1.7481599338947398E-2</v>
      </c>
      <c r="C1558" s="3">
        <f>A1558/B1558</f>
        <v>-0.11855549150786175</v>
      </c>
      <c r="D1558">
        <f>C1558*-1</f>
        <v>0.11855549150786175</v>
      </c>
      <c r="E1558">
        <v>0</v>
      </c>
    </row>
    <row r="1559" spans="1:5" x14ac:dyDescent="0.25">
      <c r="A1559" s="2">
        <v>-5.1326032265201996E-3</v>
      </c>
      <c r="B1559">
        <v>4.3657725971955101E-2</v>
      </c>
      <c r="C1559" s="3">
        <f>A1559/B1559</f>
        <v>-0.11756460310867513</v>
      </c>
      <c r="D1559">
        <f>C1559*-1</f>
        <v>0.11756460310867513</v>
      </c>
      <c r="E1559">
        <v>0</v>
      </c>
    </row>
    <row r="1560" spans="1:5" x14ac:dyDescent="0.25">
      <c r="A1560" s="2">
        <v>-4.6083030861942204E-3</v>
      </c>
      <c r="B1560">
        <v>3.9231383197933803E-2</v>
      </c>
      <c r="C1560" s="3">
        <f>A1560/B1560</f>
        <v>-0.11746471091635957</v>
      </c>
      <c r="D1560">
        <f>C1560*-1</f>
        <v>0.11746471091635957</v>
      </c>
      <c r="E1560">
        <v>0</v>
      </c>
    </row>
    <row r="1561" spans="1:5" x14ac:dyDescent="0.25">
      <c r="A1561" s="2">
        <v>-1.9286409064056E-3</v>
      </c>
      <c r="B1561">
        <v>1.64432116611582E-2</v>
      </c>
      <c r="C1561" s="3">
        <f>A1561/B1561</f>
        <v>-0.11729101018394077</v>
      </c>
      <c r="D1561">
        <f>C1561*-1</f>
        <v>0.11729101018394077</v>
      </c>
      <c r="E1561">
        <v>0</v>
      </c>
    </row>
    <row r="1562" spans="1:5" x14ac:dyDescent="0.25">
      <c r="A1562" s="2">
        <v>-2.9955089797984499E-3</v>
      </c>
      <c r="B1562">
        <v>2.5798519438691801E-2</v>
      </c>
      <c r="C1562" s="3">
        <f>A1562/B1562</f>
        <v>-0.11611166241214139</v>
      </c>
      <c r="D1562">
        <f>C1562*-1</f>
        <v>0.11611166241214139</v>
      </c>
      <c r="E1562">
        <v>0</v>
      </c>
    </row>
    <row r="1563" spans="1:5" x14ac:dyDescent="0.25">
      <c r="A1563" s="2">
        <v>-4.4296860915881697E-3</v>
      </c>
      <c r="B1563">
        <v>3.8300329976397297E-2</v>
      </c>
      <c r="C1563" s="3">
        <f>A1563/B1563</f>
        <v>-0.11565660385479651</v>
      </c>
      <c r="D1563">
        <f>C1563*-1</f>
        <v>0.11565660385479651</v>
      </c>
      <c r="E1563">
        <v>0</v>
      </c>
    </row>
    <row r="1564" spans="1:5" x14ac:dyDescent="0.25">
      <c r="A1564" s="2">
        <v>-1.35442251077573E-2</v>
      </c>
      <c r="B1564">
        <v>0.11712588688469899</v>
      </c>
      <c r="C1564" s="3">
        <f>A1564/B1564</f>
        <v>-0.11563818612609951</v>
      </c>
      <c r="D1564">
        <f>C1564*-1</f>
        <v>0.11563818612609951</v>
      </c>
      <c r="E1564">
        <v>0</v>
      </c>
    </row>
    <row r="1565" spans="1:5" x14ac:dyDescent="0.25">
      <c r="A1565" s="2">
        <v>-2.6041681383877401E-3</v>
      </c>
      <c r="B1565">
        <v>2.2574143468710301E-2</v>
      </c>
      <c r="C1565" s="3">
        <f>A1565/B1565</f>
        <v>-0.11536066216631168</v>
      </c>
      <c r="D1565">
        <f>C1565*-1</f>
        <v>0.11536066216631168</v>
      </c>
      <c r="E1565">
        <v>0</v>
      </c>
    </row>
    <row r="1566" spans="1:5" x14ac:dyDescent="0.25">
      <c r="A1566" s="2">
        <v>-1.9512201312618001E-3</v>
      </c>
      <c r="B1566">
        <v>1.6970059172338299E-2</v>
      </c>
      <c r="C1566" s="3">
        <f>A1566/B1566</f>
        <v>-0.11498016073169308</v>
      </c>
      <c r="D1566">
        <f>C1566*-1</f>
        <v>0.11498016073169308</v>
      </c>
      <c r="E1566">
        <v>0</v>
      </c>
    </row>
    <row r="1567" spans="1:5" x14ac:dyDescent="0.25">
      <c r="A1567" s="2">
        <v>-1.83150234346773E-3</v>
      </c>
      <c r="B1567">
        <v>1.5963090345068001E-2</v>
      </c>
      <c r="C1567" s="3">
        <f>A1567/B1567</f>
        <v>-0.11473356999658878</v>
      </c>
      <c r="D1567">
        <f>C1567*-1</f>
        <v>0.11473356999658878</v>
      </c>
      <c r="E1567">
        <v>0</v>
      </c>
    </row>
    <row r="1568" spans="1:5" x14ac:dyDescent="0.25">
      <c r="A1568" s="2">
        <v>-3.1847160675198402E-3</v>
      </c>
      <c r="B1568">
        <v>2.7783038353738201E-2</v>
      </c>
      <c r="C1568" s="3">
        <f>A1568/B1568</f>
        <v>-0.11462807008259907</v>
      </c>
      <c r="D1568">
        <f>C1568*-1</f>
        <v>0.11462807008259907</v>
      </c>
      <c r="E1568">
        <v>0</v>
      </c>
    </row>
    <row r="1569" spans="1:5" x14ac:dyDescent="0.25">
      <c r="A1569" s="2">
        <v>-2.0429016298002898E-3</v>
      </c>
      <c r="B1569">
        <v>1.7934241198896101E-2</v>
      </c>
      <c r="C1569" s="3">
        <f>A1569/B1569</f>
        <v>-0.11391068109009461</v>
      </c>
      <c r="D1569">
        <f>C1569*-1</f>
        <v>0.11391068109009461</v>
      </c>
      <c r="E1569">
        <v>0</v>
      </c>
    </row>
    <row r="1570" spans="1:5" x14ac:dyDescent="0.25">
      <c r="A1570" s="2">
        <v>-2.1762794225955199E-3</v>
      </c>
      <c r="B1570">
        <v>1.9106677768791502E-2</v>
      </c>
      <c r="C1570" s="3">
        <f>A1570/B1570</f>
        <v>-0.11390150862073023</v>
      </c>
      <c r="D1570">
        <f>C1570*-1</f>
        <v>0.11390150862073023</v>
      </c>
      <c r="E1570">
        <v>0</v>
      </c>
    </row>
    <row r="1571" spans="1:5" x14ac:dyDescent="0.25">
      <c r="A1571" s="2">
        <v>-4.1753714104806198E-3</v>
      </c>
      <c r="B1571">
        <v>3.7478744577828203E-2</v>
      </c>
      <c r="C1571" s="3">
        <f>A1571/B1571</f>
        <v>-0.11140638400547438</v>
      </c>
      <c r="D1571">
        <f>C1571*-1</f>
        <v>0.11140638400547438</v>
      </c>
      <c r="E1571">
        <v>0</v>
      </c>
    </row>
    <row r="1572" spans="1:5" x14ac:dyDescent="0.25">
      <c r="A1572" s="2">
        <v>-2.5477720787986601E-3</v>
      </c>
      <c r="B1572">
        <v>2.2873714235549299E-2</v>
      </c>
      <c r="C1572" s="3">
        <f>A1572/B1572</f>
        <v>-0.11138427509245644</v>
      </c>
      <c r="D1572">
        <f>C1572*-1</f>
        <v>0.11138427509245644</v>
      </c>
      <c r="E1572">
        <v>0</v>
      </c>
    </row>
    <row r="1573" spans="1:5" x14ac:dyDescent="0.25">
      <c r="A1573" s="2">
        <v>-1.5209128407067301E-3</v>
      </c>
      <c r="B1573">
        <v>1.36707482505391E-2</v>
      </c>
      <c r="C1573" s="3">
        <f>A1573/B1573</f>
        <v>-0.11125307940966242</v>
      </c>
      <c r="D1573">
        <f>C1573*-1</f>
        <v>0.11125307940966242</v>
      </c>
      <c r="E1573">
        <v>0</v>
      </c>
    </row>
    <row r="1574" spans="1:5" x14ac:dyDescent="0.25">
      <c r="A1574" s="2">
        <v>-2.3612761856798199E-3</v>
      </c>
      <c r="B1574">
        <v>2.13212548618039E-2</v>
      </c>
      <c r="C1574" s="3">
        <f>A1574/B1574</f>
        <v>-0.11074752405450315</v>
      </c>
      <c r="D1574">
        <f>C1574*-1</f>
        <v>0.11074752405450315</v>
      </c>
      <c r="E1574">
        <v>0</v>
      </c>
    </row>
    <row r="1575" spans="1:5" x14ac:dyDescent="0.25">
      <c r="A1575" s="2">
        <v>-6.4725145056174797E-3</v>
      </c>
      <c r="B1575">
        <v>5.8465973483458299E-2</v>
      </c>
      <c r="C1575" s="3">
        <f>A1575/B1575</f>
        <v>-0.1107056655346505</v>
      </c>
      <c r="D1575">
        <f>C1575*-1</f>
        <v>0.1107056655346505</v>
      </c>
      <c r="E1575">
        <v>0</v>
      </c>
    </row>
    <row r="1576" spans="1:5" x14ac:dyDescent="0.25">
      <c r="A1576" s="2">
        <v>-2.3465008811235401E-3</v>
      </c>
      <c r="B1576">
        <v>2.1207190190314099E-2</v>
      </c>
      <c r="C1576" s="3">
        <f>A1576/B1576</f>
        <v>-0.11064647697624982</v>
      </c>
      <c r="D1576">
        <f>C1576*-1</f>
        <v>0.11064647697624982</v>
      </c>
      <c r="E1576">
        <v>0</v>
      </c>
    </row>
    <row r="1577" spans="1:5" x14ac:dyDescent="0.25">
      <c r="A1577" s="2">
        <v>-2.2197567383128898E-3</v>
      </c>
      <c r="B1577">
        <v>2.0176992514796099E-2</v>
      </c>
      <c r="C1577" s="3">
        <f>A1577/B1577</f>
        <v>-0.11001425195975605</v>
      </c>
      <c r="D1577">
        <f>C1577*-1</f>
        <v>0.11001425195975605</v>
      </c>
      <c r="E1577">
        <v>0</v>
      </c>
    </row>
    <row r="1578" spans="1:5" x14ac:dyDescent="0.25">
      <c r="A1578" s="2">
        <v>-1.87090793581173E-3</v>
      </c>
      <c r="B1578">
        <v>1.7011279505633699E-2</v>
      </c>
      <c r="C1578" s="3">
        <f>A1578/B1578</f>
        <v>-0.10998043593323673</v>
      </c>
      <c r="D1578">
        <f>C1578*-1</f>
        <v>0.10998043593323673</v>
      </c>
      <c r="E1578">
        <v>0</v>
      </c>
    </row>
    <row r="1579" spans="1:5" x14ac:dyDescent="0.25">
      <c r="A1579" s="2">
        <v>-2.99850299625656E-3</v>
      </c>
      <c r="B1579">
        <v>2.7603562496761901E-2</v>
      </c>
      <c r="C1579" s="3">
        <f>A1579/B1579</f>
        <v>-0.10862739172193105</v>
      </c>
      <c r="D1579">
        <f>C1579*-1</f>
        <v>0.10862739172193105</v>
      </c>
      <c r="E1579">
        <v>0</v>
      </c>
    </row>
    <row r="1580" spans="1:5" x14ac:dyDescent="0.25">
      <c r="A1580" s="2">
        <v>-2.19539056343562E-3</v>
      </c>
      <c r="B1580">
        <v>2.0280421644786498E-2</v>
      </c>
      <c r="C1580" s="3">
        <f>A1580/B1580</f>
        <v>-0.10825172187679789</v>
      </c>
      <c r="D1580">
        <f>C1580*-1</f>
        <v>0.10825172187679789</v>
      </c>
      <c r="E1580">
        <v>0</v>
      </c>
    </row>
    <row r="1581" spans="1:5" x14ac:dyDescent="0.25">
      <c r="A1581" s="2">
        <v>-7.7700468619317899E-3</v>
      </c>
      <c r="B1581">
        <v>7.1976340205887099E-2</v>
      </c>
      <c r="C1581" s="3">
        <f>A1581/B1581</f>
        <v>-0.10795279170496448</v>
      </c>
      <c r="D1581">
        <f>C1581*-1</f>
        <v>0.10795279170496448</v>
      </c>
      <c r="E1581">
        <v>0</v>
      </c>
    </row>
    <row r="1582" spans="1:5" x14ac:dyDescent="0.25">
      <c r="A1582" s="2">
        <v>-2.1905813798185898E-3</v>
      </c>
      <c r="B1582">
        <v>2.0343677232508701E-2</v>
      </c>
      <c r="C1582" s="3">
        <f>A1582/B1582</f>
        <v>-0.10767873255077474</v>
      </c>
      <c r="D1582">
        <f>C1582*-1</f>
        <v>0.10767873255077474</v>
      </c>
      <c r="E1582">
        <v>0</v>
      </c>
    </row>
    <row r="1583" spans="1:5" x14ac:dyDescent="0.25">
      <c r="A1583" s="2">
        <v>-1.62206037186806E-3</v>
      </c>
      <c r="B1583">
        <v>1.51378626819251E-2</v>
      </c>
      <c r="C1583" s="3">
        <f>A1583/B1583</f>
        <v>-0.10715253572783637</v>
      </c>
      <c r="D1583">
        <f>C1583*-1</f>
        <v>0.10715253572783637</v>
      </c>
      <c r="E1583">
        <v>0</v>
      </c>
    </row>
    <row r="1584" spans="1:5" x14ac:dyDescent="0.25">
      <c r="A1584" s="2">
        <v>-1.9342365798308699E-3</v>
      </c>
      <c r="B1584">
        <v>1.81073025308983E-2</v>
      </c>
      <c r="C1584" s="3">
        <f>A1584/B1584</f>
        <v>-0.10682080207862484</v>
      </c>
      <c r="D1584">
        <f>C1584*-1</f>
        <v>0.10682080207862484</v>
      </c>
      <c r="E1584">
        <v>0</v>
      </c>
    </row>
    <row r="1585" spans="1:5" x14ac:dyDescent="0.25">
      <c r="A1585" s="2">
        <v>-2.0345886977875698E-3</v>
      </c>
      <c r="B1585">
        <v>1.9127567135056402E-2</v>
      </c>
      <c r="C1585" s="3">
        <f>A1585/B1585</f>
        <v>-0.10636944486571112</v>
      </c>
      <c r="D1585">
        <f>C1585*-1</f>
        <v>0.10636944486571112</v>
      </c>
      <c r="E1585">
        <v>0</v>
      </c>
    </row>
    <row r="1586" spans="1:5" x14ac:dyDescent="0.25">
      <c r="A1586" s="2">
        <v>-2.5348556031880702E-3</v>
      </c>
      <c r="B1586">
        <v>2.3855264156327299E-2</v>
      </c>
      <c r="C1586" s="3">
        <f>A1586/B1586</f>
        <v>-0.10625980020915982</v>
      </c>
      <c r="D1586">
        <f>C1586*-1</f>
        <v>0.10625980020915982</v>
      </c>
      <c r="E1586">
        <v>0</v>
      </c>
    </row>
    <row r="1587" spans="1:5" x14ac:dyDescent="0.25">
      <c r="A1587" s="2">
        <v>-2.0283982613927198E-3</v>
      </c>
      <c r="B1587">
        <v>1.94331262808226E-2</v>
      </c>
      <c r="C1587" s="3">
        <f>A1587/B1587</f>
        <v>-0.10437838112514226</v>
      </c>
      <c r="D1587">
        <f>C1587*-1</f>
        <v>0.10437838112514226</v>
      </c>
      <c r="E1587">
        <v>0</v>
      </c>
    </row>
    <row r="1588" spans="1:5" x14ac:dyDescent="0.25">
      <c r="A1588" s="2">
        <v>-3.9551798429279398E-3</v>
      </c>
      <c r="B1588">
        <v>3.7998612567871702E-2</v>
      </c>
      <c r="C1588" s="3">
        <f>A1588/B1588</f>
        <v>-0.10408748045374934</v>
      </c>
      <c r="D1588">
        <f>C1588*-1</f>
        <v>0.10408748045374934</v>
      </c>
      <c r="E1588">
        <v>0</v>
      </c>
    </row>
    <row r="1589" spans="1:5" x14ac:dyDescent="0.25">
      <c r="A1589" s="2">
        <v>-2.1482285382896098E-3</v>
      </c>
      <c r="B1589">
        <v>2.0786902623551401E-2</v>
      </c>
      <c r="C1589" s="3">
        <f>A1589/B1589</f>
        <v>-0.10334529281220009</v>
      </c>
      <c r="D1589">
        <f>C1589*-1</f>
        <v>0.10334529281220009</v>
      </c>
      <c r="E1589">
        <v>0</v>
      </c>
    </row>
    <row r="1590" spans="1:5" x14ac:dyDescent="0.25">
      <c r="A1590" s="2">
        <v>-3.3538320984314398E-3</v>
      </c>
      <c r="B1590">
        <v>3.2549752539063302E-2</v>
      </c>
      <c r="C1590" s="3">
        <f>A1590/B1590</f>
        <v>-0.10303709972622589</v>
      </c>
      <c r="D1590">
        <f>C1590*-1</f>
        <v>0.10303709972622589</v>
      </c>
      <c r="E1590">
        <v>0</v>
      </c>
    </row>
    <row r="1591" spans="1:5" x14ac:dyDescent="0.25">
      <c r="A1591" s="2">
        <v>-1.4471782554661399E-3</v>
      </c>
      <c r="B1591">
        <v>1.4113967520691001E-2</v>
      </c>
      <c r="C1591" s="3">
        <f>A1591/B1591</f>
        <v>-0.10253518391229004</v>
      </c>
      <c r="D1591">
        <f>C1591*-1</f>
        <v>0.10253518391229004</v>
      </c>
      <c r="E1591">
        <v>0</v>
      </c>
    </row>
    <row r="1592" spans="1:5" x14ac:dyDescent="0.25">
      <c r="A1592" s="2">
        <v>-2.0304575503819499E-3</v>
      </c>
      <c r="B1592">
        <v>2.0228523786990599E-2</v>
      </c>
      <c r="C1592" s="3">
        <f>A1592/B1592</f>
        <v>-0.10037596276243257</v>
      </c>
      <c r="D1592">
        <f>C1592*-1</f>
        <v>0.10037596276243257</v>
      </c>
      <c r="E1592">
        <v>0</v>
      </c>
    </row>
    <row r="1593" spans="1:5" x14ac:dyDescent="0.25">
      <c r="A1593" s="2">
        <v>-4.0502282990228199E-3</v>
      </c>
      <c r="B1593">
        <v>4.08026293464437E-2</v>
      </c>
      <c r="C1593" s="3">
        <f>A1593/B1593</f>
        <v>-9.926390440756809E-2</v>
      </c>
      <c r="D1593">
        <f>C1593*-1</f>
        <v>9.926390440756809E-2</v>
      </c>
      <c r="E1593">
        <v>0</v>
      </c>
    </row>
    <row r="1594" spans="1:5" x14ac:dyDescent="0.25">
      <c r="A1594" s="2">
        <v>-4.9751346401138404E-3</v>
      </c>
      <c r="B1594">
        <v>5.0229422836054097E-2</v>
      </c>
      <c r="C1594" s="3">
        <f>A1594/B1594</f>
        <v>-9.9048214357397441E-2</v>
      </c>
      <c r="D1594">
        <f>C1594*-1</f>
        <v>9.9048214357397441E-2</v>
      </c>
      <c r="E1594">
        <v>0</v>
      </c>
    </row>
    <row r="1595" spans="1:5" x14ac:dyDescent="0.25">
      <c r="A1595" s="2">
        <v>-1.3423020332140699E-2</v>
      </c>
      <c r="B1595">
        <v>0.136326680694217</v>
      </c>
      <c r="C1595" s="3">
        <f>A1595/B1595</f>
        <v>-9.8462166494383857E-2</v>
      </c>
      <c r="D1595">
        <f>C1595*-1</f>
        <v>9.8462166494383857E-2</v>
      </c>
      <c r="E1595">
        <v>0</v>
      </c>
    </row>
    <row r="1596" spans="1:5" x14ac:dyDescent="0.25">
      <c r="A1596" s="2">
        <v>-3.3670065479043001E-3</v>
      </c>
      <c r="B1596">
        <v>3.4392794317944099E-2</v>
      </c>
      <c r="C1596" s="3">
        <f>A1596/B1596</f>
        <v>-9.789860389877067E-2</v>
      </c>
      <c r="D1596">
        <f>C1596*-1</f>
        <v>9.789860389877067E-2</v>
      </c>
      <c r="E1596">
        <v>0</v>
      </c>
    </row>
    <row r="1597" spans="1:5" x14ac:dyDescent="0.25">
      <c r="A1597" s="2">
        <v>-2.1551732479833802E-3</v>
      </c>
      <c r="B1597">
        <v>2.2074881416682401E-2</v>
      </c>
      <c r="C1597" s="3">
        <f>A1597/B1597</f>
        <v>-9.7630116660770622E-2</v>
      </c>
      <c r="D1597">
        <f>C1597*-1</f>
        <v>9.7630116660770622E-2</v>
      </c>
      <c r="E1597">
        <v>0</v>
      </c>
    </row>
    <row r="1598" spans="1:5" x14ac:dyDescent="0.25">
      <c r="A1598" s="2">
        <v>-1.1661808901825099E-3</v>
      </c>
      <c r="B1598">
        <v>1.19505419912324E-2</v>
      </c>
      <c r="C1598" s="3">
        <f>A1598/B1598</f>
        <v>-9.758393310011268E-2</v>
      </c>
      <c r="D1598">
        <f>C1598*-1</f>
        <v>9.758393310011268E-2</v>
      </c>
      <c r="E1598">
        <v>0</v>
      </c>
    </row>
    <row r="1599" spans="1:5" x14ac:dyDescent="0.25">
      <c r="A1599" s="2">
        <v>-1.13830405006039E-3</v>
      </c>
      <c r="B1599">
        <v>1.1723492483605699E-2</v>
      </c>
      <c r="C1599" s="3">
        <f>A1599/B1599</f>
        <v>-9.7095984976508565E-2</v>
      </c>
      <c r="D1599">
        <f>C1599*-1</f>
        <v>9.7095984976508565E-2</v>
      </c>
      <c r="E1599">
        <v>0</v>
      </c>
    </row>
    <row r="1600" spans="1:5" x14ac:dyDescent="0.25">
      <c r="A1600" s="2">
        <v>-1.4275519911854499E-3</v>
      </c>
      <c r="B1600">
        <v>1.47164715324855E-2</v>
      </c>
      <c r="C1600" s="3">
        <f>A1600/B1600</f>
        <v>-9.7003686517806706E-2</v>
      </c>
      <c r="D1600">
        <f>C1600*-1</f>
        <v>9.7003686517806706E-2</v>
      </c>
      <c r="E1600">
        <v>0</v>
      </c>
    </row>
    <row r="1601" spans="1:5" x14ac:dyDescent="0.25">
      <c r="A1601" s="2">
        <v>-5.1413995004186497E-3</v>
      </c>
      <c r="B1601">
        <v>5.3343215358582101E-2</v>
      </c>
      <c r="C1601" s="3">
        <f>A1601/B1601</f>
        <v>-9.6383381951337097E-2</v>
      </c>
      <c r="D1601">
        <f>C1601*-1</f>
        <v>9.6383381951337097E-2</v>
      </c>
      <c r="E1601">
        <v>0</v>
      </c>
    </row>
    <row r="1602" spans="1:5" x14ac:dyDescent="0.25">
      <c r="A1602" s="2">
        <v>-1.13571846392738E-3</v>
      </c>
      <c r="B1602">
        <v>1.1805135964626901E-2</v>
      </c>
      <c r="C1602" s="3">
        <f>A1602/B1602</f>
        <v>-9.6205453908406055E-2</v>
      </c>
      <c r="D1602">
        <f>C1602*-1</f>
        <v>9.6205453908406055E-2</v>
      </c>
      <c r="E1602">
        <v>0</v>
      </c>
    </row>
    <row r="1603" spans="1:5" x14ac:dyDescent="0.25">
      <c r="A1603" s="2">
        <v>-2.03252102492236E-3</v>
      </c>
      <c r="B1603">
        <v>2.1135651104785699E-2</v>
      </c>
      <c r="C1603" s="3">
        <f>A1603/B1603</f>
        <v>-9.6165526902653148E-2</v>
      </c>
      <c r="D1603">
        <f>C1603*-1</f>
        <v>9.6165526902653148E-2</v>
      </c>
      <c r="E1603">
        <v>0</v>
      </c>
    </row>
    <row r="1604" spans="1:5" x14ac:dyDescent="0.25">
      <c r="A1604" s="2">
        <v>-2.5369992465886699E-3</v>
      </c>
      <c r="B1604">
        <v>2.6495428514991998E-2</v>
      </c>
      <c r="C1604" s="3">
        <f>A1604/B1604</f>
        <v>-9.5752338753575958E-2</v>
      </c>
      <c r="D1604">
        <f>C1604*-1</f>
        <v>9.5752338753575958E-2</v>
      </c>
      <c r="E1604">
        <v>0</v>
      </c>
    </row>
    <row r="1605" spans="1:5" x14ac:dyDescent="0.25">
      <c r="A1605" s="2">
        <v>-2.4242436115063902E-3</v>
      </c>
      <c r="B1605">
        <v>2.5476389077467299E-2</v>
      </c>
      <c r="C1605" s="3">
        <f>A1605/B1605</f>
        <v>-9.5156484073738806E-2</v>
      </c>
      <c r="D1605">
        <f>C1605*-1</f>
        <v>9.5156484073738806E-2</v>
      </c>
      <c r="E1605">
        <v>0</v>
      </c>
    </row>
    <row r="1606" spans="1:5" x14ac:dyDescent="0.25">
      <c r="A1606" s="2">
        <v>-1.37835997012127E-3</v>
      </c>
      <c r="B1606">
        <v>1.459477070099E-2</v>
      </c>
      <c r="C1606" s="3">
        <f>A1606/B1606</f>
        <v>-9.4442043548362997E-2</v>
      </c>
      <c r="D1606">
        <f>C1606*-1</f>
        <v>9.4442043548362997E-2</v>
      </c>
      <c r="E1606">
        <v>0</v>
      </c>
    </row>
    <row r="1607" spans="1:5" x14ac:dyDescent="0.25">
      <c r="A1607" s="2">
        <v>-1.1409014357915599E-3</v>
      </c>
      <c r="B1607">
        <v>1.21345281736047E-2</v>
      </c>
      <c r="C1607" s="3">
        <f>A1607/B1607</f>
        <v>-9.4021079309311292E-2</v>
      </c>
      <c r="D1607">
        <f>C1607*-1</f>
        <v>9.4021079309311292E-2</v>
      </c>
      <c r="E1607">
        <v>0</v>
      </c>
    </row>
    <row r="1608" spans="1:5" x14ac:dyDescent="0.25">
      <c r="A1608" s="2">
        <v>-2.7063615977429099E-3</v>
      </c>
      <c r="B1608">
        <v>2.8853956793793E-2</v>
      </c>
      <c r="C1608" s="3">
        <f>A1608/B1608</f>
        <v>-9.3795163591743377E-2</v>
      </c>
      <c r="D1608">
        <f>C1608*-1</f>
        <v>9.3795163591743377E-2</v>
      </c>
      <c r="E1608">
        <v>0</v>
      </c>
    </row>
    <row r="1609" spans="1:5" x14ac:dyDescent="0.25">
      <c r="A1609" s="2">
        <v>-2.2197567383128898E-3</v>
      </c>
      <c r="B1609">
        <v>2.3711929009675201E-2</v>
      </c>
      <c r="C1609" s="3">
        <f>A1609/B1609</f>
        <v>-9.361350303499813E-2</v>
      </c>
      <c r="D1609">
        <f>C1609*-1</f>
        <v>9.361350303499813E-2</v>
      </c>
      <c r="E1609">
        <v>0</v>
      </c>
    </row>
    <row r="1610" spans="1:5" x14ac:dyDescent="0.25">
      <c r="A1610" s="2">
        <v>-2.3337233462202098E-3</v>
      </c>
      <c r="B1610">
        <v>2.4938381191653002E-2</v>
      </c>
      <c r="C1610" s="3">
        <f>A1610/B1610</f>
        <v>-9.3579584347732989E-2</v>
      </c>
      <c r="D1610">
        <f>C1610*-1</f>
        <v>9.3579584347732989E-2</v>
      </c>
      <c r="E1610">
        <v>0</v>
      </c>
    </row>
    <row r="1611" spans="1:5" x14ac:dyDescent="0.25">
      <c r="A1611" s="2">
        <v>-2.0060187268657399E-3</v>
      </c>
      <c r="B1611">
        <v>2.15144954710416E-2</v>
      </c>
      <c r="C1611" s="3">
        <f>A1611/B1611</f>
        <v>-9.3240333223980593E-2</v>
      </c>
      <c r="D1611">
        <f>C1611*-1</f>
        <v>9.3240333223980593E-2</v>
      </c>
      <c r="E1611">
        <v>0</v>
      </c>
    </row>
    <row r="1612" spans="1:5" x14ac:dyDescent="0.25">
      <c r="A1612" s="2">
        <v>-7.9776629679772604E-4</v>
      </c>
      <c r="B1612">
        <v>8.6138679367222196E-3</v>
      </c>
      <c r="C1612" s="3">
        <f>A1612/B1612</f>
        <v>-9.2614177818622898E-2</v>
      </c>
      <c r="D1612">
        <f>C1612*-1</f>
        <v>9.2614177818622898E-2</v>
      </c>
      <c r="E1612">
        <v>0</v>
      </c>
    </row>
    <row r="1613" spans="1:5" x14ac:dyDescent="0.25">
      <c r="A1613" s="2">
        <v>-2.3391823531722701E-3</v>
      </c>
      <c r="B1613">
        <v>2.5394223884740798E-2</v>
      </c>
      <c r="C1613" s="3">
        <f>A1613/B1613</f>
        <v>-9.2114740887114396E-2</v>
      </c>
      <c r="D1613">
        <f>C1613*-1</f>
        <v>9.2114740887114396E-2</v>
      </c>
      <c r="E1613">
        <v>0</v>
      </c>
    </row>
    <row r="1614" spans="1:5" x14ac:dyDescent="0.25">
      <c r="A1614" s="2">
        <v>-2.1390382487494202E-3</v>
      </c>
      <c r="B1614">
        <v>2.3290295264475701E-2</v>
      </c>
      <c r="C1614" s="3">
        <f>A1614/B1614</f>
        <v>-9.1842470198823953E-2</v>
      </c>
      <c r="D1614">
        <f>C1614*-1</f>
        <v>9.1842470198823953E-2</v>
      </c>
      <c r="E1614">
        <v>0</v>
      </c>
    </row>
    <row r="1615" spans="1:5" x14ac:dyDescent="0.25">
      <c r="A1615" s="2">
        <v>-1.22324174274421E-3</v>
      </c>
      <c r="B1615">
        <v>1.3351954265515401E-2</v>
      </c>
      <c r="C1615" s="3">
        <f>A1615/B1615</f>
        <v>-9.1615183696631061E-2</v>
      </c>
      <c r="D1615">
        <f>C1615*-1</f>
        <v>9.1615183696631061E-2</v>
      </c>
      <c r="E1615">
        <v>0</v>
      </c>
    </row>
    <row r="1616" spans="1:5" x14ac:dyDescent="0.25">
      <c r="A1616" s="2">
        <v>-1.4673516939497299E-3</v>
      </c>
      <c r="B1616">
        <v>1.6047273914232201E-2</v>
      </c>
      <c r="C1616" s="3">
        <f>A1616/B1616</f>
        <v>-9.1439312483371227E-2</v>
      </c>
      <c r="D1616">
        <f>C1616*-1</f>
        <v>9.1439312483371227E-2</v>
      </c>
      <c r="E1616">
        <v>0</v>
      </c>
    </row>
    <row r="1617" spans="1:5" x14ac:dyDescent="0.25">
      <c r="A1617" s="2">
        <v>-2.3337233462202098E-3</v>
      </c>
      <c r="B1617">
        <v>2.5955355160834599E-2</v>
      </c>
      <c r="C1617" s="3">
        <f>A1617/B1617</f>
        <v>-8.9912980645384805E-2</v>
      </c>
      <c r="D1617">
        <f>C1617*-1</f>
        <v>8.9912980645384805E-2</v>
      </c>
      <c r="E1617">
        <v>0</v>
      </c>
    </row>
    <row r="1618" spans="1:5" x14ac:dyDescent="0.25">
      <c r="A1618" s="2">
        <v>-1.4234877848537399E-3</v>
      </c>
      <c r="B1618">
        <v>1.5959035806350001E-2</v>
      </c>
      <c r="C1618" s="3">
        <f>A1618/B1618</f>
        <v>-8.9196352594643785E-2</v>
      </c>
      <c r="D1618">
        <f>C1618*-1</f>
        <v>8.9196352594643785E-2</v>
      </c>
      <c r="E1618">
        <v>0</v>
      </c>
    </row>
    <row r="1619" spans="1:5" x14ac:dyDescent="0.25">
      <c r="A1619" s="2">
        <v>-9.99175673192048E-3</v>
      </c>
      <c r="B1619">
        <v>0.113132337321089</v>
      </c>
      <c r="C1619" s="3">
        <f>A1619/B1619</f>
        <v>-8.8319192978062136E-2</v>
      </c>
      <c r="D1619">
        <f>C1619*-1</f>
        <v>8.8319192978062136E-2</v>
      </c>
      <c r="E1619">
        <v>0</v>
      </c>
    </row>
    <row r="1620" spans="1:5" x14ac:dyDescent="0.25">
      <c r="A1620" s="2">
        <v>-3.4462986435875999E-3</v>
      </c>
      <c r="B1620">
        <v>3.9082771093841902E-2</v>
      </c>
      <c r="C1620" s="3">
        <f>A1620/B1620</f>
        <v>-8.8179485413474631E-2</v>
      </c>
      <c r="D1620">
        <f>C1620*-1</f>
        <v>8.8179485413474631E-2</v>
      </c>
      <c r="E1620">
        <v>0</v>
      </c>
    </row>
    <row r="1621" spans="1:5" x14ac:dyDescent="0.25">
      <c r="A1621" s="2">
        <v>-1.19688823384618E-3</v>
      </c>
      <c r="B1621">
        <v>1.36204161125152E-2</v>
      </c>
      <c r="C1621" s="3">
        <f>A1621/B1621</f>
        <v>-8.7874571816231969E-2</v>
      </c>
      <c r="D1621">
        <f>C1621*-1</f>
        <v>8.7874571816231969E-2</v>
      </c>
      <c r="E1621">
        <v>0</v>
      </c>
    </row>
    <row r="1622" spans="1:5" x14ac:dyDescent="0.25">
      <c r="A1622" s="2">
        <v>-2.35849165929294E-3</v>
      </c>
      <c r="B1622">
        <v>2.6923325475684899E-2</v>
      </c>
      <c r="C1622" s="3">
        <f>A1622/B1622</f>
        <v>-8.7600310051704072E-2</v>
      </c>
      <c r="D1622">
        <f>C1622*-1</f>
        <v>8.7600310051704072E-2</v>
      </c>
      <c r="E1622">
        <v>0</v>
      </c>
    </row>
    <row r="1623" spans="1:5" x14ac:dyDescent="0.25">
      <c r="A1623" s="2">
        <v>-2.35849165929294E-3</v>
      </c>
      <c r="B1623">
        <v>2.7317780837680501E-2</v>
      </c>
      <c r="C1623" s="3">
        <f>A1623/B1623</f>
        <v>-8.6335404523041587E-2</v>
      </c>
      <c r="D1623">
        <f>C1623*-1</f>
        <v>8.6335404523041587E-2</v>
      </c>
      <c r="E1623">
        <v>0</v>
      </c>
    </row>
    <row r="1624" spans="1:5" x14ac:dyDescent="0.25">
      <c r="A1624" s="2">
        <v>-4.9545931246833402E-3</v>
      </c>
      <c r="B1624">
        <v>5.7586418543716301E-2</v>
      </c>
      <c r="C1624" s="3">
        <f>A1624/B1624</f>
        <v>-8.6037528465537375E-2</v>
      </c>
      <c r="D1624">
        <f>C1624*-1</f>
        <v>8.6037528465537375E-2</v>
      </c>
      <c r="E1624">
        <v>0</v>
      </c>
    </row>
    <row r="1625" spans="1:5" x14ac:dyDescent="0.25">
      <c r="A1625" s="2">
        <v>-2.1119332031435002E-3</v>
      </c>
      <c r="B1625">
        <v>2.45548412395304E-2</v>
      </c>
      <c r="C1625" s="3">
        <f>A1625/B1625</f>
        <v>-8.6008831518875256E-2</v>
      </c>
      <c r="D1625">
        <f>C1625*-1</f>
        <v>8.6008831518875256E-2</v>
      </c>
      <c r="E1625">
        <v>0</v>
      </c>
    </row>
    <row r="1626" spans="1:5" x14ac:dyDescent="0.25">
      <c r="A1626" s="2">
        <v>-1.16211518017737E-3</v>
      </c>
      <c r="B1626">
        <v>1.35153400230899E-2</v>
      </c>
      <c r="C1626" s="3">
        <f>A1626/B1626</f>
        <v>-8.5984901466924779E-2</v>
      </c>
      <c r="D1626">
        <f>C1626*-1</f>
        <v>8.5984901466924779E-2</v>
      </c>
      <c r="E1626">
        <v>0</v>
      </c>
    </row>
    <row r="1627" spans="1:5" x14ac:dyDescent="0.25">
      <c r="A1627" s="2">
        <v>-1.36147059832107E-3</v>
      </c>
      <c r="B1627">
        <v>1.5856305216244999E-2</v>
      </c>
      <c r="C1627" s="3">
        <f>A1627/B1627</f>
        <v>-8.586304184698873E-2</v>
      </c>
      <c r="D1627">
        <f>C1627*-1</f>
        <v>8.586304184698873E-2</v>
      </c>
      <c r="E1627">
        <v>0</v>
      </c>
    </row>
    <row r="1628" spans="1:5" x14ac:dyDescent="0.25">
      <c r="A1628" s="2">
        <v>-1.26342404677202E-3</v>
      </c>
      <c r="B1628">
        <v>1.4858669219609899E-2</v>
      </c>
      <c r="C1628" s="3">
        <f>A1628/B1628</f>
        <v>-8.5029421417134834E-2</v>
      </c>
      <c r="D1628">
        <f>C1628*-1</f>
        <v>8.5029421417134834E-2</v>
      </c>
      <c r="E1628">
        <v>0</v>
      </c>
    </row>
    <row r="1629" spans="1:5" x14ac:dyDescent="0.25">
      <c r="A1629" s="2">
        <v>-1.02197249569308E-3</v>
      </c>
      <c r="B1629">
        <v>1.2025729594811E-2</v>
      </c>
      <c r="C1629" s="3">
        <f>A1629/B1629</f>
        <v>-8.4982161592428662E-2</v>
      </c>
      <c r="D1629">
        <f>C1629*-1</f>
        <v>8.4982161592428662E-2</v>
      </c>
      <c r="E1629">
        <v>0</v>
      </c>
    </row>
    <row r="1630" spans="1:5" x14ac:dyDescent="0.25">
      <c r="A1630" s="2">
        <v>-2.16216300449524E-3</v>
      </c>
      <c r="B1630">
        <v>2.5488442955327199E-2</v>
      </c>
      <c r="C1630" s="3">
        <f>A1630/B1630</f>
        <v>-8.4829152109636347E-2</v>
      </c>
      <c r="D1630">
        <f>C1630*-1</f>
        <v>8.4829152109636347E-2</v>
      </c>
      <c r="E1630">
        <v>0</v>
      </c>
    </row>
    <row r="1631" spans="1:5" x14ac:dyDescent="0.25">
      <c r="A1631" s="2">
        <v>-2.2123902829407401E-3</v>
      </c>
      <c r="B1631">
        <v>2.6157658372745099E-2</v>
      </c>
      <c r="C1631" s="3">
        <f>A1631/B1631</f>
        <v>-8.4579064815906241E-2</v>
      </c>
      <c r="D1631">
        <f>C1631*-1</f>
        <v>8.4579064815906241E-2</v>
      </c>
      <c r="E1631">
        <v>0</v>
      </c>
    </row>
    <row r="1632" spans="1:5" x14ac:dyDescent="0.25">
      <c r="A1632" s="2">
        <v>-3.0395160178967001E-3</v>
      </c>
      <c r="B1632">
        <v>3.5944333974008098E-2</v>
      </c>
      <c r="C1632" s="3">
        <f>A1632/B1632</f>
        <v>-8.4561756523145515E-2</v>
      </c>
      <c r="D1632">
        <f>C1632*-1</f>
        <v>8.4561756523145515E-2</v>
      </c>
      <c r="E1632">
        <v>0</v>
      </c>
    </row>
    <row r="1633" spans="1:5" x14ac:dyDescent="0.25">
      <c r="A1633" s="2">
        <v>-1.1254925217344799E-3</v>
      </c>
      <c r="B1633">
        <v>1.3411553587497E-2</v>
      </c>
      <c r="C1633" s="3">
        <f>A1633/B1633</f>
        <v>-8.391962306169562E-2</v>
      </c>
      <c r="D1633">
        <f>C1633*-1</f>
        <v>8.391962306169562E-2</v>
      </c>
      <c r="E1633">
        <v>0</v>
      </c>
    </row>
    <row r="1634" spans="1:5" x14ac:dyDescent="0.25">
      <c r="A1634" s="2">
        <v>-2.1276603771167302E-3</v>
      </c>
      <c r="B1634">
        <v>2.5795677633752099E-2</v>
      </c>
      <c r="C1634" s="3">
        <f>A1634/B1634</f>
        <v>-8.2481274860281784E-2</v>
      </c>
      <c r="D1634">
        <f>C1634*-1</f>
        <v>8.2481274860281784E-2</v>
      </c>
      <c r="E1634">
        <v>0</v>
      </c>
    </row>
    <row r="1635" spans="1:5" x14ac:dyDescent="0.25">
      <c r="A1635" s="2">
        <v>-2.1762794225955199E-3</v>
      </c>
      <c r="B1635">
        <v>2.6576209832144201E-2</v>
      </c>
      <c r="C1635" s="3">
        <f>A1635/B1635</f>
        <v>-8.1888254056576848E-2</v>
      </c>
      <c r="D1635">
        <f>C1635*-1</f>
        <v>8.1888254056576848E-2</v>
      </c>
      <c r="E1635">
        <v>0</v>
      </c>
    </row>
    <row r="1636" spans="1:5" x14ac:dyDescent="0.25">
      <c r="A1636" s="2">
        <v>-1.0209291341072299E-3</v>
      </c>
      <c r="B1636">
        <v>1.2508043993137799E-2</v>
      </c>
      <c r="C1636" s="3">
        <f>A1636/B1636</f>
        <v>-8.1621805509105597E-2</v>
      </c>
      <c r="D1636">
        <f>C1636*-1</f>
        <v>8.1621805509105597E-2</v>
      </c>
      <c r="E1636">
        <v>0</v>
      </c>
    </row>
    <row r="1637" spans="1:5" x14ac:dyDescent="0.25">
      <c r="A1637" s="2">
        <v>-1.15876151723879E-2</v>
      </c>
      <c r="B1637">
        <v>0.142052306702279</v>
      </c>
      <c r="C1637" s="3">
        <f>A1637/B1637</f>
        <v>-8.1572875804641856E-2</v>
      </c>
      <c r="D1637">
        <f>C1637*-1</f>
        <v>8.1572875804641856E-2</v>
      </c>
      <c r="E1637">
        <v>0</v>
      </c>
    </row>
    <row r="1638" spans="1:5" x14ac:dyDescent="0.25">
      <c r="A1638" s="2">
        <v>-1.09589052063711E-3</v>
      </c>
      <c r="B1638">
        <v>1.34867675443334E-2</v>
      </c>
      <c r="C1638" s="3">
        <f>A1638/B1638</f>
        <v>-8.1256721970978094E-2</v>
      </c>
      <c r="D1638">
        <f>C1638*-1</f>
        <v>8.1256721970978094E-2</v>
      </c>
      <c r="E1638">
        <v>0</v>
      </c>
    </row>
    <row r="1639" spans="1:5" x14ac:dyDescent="0.25">
      <c r="A1639" s="2">
        <v>-2.0020026706730801E-3</v>
      </c>
      <c r="B1639">
        <v>2.4650685450064502E-2</v>
      </c>
      <c r="C1639" s="3">
        <f>A1639/B1639</f>
        <v>-8.1214888516126099E-2</v>
      </c>
      <c r="D1639">
        <f>C1639*-1</f>
        <v>8.1214888516126099E-2</v>
      </c>
      <c r="E1639">
        <v>0</v>
      </c>
    </row>
    <row r="1640" spans="1:5" x14ac:dyDescent="0.25">
      <c r="A1640" s="2">
        <v>-1.0293361691141301E-3</v>
      </c>
      <c r="B1640">
        <v>1.27545367323827E-2</v>
      </c>
      <c r="C1640" s="3">
        <f>A1640/B1640</f>
        <v>-8.0703532453729326E-2</v>
      </c>
      <c r="D1640">
        <f>C1640*-1</f>
        <v>8.0703532453729326E-2</v>
      </c>
      <c r="E1640">
        <v>0</v>
      </c>
    </row>
    <row r="1641" spans="1:5" x14ac:dyDescent="0.25">
      <c r="A1641" s="2">
        <v>-1.0126583143862701E-3</v>
      </c>
      <c r="B1641">
        <v>1.2640524612466199E-2</v>
      </c>
      <c r="C1641" s="3">
        <f>A1641/B1641</f>
        <v>-8.0112047991076046E-2</v>
      </c>
      <c r="D1641">
        <f>C1641*-1</f>
        <v>8.0112047991076046E-2</v>
      </c>
      <c r="E1641">
        <v>0</v>
      </c>
    </row>
    <row r="1642" spans="1:5" x14ac:dyDescent="0.25">
      <c r="A1642" s="2">
        <v>-1.9743343037176299E-3</v>
      </c>
      <c r="B1642">
        <v>2.4654779721077699E-2</v>
      </c>
      <c r="C1642" s="3">
        <f>A1642/B1642</f>
        <v>-8.0079170288824164E-2</v>
      </c>
      <c r="D1642">
        <f>C1642*-1</f>
        <v>8.0079170288824164E-2</v>
      </c>
      <c r="E1642">
        <v>0</v>
      </c>
    </row>
    <row r="1643" spans="1:5" x14ac:dyDescent="0.25">
      <c r="A1643" s="2">
        <v>-2.2050725583139799E-3</v>
      </c>
      <c r="B1643">
        <v>2.7600280269162499E-2</v>
      </c>
      <c r="C1643" s="3">
        <f>A1643/B1643</f>
        <v>-7.9893121983173637E-2</v>
      </c>
      <c r="D1643">
        <f>C1643*-1</f>
        <v>7.9893121983173637E-2</v>
      </c>
      <c r="E1643">
        <v>0</v>
      </c>
    </row>
    <row r="1644" spans="1:5" x14ac:dyDescent="0.25">
      <c r="A1644" s="2">
        <v>-1.87793482420021E-3</v>
      </c>
      <c r="B1644">
        <v>2.3532401863129E-2</v>
      </c>
      <c r="C1644" s="3">
        <f>A1644/B1644</f>
        <v>-7.9802088844258295E-2</v>
      </c>
      <c r="D1644">
        <f>C1644*-1</f>
        <v>7.9802088844258295E-2</v>
      </c>
      <c r="E1644">
        <v>0</v>
      </c>
    </row>
    <row r="1645" spans="1:5" x14ac:dyDescent="0.25">
      <c r="A1645" s="2">
        <v>-1.30633591405541E-3</v>
      </c>
      <c r="B1645">
        <v>1.6545781722094002E-2</v>
      </c>
      <c r="C1645" s="3">
        <f>A1645/B1645</f>
        <v>-7.8952807186560822E-2</v>
      </c>
      <c r="D1645">
        <f>C1645*-1</f>
        <v>7.8952807186560822E-2</v>
      </c>
      <c r="E1645">
        <v>0</v>
      </c>
    </row>
    <row r="1646" spans="1:5" x14ac:dyDescent="0.25">
      <c r="A1646" s="2">
        <v>-2.2346378014163801E-3</v>
      </c>
      <c r="B1646">
        <v>2.8705602919286501E-2</v>
      </c>
      <c r="C1646" s="3">
        <f>A1646/B1646</f>
        <v>-7.7846746772735051E-2</v>
      </c>
      <c r="D1646">
        <f>C1646*-1</f>
        <v>7.7846746772735051E-2</v>
      </c>
      <c r="E1646">
        <v>0</v>
      </c>
    </row>
    <row r="1647" spans="1:5" x14ac:dyDescent="0.25">
      <c r="A1647" s="2">
        <v>-9.9354205887779005E-4</v>
      </c>
      <c r="B1647">
        <v>1.2806394415286E-2</v>
      </c>
      <c r="C1647" s="3">
        <f>A1647/B1647</f>
        <v>-7.7581716341008203E-2</v>
      </c>
      <c r="D1647">
        <f>C1647*-1</f>
        <v>7.7581716341008203E-2</v>
      </c>
      <c r="E1647">
        <v>0</v>
      </c>
    </row>
    <row r="1648" spans="1:5" x14ac:dyDescent="0.25">
      <c r="A1648" s="2">
        <v>-9.995003330834991E-4</v>
      </c>
      <c r="B1648">
        <v>1.2952664080790301E-2</v>
      </c>
      <c r="C1648" s="3">
        <f>A1648/B1648</f>
        <v>-7.716561835073199E-2</v>
      </c>
      <c r="D1648">
        <f>C1648*-1</f>
        <v>7.716561835073199E-2</v>
      </c>
      <c r="E1648">
        <v>0</v>
      </c>
    </row>
    <row r="1649" spans="1:5" x14ac:dyDescent="0.25">
      <c r="A1649" s="2">
        <v>-2.1528533611010901E-3</v>
      </c>
      <c r="B1649">
        <v>2.84833697105151E-2</v>
      </c>
      <c r="C1649" s="3">
        <f>A1649/B1649</f>
        <v>-7.5582818429882945E-2</v>
      </c>
      <c r="D1649">
        <f>C1649*-1</f>
        <v>7.5582818429882945E-2</v>
      </c>
      <c r="E1649">
        <v>0</v>
      </c>
    </row>
    <row r="1650" spans="1:5" x14ac:dyDescent="0.25">
      <c r="A1650" s="2">
        <v>-1.15406821810675E-3</v>
      </c>
      <c r="B1650">
        <v>1.5342117608092801E-2</v>
      </c>
      <c r="C1650" s="3">
        <f>A1650/B1650</f>
        <v>-7.52222247011059E-2</v>
      </c>
      <c r="D1650">
        <f>C1650*-1</f>
        <v>7.52222247011059E-2</v>
      </c>
      <c r="E1650">
        <v>0</v>
      </c>
    </row>
    <row r="1651" spans="1:5" x14ac:dyDescent="0.25">
      <c r="A1651" s="2">
        <v>-1.1409014357915599E-3</v>
      </c>
      <c r="B1651">
        <v>1.5168143934946299E-2</v>
      </c>
      <c r="C1651" s="3">
        <f>A1651/B1651</f>
        <v>-7.5216944188076035E-2</v>
      </c>
      <c r="D1651">
        <f>C1651*-1</f>
        <v>7.5216944188076035E-2</v>
      </c>
      <c r="E1651">
        <v>0</v>
      </c>
    </row>
    <row r="1652" spans="1:5" x14ac:dyDescent="0.25">
      <c r="A1652" s="2">
        <v>-3.3557078469722999E-3</v>
      </c>
      <c r="B1652">
        <v>4.4872620861571198E-2</v>
      </c>
      <c r="C1652" s="3">
        <f>A1652/B1652</f>
        <v>-7.4782969716086264E-2</v>
      </c>
      <c r="D1652">
        <f>C1652*-1</f>
        <v>7.4782969716086264E-2</v>
      </c>
      <c r="E1652">
        <v>0</v>
      </c>
    </row>
    <row r="1653" spans="1:5" x14ac:dyDescent="0.25">
      <c r="A1653" s="2">
        <v>-1.0863662122208499E-3</v>
      </c>
      <c r="B1653">
        <v>1.45621804093766E-2</v>
      </c>
      <c r="C1653" s="3">
        <f>A1653/B1653</f>
        <v>-7.4601892139815676E-2</v>
      </c>
      <c r="D1653">
        <f>C1653*-1</f>
        <v>7.4601892139815676E-2</v>
      </c>
      <c r="E1653">
        <v>0</v>
      </c>
    </row>
    <row r="1654" spans="1:5" x14ac:dyDescent="0.25">
      <c r="A1654" s="2">
        <v>-1.02827772556593E-3</v>
      </c>
      <c r="B1654">
        <v>1.3905739964959399E-2</v>
      </c>
      <c r="C1654" s="3">
        <f>A1654/B1654</f>
        <v>-7.3946278886060868E-2</v>
      </c>
      <c r="D1654">
        <f>C1654*-1</f>
        <v>7.3946278886060868E-2</v>
      </c>
      <c r="E1654">
        <v>0</v>
      </c>
    </row>
    <row r="1655" spans="1:5" x14ac:dyDescent="0.25">
      <c r="A1655" s="2">
        <v>-1.9920325312405402E-3</v>
      </c>
      <c r="B1655">
        <v>2.7088122293062102E-2</v>
      </c>
      <c r="C1655" s="3">
        <f>A1655/B1655</f>
        <v>-7.3538966994059457E-2</v>
      </c>
      <c r="D1655">
        <f>C1655*-1</f>
        <v>7.3538966994059457E-2</v>
      </c>
      <c r="E1655">
        <v>0</v>
      </c>
    </row>
    <row r="1656" spans="1:5" x14ac:dyDescent="0.25">
      <c r="A1656" s="2">
        <v>-1.84672259316466E-3</v>
      </c>
      <c r="B1656">
        <v>2.52148762726612E-2</v>
      </c>
      <c r="C1656" s="3">
        <f>A1656/B1656</f>
        <v>-7.3239407292548867E-2</v>
      </c>
      <c r="D1656">
        <f>C1656*-1</f>
        <v>7.3239407292548867E-2</v>
      </c>
      <c r="E1656">
        <v>0</v>
      </c>
    </row>
    <row r="1657" spans="1:5" x14ac:dyDescent="0.25">
      <c r="A1657" s="2">
        <v>-9.7991188634880097E-4</v>
      </c>
      <c r="B1657">
        <v>1.34427021269748E-2</v>
      </c>
      <c r="C1657" s="3">
        <f>A1657/B1657</f>
        <v>-7.2895454879005367E-2</v>
      </c>
      <c r="D1657">
        <f>C1657*-1</f>
        <v>7.2895454879005367E-2</v>
      </c>
      <c r="E1657">
        <v>0</v>
      </c>
    </row>
    <row r="1658" spans="1:5" x14ac:dyDescent="0.25">
      <c r="A1658" s="2">
        <v>-1.1396012629336699E-3</v>
      </c>
      <c r="B1658">
        <v>1.5687608522301499E-2</v>
      </c>
      <c r="C1658" s="3">
        <f>A1658/B1658</f>
        <v>-7.2643402677572758E-2</v>
      </c>
      <c r="D1658">
        <f>C1658*-1</f>
        <v>7.2643402677572758E-2</v>
      </c>
      <c r="E1658">
        <v>0</v>
      </c>
    </row>
    <row r="1659" spans="1:5" x14ac:dyDescent="0.25">
      <c r="A1659" s="2">
        <v>-2.1882711249507698E-2</v>
      </c>
      <c r="B1659">
        <v>0.30239749566757801</v>
      </c>
      <c r="C1659" s="3">
        <f>A1659/B1659</f>
        <v>-7.2364062411294255E-2</v>
      </c>
      <c r="D1659">
        <f>C1659*-1</f>
        <v>7.2364062411294255E-2</v>
      </c>
      <c r="E1659">
        <v>0</v>
      </c>
    </row>
    <row r="1660" spans="1:5" x14ac:dyDescent="0.25">
      <c r="A1660" s="2">
        <v>-1.0157441198354201E-3</v>
      </c>
      <c r="B1660">
        <v>1.40893360682674E-2</v>
      </c>
      <c r="C1660" s="3">
        <f>A1660/B1660</f>
        <v>-7.2093114601980576E-2</v>
      </c>
      <c r="D1660">
        <f>C1660*-1</f>
        <v>7.2093114601980576E-2</v>
      </c>
      <c r="E1660">
        <v>0</v>
      </c>
    </row>
    <row r="1661" spans="1:5" x14ac:dyDescent="0.25">
      <c r="A1661" s="2">
        <v>-1.6992357529598001E-3</v>
      </c>
      <c r="B1661">
        <v>2.3571343803311301E-2</v>
      </c>
      <c r="C1661" s="3">
        <f>A1661/B1661</f>
        <v>-7.2089048767813205E-2</v>
      </c>
      <c r="D1661">
        <f>C1661*-1</f>
        <v>7.2089048767813205E-2</v>
      </c>
      <c r="E1661">
        <v>0</v>
      </c>
    </row>
    <row r="1662" spans="1:5" x14ac:dyDescent="0.25">
      <c r="A1662" s="2">
        <v>-1.1527378798082901E-3</v>
      </c>
      <c r="B1662">
        <v>1.6114073306056399E-2</v>
      </c>
      <c r="C1662" s="3">
        <f>A1662/B1662</f>
        <v>-7.1536095058909718E-2</v>
      </c>
      <c r="D1662">
        <f>C1662*-1</f>
        <v>7.1536095058909718E-2</v>
      </c>
      <c r="E1662">
        <v>0</v>
      </c>
    </row>
    <row r="1663" spans="1:5" x14ac:dyDescent="0.25">
      <c r="A1663" s="2">
        <v>-9.5374351530966804E-4</v>
      </c>
      <c r="B1663">
        <v>1.33816932376979E-2</v>
      </c>
      <c r="C1663" s="3">
        <f>A1663/B1663</f>
        <v>-7.1272259673600458E-2</v>
      </c>
      <c r="D1663">
        <f>C1663*-1</f>
        <v>7.1272259673600458E-2</v>
      </c>
      <c r="E1663">
        <v>0</v>
      </c>
    </row>
    <row r="1664" spans="1:5" x14ac:dyDescent="0.25">
      <c r="A1664" s="2">
        <v>-9.3677500036001594E-3</v>
      </c>
      <c r="B1664">
        <v>0.13164857165351501</v>
      </c>
      <c r="C1664" s="3">
        <f>A1664/B1664</f>
        <v>-7.1157247556434391E-2</v>
      </c>
      <c r="D1664">
        <f>C1664*-1</f>
        <v>7.1157247556434391E-2</v>
      </c>
      <c r="E1664">
        <v>0</v>
      </c>
    </row>
    <row r="1665" spans="1:5" x14ac:dyDescent="0.25">
      <c r="A1665" s="2">
        <v>-2.22965532726909E-3</v>
      </c>
      <c r="B1665">
        <v>3.1469279704992699E-2</v>
      </c>
      <c r="C1665" s="3">
        <f>A1665/B1665</f>
        <v>-7.0851806846896098E-2</v>
      </c>
      <c r="D1665">
        <f>C1665*-1</f>
        <v>7.0851806846896098E-2</v>
      </c>
      <c r="E1665">
        <v>0</v>
      </c>
    </row>
    <row r="1666" spans="1:5" x14ac:dyDescent="0.25">
      <c r="A1666" s="2">
        <v>-1.1396012629336699E-3</v>
      </c>
      <c r="B1666">
        <v>1.6085573990242099E-2</v>
      </c>
      <c r="C1666" s="3">
        <f>A1666/B1666</f>
        <v>-7.0846167107557353E-2</v>
      </c>
      <c r="D1666">
        <f>C1666*-1</f>
        <v>7.0846167107557353E-2</v>
      </c>
      <c r="E1666">
        <v>0</v>
      </c>
    </row>
    <row r="1667" spans="1:5" x14ac:dyDescent="0.25">
      <c r="A1667" s="2">
        <v>-1.16076623596228E-3</v>
      </c>
      <c r="B1667">
        <v>1.64112398425874E-2</v>
      </c>
      <c r="C1667" s="3">
        <f>A1667/B1667</f>
        <v>-7.0729953805810278E-2</v>
      </c>
      <c r="D1667">
        <f>C1667*-1</f>
        <v>7.0729953805810278E-2</v>
      </c>
      <c r="E1667">
        <v>0</v>
      </c>
    </row>
    <row r="1668" spans="1:5" x14ac:dyDescent="0.25">
      <c r="A1668" s="2">
        <v>-1.27959070562508E-3</v>
      </c>
      <c r="B1668">
        <v>1.8131774290007299E-2</v>
      </c>
      <c r="C1668" s="3">
        <f>A1668/B1668</f>
        <v>-7.057173143448417E-2</v>
      </c>
      <c r="D1668">
        <f>C1668*-1</f>
        <v>7.057173143448417E-2</v>
      </c>
      <c r="E1668">
        <v>0</v>
      </c>
    </row>
    <row r="1669" spans="1:5" x14ac:dyDescent="0.25">
      <c r="A1669" s="2">
        <v>-4.6729056993923702E-3</v>
      </c>
      <c r="B1669">
        <v>6.6739671311458998E-2</v>
      </c>
      <c r="C1669" s="3">
        <f>A1669/B1669</f>
        <v>-7.0016912093932446E-2</v>
      </c>
      <c r="D1669">
        <f>C1669*-1</f>
        <v>7.0016912093932446E-2</v>
      </c>
      <c r="E1669">
        <v>0</v>
      </c>
    </row>
    <row r="1670" spans="1:5" x14ac:dyDescent="0.25">
      <c r="A1670" s="2">
        <v>-1.0632643213299999E-3</v>
      </c>
      <c r="B1670">
        <v>1.5259921256246299E-2</v>
      </c>
      <c r="C1670" s="3">
        <f>A1670/B1670</f>
        <v>-6.9676920573543397E-2</v>
      </c>
      <c r="D1670">
        <f>C1670*-1</f>
        <v>6.9676920573543397E-2</v>
      </c>
      <c r="E1670">
        <v>0</v>
      </c>
    </row>
    <row r="1671" spans="1:5" x14ac:dyDescent="0.25">
      <c r="A1671" s="2">
        <v>-1.0314596066622701E-3</v>
      </c>
      <c r="B1671">
        <v>1.4873278344615401E-2</v>
      </c>
      <c r="C1671" s="3">
        <f>A1671/B1671</f>
        <v>-6.9349848954833232E-2</v>
      </c>
      <c r="D1671">
        <f>C1671*-1</f>
        <v>6.9349848954833232E-2</v>
      </c>
      <c r="E1671">
        <v>0</v>
      </c>
    </row>
    <row r="1672" spans="1:5" x14ac:dyDescent="0.25">
      <c r="A1672" s="2">
        <v>-1.3633267278640501E-3</v>
      </c>
      <c r="B1672">
        <v>1.9745882502837001E-2</v>
      </c>
      <c r="C1672" s="3">
        <f>A1672/B1672</f>
        <v>-6.9043595679665032E-2</v>
      </c>
      <c r="D1672">
        <f>C1672*-1</f>
        <v>6.9043595679665032E-2</v>
      </c>
      <c r="E1672">
        <v>0</v>
      </c>
    </row>
    <row r="1673" spans="1:5" x14ac:dyDescent="0.25">
      <c r="A1673" s="2">
        <v>-1.18273224904938E-3</v>
      </c>
      <c r="B1673">
        <v>1.7155204072869801E-2</v>
      </c>
      <c r="C1673" s="3">
        <f>A1673/B1673</f>
        <v>-6.8943059145523011E-2</v>
      </c>
      <c r="D1673">
        <f>C1673*-1</f>
        <v>6.8943059145523011E-2</v>
      </c>
      <c r="E1673">
        <v>0</v>
      </c>
    </row>
    <row r="1674" spans="1:5" x14ac:dyDescent="0.25">
      <c r="A1674" s="2">
        <v>-2.8449521322312498E-3</v>
      </c>
      <c r="B1674">
        <v>4.1653834727330703E-2</v>
      </c>
      <c r="C1674" s="3">
        <f>A1674/B1674</f>
        <v>-6.8299885253171322E-2</v>
      </c>
      <c r="D1674">
        <f>C1674*-1</f>
        <v>6.8299885253171322E-2</v>
      </c>
      <c r="E1674">
        <v>0</v>
      </c>
    </row>
    <row r="1675" spans="1:5" x14ac:dyDescent="0.25">
      <c r="A1675" s="2">
        <v>-1.1370097870751199E-3</v>
      </c>
      <c r="B1675">
        <v>1.6890062010385801E-2</v>
      </c>
      <c r="C1675" s="3">
        <f>A1675/B1675</f>
        <v>-6.7318271914926411E-2</v>
      </c>
      <c r="D1675">
        <f>C1675*-1</f>
        <v>6.7318271914926411E-2</v>
      </c>
      <c r="E1675">
        <v>0</v>
      </c>
    </row>
    <row r="1676" spans="1:5" x14ac:dyDescent="0.25">
      <c r="A1676" s="2">
        <v>-8.3647014496605898E-4</v>
      </c>
      <c r="B1676">
        <v>1.2484366408066499E-2</v>
      </c>
      <c r="C1676" s="3">
        <f>A1676/B1676</f>
        <v>-6.7001409412783028E-2</v>
      </c>
      <c r="D1676">
        <f>C1676*-1</f>
        <v>6.7001409412783028E-2</v>
      </c>
      <c r="E1676">
        <v>0</v>
      </c>
    </row>
    <row r="1677" spans="1:5" x14ac:dyDescent="0.25">
      <c r="A1677" s="2">
        <v>-1.8264845260343001E-3</v>
      </c>
      <c r="B1677">
        <v>2.72992162832776E-2</v>
      </c>
      <c r="C1677" s="3">
        <f>A1677/B1677</f>
        <v>-6.6906115804984886E-2</v>
      </c>
      <c r="D1677">
        <f>C1677*-1</f>
        <v>6.6906115804984886E-2</v>
      </c>
      <c r="E1677">
        <v>0</v>
      </c>
    </row>
    <row r="1678" spans="1:5" x14ac:dyDescent="0.25">
      <c r="A1678" s="2">
        <v>-1.8099552452395301E-3</v>
      </c>
      <c r="B1678">
        <v>2.71899597700665E-2</v>
      </c>
      <c r="C1678" s="3">
        <f>A1678/B1678</f>
        <v>-6.6567043884784072E-2</v>
      </c>
      <c r="D1678">
        <f>C1678*-1</f>
        <v>6.6567043884784072E-2</v>
      </c>
      <c r="E1678">
        <v>0</v>
      </c>
    </row>
    <row r="1679" spans="1:5" x14ac:dyDescent="0.25">
      <c r="A1679" s="2">
        <v>-1.0899183640255699E-3</v>
      </c>
      <c r="B1679">
        <v>1.6445304466776101E-2</v>
      </c>
      <c r="C1679" s="3">
        <f>A1679/B1679</f>
        <v>-6.6275353322128847E-2</v>
      </c>
      <c r="D1679">
        <f>C1679*-1</f>
        <v>6.6275353322128847E-2</v>
      </c>
      <c r="E1679">
        <v>0</v>
      </c>
    </row>
    <row r="1680" spans="1:5" x14ac:dyDescent="0.25">
      <c r="A1680" s="2">
        <v>-2.1299262578248499E-3</v>
      </c>
      <c r="B1680">
        <v>3.25730256350069E-2</v>
      </c>
      <c r="C1680" s="3">
        <f>A1680/B1680</f>
        <v>-6.5389266618688754E-2</v>
      </c>
      <c r="D1680">
        <f>C1680*-1</f>
        <v>6.5389266618688754E-2</v>
      </c>
      <c r="E1680">
        <v>0</v>
      </c>
    </row>
    <row r="1681" spans="1:5" x14ac:dyDescent="0.25">
      <c r="A1681" s="2">
        <v>-1.8099552452395301E-3</v>
      </c>
      <c r="B1681">
        <v>2.7862122419449901E-2</v>
      </c>
      <c r="C1681" s="3">
        <f>A1681/B1681</f>
        <v>-6.4961140360794714E-2</v>
      </c>
      <c r="D1681">
        <f>C1681*-1</f>
        <v>6.4961140360794714E-2</v>
      </c>
      <c r="E1681">
        <v>0</v>
      </c>
    </row>
    <row r="1682" spans="1:5" x14ac:dyDescent="0.25">
      <c r="A1682" s="2">
        <v>-1.1396012629336699E-3</v>
      </c>
      <c r="B1682">
        <v>1.7704182701961699E-2</v>
      </c>
      <c r="C1682" s="3">
        <f>A1682/B1682</f>
        <v>-6.4369041040646127E-2</v>
      </c>
      <c r="D1682">
        <f>C1682*-1</f>
        <v>6.4369041040646127E-2</v>
      </c>
      <c r="E1682">
        <v>0</v>
      </c>
    </row>
    <row r="1683" spans="1:5" x14ac:dyDescent="0.25">
      <c r="A1683" s="2">
        <v>-1.0157441198354201E-3</v>
      </c>
      <c r="B1683">
        <v>1.6017261162691799E-2</v>
      </c>
      <c r="C1683" s="3">
        <f>A1683/B1683</f>
        <v>-6.3415593310131066E-2</v>
      </c>
      <c r="D1683">
        <f>C1683*-1</f>
        <v>6.3415593310131066E-2</v>
      </c>
      <c r="E1683">
        <v>0</v>
      </c>
    </row>
    <row r="1684" spans="1:5" x14ac:dyDescent="0.25">
      <c r="A1684" s="2">
        <v>-1.37835997012127E-3</v>
      </c>
      <c r="B1684">
        <v>2.1796382918275001E-2</v>
      </c>
      <c r="C1684" s="3">
        <f>A1684/B1684</f>
        <v>-6.3238014091117623E-2</v>
      </c>
      <c r="D1684">
        <f>C1684*-1</f>
        <v>6.3238014091117623E-2</v>
      </c>
      <c r="E1684">
        <v>0</v>
      </c>
    </row>
    <row r="1685" spans="1:5" x14ac:dyDescent="0.25">
      <c r="A1685" s="2">
        <v>-1.0804971337541401E-3</v>
      </c>
      <c r="B1685">
        <v>1.7349912032952101E-2</v>
      </c>
      <c r="C1685" s="3">
        <f>A1685/B1685</f>
        <v>-6.2276807611588367E-2</v>
      </c>
      <c r="D1685">
        <f>C1685*-1</f>
        <v>6.2276807611588367E-2</v>
      </c>
      <c r="E1685">
        <v>0</v>
      </c>
    </row>
    <row r="1686" spans="1:5" x14ac:dyDescent="0.25">
      <c r="A1686" s="2">
        <v>-1.3149245813090301E-3</v>
      </c>
      <c r="B1686">
        <v>2.1149844591789001E-2</v>
      </c>
      <c r="C1686" s="3">
        <f>A1686/B1686</f>
        <v>-6.2171831835564545E-2</v>
      </c>
      <c r="D1686">
        <f>C1686*-1</f>
        <v>6.2171831835564545E-2</v>
      </c>
      <c r="E1686">
        <v>0</v>
      </c>
    </row>
    <row r="1687" spans="1:5" x14ac:dyDescent="0.25">
      <c r="A1687" s="2">
        <v>-2.4420036555517399E-3</v>
      </c>
      <c r="B1687">
        <v>3.9459317590981202E-2</v>
      </c>
      <c r="C1687" s="3">
        <f>A1687/B1687</f>
        <v>-6.188661651132768E-2</v>
      </c>
      <c r="D1687">
        <f>C1687*-1</f>
        <v>6.188661651132768E-2</v>
      </c>
      <c r="E1687">
        <v>0</v>
      </c>
    </row>
    <row r="1688" spans="1:5" x14ac:dyDescent="0.25">
      <c r="A1688" s="2">
        <v>-1.26342404677202E-3</v>
      </c>
      <c r="B1688">
        <v>2.083614217292E-2</v>
      </c>
      <c r="C1688" s="3">
        <f>A1688/B1688</f>
        <v>-6.0636179014656934E-2</v>
      </c>
      <c r="D1688">
        <f>C1688*-1</f>
        <v>6.0636179014656934E-2</v>
      </c>
      <c r="E1688">
        <v>0</v>
      </c>
    </row>
    <row r="1689" spans="1:5" x14ac:dyDescent="0.25">
      <c r="A1689" s="2">
        <v>-9.6385549630662796E-4</v>
      </c>
      <c r="B1689">
        <v>1.5928803703481501E-2</v>
      </c>
      <c r="C1689" s="3">
        <f>A1689/B1689</f>
        <v>-6.0510225014321795E-2</v>
      </c>
      <c r="D1689">
        <f>C1689*-1</f>
        <v>6.0510225014321795E-2</v>
      </c>
      <c r="E1689">
        <v>0</v>
      </c>
    </row>
    <row r="1690" spans="1:5" x14ac:dyDescent="0.25">
      <c r="A1690" s="2">
        <v>-9.6665063109498996E-4</v>
      </c>
      <c r="B1690">
        <v>1.6154922730940099E-2</v>
      </c>
      <c r="C1690" s="3">
        <f>A1690/B1690</f>
        <v>-5.9836289358639223E-2</v>
      </c>
      <c r="D1690">
        <f>C1690*-1</f>
        <v>5.9836289358639223E-2</v>
      </c>
      <c r="E1690">
        <v>0</v>
      </c>
    </row>
    <row r="1691" spans="1:5" x14ac:dyDescent="0.25">
      <c r="A1691" s="2">
        <v>-3.3726844786392302E-3</v>
      </c>
      <c r="B1691">
        <v>5.6399806689398001E-2</v>
      </c>
      <c r="C1691" s="3">
        <f>A1691/B1691</f>
        <v>-5.9799575151260671E-2</v>
      </c>
      <c r="D1691">
        <f>C1691*-1</f>
        <v>5.9799575151260671E-2</v>
      </c>
      <c r="E1691">
        <v>0</v>
      </c>
    </row>
    <row r="1692" spans="1:5" x14ac:dyDescent="0.25">
      <c r="A1692" s="2">
        <v>-1.2698414404759301E-3</v>
      </c>
      <c r="B1692">
        <v>2.1258335206617601E-2</v>
      </c>
      <c r="C1692" s="3">
        <f>A1692/B1692</f>
        <v>-5.9733813966798097E-2</v>
      </c>
      <c r="D1692">
        <f>C1692*-1</f>
        <v>5.9733813966798097E-2</v>
      </c>
      <c r="E1692">
        <v>0</v>
      </c>
    </row>
    <row r="1693" spans="1:5" x14ac:dyDescent="0.25">
      <c r="A1693" s="2">
        <v>-1.2202564052293701E-3</v>
      </c>
      <c r="B1693">
        <v>2.0445130326898799E-2</v>
      </c>
      <c r="C1693" s="3">
        <f>A1693/B1693</f>
        <v>-5.9684452273895759E-2</v>
      </c>
      <c r="D1693">
        <f>C1693*-1</f>
        <v>5.9684452273895759E-2</v>
      </c>
      <c r="E1693">
        <v>0</v>
      </c>
    </row>
    <row r="1694" spans="1:5" x14ac:dyDescent="0.25">
      <c r="A1694" s="2">
        <v>-1.00250634962559E-3</v>
      </c>
      <c r="B1694">
        <v>1.6851786944326898E-2</v>
      </c>
      <c r="C1694" s="3">
        <f>A1694/B1694</f>
        <v>-5.9489616913479947E-2</v>
      </c>
      <c r="D1694">
        <f>C1694*-1</f>
        <v>5.9489616913479947E-2</v>
      </c>
      <c r="E1694">
        <v>0</v>
      </c>
    </row>
    <row r="1695" spans="1:5" x14ac:dyDescent="0.25">
      <c r="A1695" s="2">
        <v>-7.4934435878083402E-4</v>
      </c>
      <c r="B1695">
        <v>1.2627924132477699E-2</v>
      </c>
      <c r="C1695" s="3">
        <f>A1695/B1695</f>
        <v>-5.9340264553347982E-2</v>
      </c>
      <c r="D1695">
        <f>C1695*-1</f>
        <v>5.9340264553347982E-2</v>
      </c>
      <c r="E1695">
        <v>0</v>
      </c>
    </row>
    <row r="1696" spans="1:5" x14ac:dyDescent="0.25">
      <c r="A1696" s="2">
        <v>-1.3651879253399699E-3</v>
      </c>
      <c r="B1696">
        <v>2.3065047034676898E-2</v>
      </c>
      <c r="C1696" s="3">
        <f>A1696/B1696</f>
        <v>-5.9188603573515054E-2</v>
      </c>
      <c r="D1696">
        <f>C1696*-1</f>
        <v>5.9188603573515054E-2</v>
      </c>
      <c r="E1696">
        <v>0</v>
      </c>
    </row>
    <row r="1697" spans="1:5" x14ac:dyDescent="0.25">
      <c r="A1697" s="2">
        <v>-8.20681211429221E-4</v>
      </c>
      <c r="B1697">
        <v>1.3902436341915099E-2</v>
      </c>
      <c r="C1697" s="3">
        <f>A1697/B1697</f>
        <v>-5.9031466949063541E-2</v>
      </c>
      <c r="D1697">
        <f>C1697*-1</f>
        <v>5.9031466949063541E-2</v>
      </c>
      <c r="E1697">
        <v>0</v>
      </c>
    </row>
    <row r="1698" spans="1:5" x14ac:dyDescent="0.25">
      <c r="A1698" s="2">
        <v>-1.0432969125776701E-3</v>
      </c>
      <c r="B1698">
        <v>1.7718986905030501E-2</v>
      </c>
      <c r="C1698" s="3">
        <f>A1698/B1698</f>
        <v>-5.8880167256146761E-2</v>
      </c>
      <c r="D1698">
        <f>C1698*-1</f>
        <v>5.8880167256146761E-2</v>
      </c>
      <c r="E1698">
        <v>0</v>
      </c>
    </row>
    <row r="1699" spans="1:5" x14ac:dyDescent="0.25">
      <c r="A1699" s="2">
        <v>-1.00553050201876E-3</v>
      </c>
      <c r="B1699">
        <v>1.70811369591507E-2</v>
      </c>
      <c r="C1699" s="3">
        <f>A1699/B1699</f>
        <v>-5.8867890610763918E-2</v>
      </c>
      <c r="D1699">
        <f>C1699*-1</f>
        <v>5.8867890610763918E-2</v>
      </c>
      <c r="E1699">
        <v>0</v>
      </c>
    </row>
    <row r="1700" spans="1:5" x14ac:dyDescent="0.25">
      <c r="A1700" s="2">
        <v>-1.10436234305321E-3</v>
      </c>
      <c r="B1700">
        <v>1.8907754685548402E-2</v>
      </c>
      <c r="C1700" s="3">
        <f>A1700/B1700</f>
        <v>-5.8407905191265125E-2</v>
      </c>
      <c r="D1700">
        <f>C1700*-1</f>
        <v>5.8407905191265125E-2</v>
      </c>
      <c r="E1700">
        <v>0</v>
      </c>
    </row>
    <row r="1701" spans="1:5" x14ac:dyDescent="0.25">
      <c r="A1701" s="2">
        <v>-1.768347056742E-3</v>
      </c>
      <c r="B1701">
        <v>3.0444451030432401E-2</v>
      </c>
      <c r="C1701" s="3">
        <f>A1701/B1701</f>
        <v>-5.8084379809455355E-2</v>
      </c>
      <c r="D1701">
        <f>C1701*-1</f>
        <v>5.8084379809455355E-2</v>
      </c>
      <c r="E1701">
        <v>0</v>
      </c>
    </row>
    <row r="1702" spans="1:5" x14ac:dyDescent="0.25">
      <c r="A1702" s="2">
        <v>-1.3201322049228401E-3</v>
      </c>
      <c r="B1702">
        <v>2.2853803702635799E-2</v>
      </c>
      <c r="C1702" s="3">
        <f>A1702/B1702</f>
        <v>-5.7764222625688574E-2</v>
      </c>
      <c r="D1702">
        <f>C1702*-1</f>
        <v>5.7764222625688574E-2</v>
      </c>
      <c r="E1702">
        <v>0</v>
      </c>
    </row>
    <row r="1703" spans="1:5" x14ac:dyDescent="0.25">
      <c r="A1703" s="2">
        <v>-1.2217472503223601E-3</v>
      </c>
      <c r="B1703">
        <v>2.1192394311862001E-2</v>
      </c>
      <c r="C1703" s="3">
        <f>A1703/B1703</f>
        <v>-5.7650269825269933E-2</v>
      </c>
      <c r="D1703">
        <f>C1703*-1</f>
        <v>5.7650269825269933E-2</v>
      </c>
      <c r="E1703">
        <v>0</v>
      </c>
    </row>
    <row r="1704" spans="1:5" x14ac:dyDescent="0.25">
      <c r="A1704" s="2">
        <v>-8.0808085205354401E-4</v>
      </c>
      <c r="B1704">
        <v>1.40963662005976E-2</v>
      </c>
      <c r="C1704" s="3">
        <f>A1704/B1704</f>
        <v>-5.7325472434114712E-2</v>
      </c>
      <c r="D1704">
        <f>C1704*-1</f>
        <v>5.7325472434114712E-2</v>
      </c>
      <c r="E1704">
        <v>0</v>
      </c>
    </row>
    <row r="1705" spans="1:5" x14ac:dyDescent="0.25">
      <c r="A1705" s="2">
        <v>-1.25865340719618E-3</v>
      </c>
      <c r="B1705">
        <v>2.2118028262862199E-2</v>
      </c>
      <c r="C1705" s="3">
        <f>A1705/B1705</f>
        <v>-5.6906221125937878E-2</v>
      </c>
      <c r="D1705">
        <f>C1705*-1</f>
        <v>5.6906221125937878E-2</v>
      </c>
      <c r="E1705">
        <v>0</v>
      </c>
    </row>
    <row r="1706" spans="1:5" x14ac:dyDescent="0.25">
      <c r="A1706" s="2">
        <v>-1.1911853701531199E-3</v>
      </c>
      <c r="B1706">
        <v>2.13524123292392E-2</v>
      </c>
      <c r="C1706" s="3">
        <f>A1706/B1706</f>
        <v>-5.5786922422903708E-2</v>
      </c>
      <c r="D1706">
        <f>C1706*-1</f>
        <v>5.5786922422903708E-2</v>
      </c>
      <c r="E1706">
        <v>0</v>
      </c>
    </row>
    <row r="1707" spans="1:5" x14ac:dyDescent="0.25">
      <c r="A1707" s="2">
        <v>-1.0632643213299999E-3</v>
      </c>
      <c r="B1707">
        <v>1.9092934987863099E-2</v>
      </c>
      <c r="C1707" s="3">
        <f>A1707/B1707</f>
        <v>-5.5688888167580858E-2</v>
      </c>
      <c r="D1707">
        <f>C1707*-1</f>
        <v>5.5688888167580858E-2</v>
      </c>
      <c r="E1707">
        <v>0</v>
      </c>
    </row>
    <row r="1708" spans="1:5" x14ac:dyDescent="0.25">
      <c r="A1708" s="2">
        <v>-1.2763243596047901E-3</v>
      </c>
      <c r="B1708">
        <v>2.2933893002576099E-2</v>
      </c>
      <c r="C1708" s="3">
        <f>A1708/B1708</f>
        <v>-5.565232032177983E-2</v>
      </c>
      <c r="D1708">
        <f>C1708*-1</f>
        <v>5.565232032177983E-2</v>
      </c>
      <c r="E1708">
        <v>0</v>
      </c>
    </row>
    <row r="1709" spans="1:5" x14ac:dyDescent="0.25">
      <c r="A1709" s="2">
        <v>-1.1293055971514101E-3</v>
      </c>
      <c r="B1709">
        <v>2.0309113812525599E-2</v>
      </c>
      <c r="C1709" s="3">
        <f>A1709/B1709</f>
        <v>-5.5605852996643973E-2</v>
      </c>
      <c r="D1709">
        <f>C1709*-1</f>
        <v>5.5605852996643973E-2</v>
      </c>
      <c r="E1709">
        <v>0</v>
      </c>
    </row>
    <row r="1710" spans="1:5" x14ac:dyDescent="0.25">
      <c r="A1710" s="2">
        <v>-2.4600258408623101E-3</v>
      </c>
      <c r="B1710">
        <v>4.4544800088522199E-2</v>
      </c>
      <c r="C1710" s="3">
        <f>A1710/B1710</f>
        <v>-5.522588126949933E-2</v>
      </c>
      <c r="D1710">
        <f>C1710*-1</f>
        <v>5.522588126949933E-2</v>
      </c>
      <c r="E1710">
        <v>0</v>
      </c>
    </row>
    <row r="1711" spans="1:5" x14ac:dyDescent="0.25">
      <c r="A1711" s="2">
        <v>-1.11483874826143E-2</v>
      </c>
      <c r="B1711">
        <v>0.206805399223804</v>
      </c>
      <c r="C1711" s="3">
        <f>A1711/B1711</f>
        <v>-5.3907622936621484E-2</v>
      </c>
      <c r="D1711">
        <f>C1711*-1</f>
        <v>5.3907622936621484E-2</v>
      </c>
      <c r="E1711">
        <v>0</v>
      </c>
    </row>
    <row r="1712" spans="1:5" x14ac:dyDescent="0.25">
      <c r="A1712" s="2">
        <v>-1.4275519911854499E-3</v>
      </c>
      <c r="B1712">
        <v>2.69690092240359E-2</v>
      </c>
      <c r="C1712" s="3">
        <f>A1712/B1712</f>
        <v>-5.2933052872893689E-2</v>
      </c>
      <c r="D1712">
        <f>C1712*-1</f>
        <v>5.2933052872893689E-2</v>
      </c>
      <c r="E1712">
        <v>0</v>
      </c>
    </row>
    <row r="1713" spans="1:5" x14ac:dyDescent="0.25">
      <c r="A1713" s="2">
        <v>-7.1556353679372601E-4</v>
      </c>
      <c r="B1713">
        <v>1.35743827900516E-2</v>
      </c>
      <c r="C1713" s="3">
        <f>A1713/B1713</f>
        <v>-5.2714259488700184E-2</v>
      </c>
      <c r="D1713">
        <f>C1713*-1</f>
        <v>5.2714259488700184E-2</v>
      </c>
      <c r="E1713">
        <v>0</v>
      </c>
    </row>
    <row r="1714" spans="1:5" x14ac:dyDescent="0.25">
      <c r="A1714" s="2">
        <v>-1.77777824599927E-3</v>
      </c>
      <c r="B1714">
        <v>3.43122294020205E-2</v>
      </c>
      <c r="C1714" s="3">
        <f>A1714/B1714</f>
        <v>-5.1811796463874897E-2</v>
      </c>
      <c r="D1714">
        <f>C1714*-1</f>
        <v>5.1811796463874897E-2</v>
      </c>
      <c r="E1714">
        <v>0</v>
      </c>
    </row>
    <row r="1715" spans="1:5" x14ac:dyDescent="0.25">
      <c r="A1715" s="2">
        <v>-1.4316394714377399E-3</v>
      </c>
      <c r="B1715">
        <v>2.7994518596291599E-2</v>
      </c>
      <c r="C1715" s="3">
        <f>A1715/B1715</f>
        <v>-5.1139992513655426E-2</v>
      </c>
      <c r="D1715">
        <f>C1715*-1</f>
        <v>5.1139992513655426E-2</v>
      </c>
      <c r="E1715">
        <v>0</v>
      </c>
    </row>
    <row r="1716" spans="1:5" x14ac:dyDescent="0.25">
      <c r="A1716" s="2">
        <v>-1.4892035514677501E-3</v>
      </c>
      <c r="B1716">
        <v>2.9997421671745898E-2</v>
      </c>
      <c r="C1716" s="3">
        <f>A1716/B1716</f>
        <v>-4.9644385032944598E-2</v>
      </c>
      <c r="D1716">
        <f>C1716*-1</f>
        <v>4.9644385032944598E-2</v>
      </c>
      <c r="E1716">
        <v>0</v>
      </c>
    </row>
    <row r="1717" spans="1:5" x14ac:dyDescent="0.25">
      <c r="A1717" s="2">
        <v>-1.02301799203463E-3</v>
      </c>
      <c r="B1717">
        <v>2.0691171289620999E-2</v>
      </c>
      <c r="C1717" s="3">
        <f>A1717/B1717</f>
        <v>-4.9442246536704822E-2</v>
      </c>
      <c r="D1717">
        <f>C1717*-1</f>
        <v>4.9442246536704822E-2</v>
      </c>
      <c r="E1717">
        <v>0</v>
      </c>
    </row>
    <row r="1718" spans="1:5" x14ac:dyDescent="0.25">
      <c r="A1718" s="2">
        <v>-1.2476607981552501E-3</v>
      </c>
      <c r="B1718">
        <v>2.54755534828069E-2</v>
      </c>
      <c r="C1718" s="3">
        <f>A1718/B1718</f>
        <v>-4.8974825963929658E-2</v>
      </c>
      <c r="D1718">
        <f>C1718*-1</f>
        <v>4.8974825963929658E-2</v>
      </c>
      <c r="E1718">
        <v>0</v>
      </c>
    </row>
    <row r="1719" spans="1:5" x14ac:dyDescent="0.25">
      <c r="A1719" s="2">
        <v>-1.07700602763795E-3</v>
      </c>
      <c r="B1719">
        <v>2.2245115651230801E-2</v>
      </c>
      <c r="C1719" s="3">
        <f>A1719/B1719</f>
        <v>-4.8415393496880302E-2</v>
      </c>
      <c r="D1719">
        <f>C1719*-1</f>
        <v>4.8415393496880302E-2</v>
      </c>
      <c r="E1719">
        <v>0</v>
      </c>
    </row>
    <row r="1720" spans="1:5" x14ac:dyDescent="0.25">
      <c r="A1720" s="2">
        <v>-7.21240564983103E-4</v>
      </c>
      <c r="B1720">
        <v>1.49009075315342E-2</v>
      </c>
      <c r="C1720" s="3">
        <f>A1720/B1720</f>
        <v>-4.8402458941294024E-2</v>
      </c>
      <c r="D1720">
        <f>C1720*-1</f>
        <v>4.8402458941294024E-2</v>
      </c>
      <c r="E1720">
        <v>0</v>
      </c>
    </row>
    <row r="1721" spans="1:5" x14ac:dyDescent="0.25">
      <c r="A1721" s="2">
        <v>-2.3337233462202098E-3</v>
      </c>
      <c r="B1721">
        <v>4.9077009330880599E-2</v>
      </c>
      <c r="C1721" s="3">
        <f>A1721/B1721</f>
        <v>-4.7552273010078618E-2</v>
      </c>
      <c r="D1721">
        <f>C1721*-1</f>
        <v>4.7552273010078618E-2</v>
      </c>
      <c r="E1721">
        <v>0</v>
      </c>
    </row>
    <row r="1722" spans="1:5" x14ac:dyDescent="0.25">
      <c r="A1722" s="2">
        <v>-1.66805710069706E-3</v>
      </c>
      <c r="B1722">
        <v>3.5620841142857303E-2</v>
      </c>
      <c r="C1722" s="3">
        <f>A1722/B1722</f>
        <v>-4.6828122166102722E-2</v>
      </c>
      <c r="D1722">
        <f>C1722*-1</f>
        <v>4.6828122166102722E-2</v>
      </c>
      <c r="E1722">
        <v>0</v>
      </c>
    </row>
    <row r="1723" spans="1:5" x14ac:dyDescent="0.25">
      <c r="A1723" s="2">
        <v>-1.2461060802471801E-3</v>
      </c>
      <c r="B1723">
        <v>2.6908842441240598E-2</v>
      </c>
      <c r="C1723" s="3">
        <f>A1723/B1723</f>
        <v>-4.6308423818982009E-2</v>
      </c>
      <c r="D1723">
        <f>C1723*-1</f>
        <v>4.6308423818982009E-2</v>
      </c>
      <c r="E1723">
        <v>0</v>
      </c>
    </row>
    <row r="1724" spans="1:5" x14ac:dyDescent="0.25">
      <c r="A1724" s="2">
        <v>-1.6820861829848299E-3</v>
      </c>
      <c r="B1724">
        <v>3.6946139667765797E-2</v>
      </c>
      <c r="C1724" s="3">
        <f>A1724/B1724</f>
        <v>-4.5528063232337934E-2</v>
      </c>
      <c r="D1724">
        <f>C1724*-1</f>
        <v>4.5528063232337934E-2</v>
      </c>
      <c r="E1724">
        <v>0</v>
      </c>
    </row>
    <row r="1725" spans="1:5" x14ac:dyDescent="0.25">
      <c r="A1725" s="2">
        <v>-1.1514106050418099E-3</v>
      </c>
      <c r="B1725">
        <v>2.5736751673225599E-2</v>
      </c>
      <c r="C1725" s="3">
        <f>A1725/B1725</f>
        <v>-4.4737992566468397E-2</v>
      </c>
      <c r="D1725">
        <f>C1725*-1</f>
        <v>4.4737992566468397E-2</v>
      </c>
      <c r="E1725">
        <v>0</v>
      </c>
    </row>
    <row r="1726" spans="1:5" x14ac:dyDescent="0.25">
      <c r="A1726" s="2">
        <v>-1.1730206623633999E-3</v>
      </c>
      <c r="B1726">
        <v>2.6405807053143701E-2</v>
      </c>
      <c r="C1726" s="3">
        <f>A1726/B1726</f>
        <v>-4.442282941788548E-2</v>
      </c>
      <c r="D1726">
        <f>C1726*-1</f>
        <v>4.442282941788548E-2</v>
      </c>
      <c r="E1726">
        <v>0</v>
      </c>
    </row>
    <row r="1727" spans="1:5" x14ac:dyDescent="0.25">
      <c r="A1727" s="2">
        <v>-1.08873173519656E-3</v>
      </c>
      <c r="B1727">
        <v>2.48211701071036E-2</v>
      </c>
      <c r="C1727" s="3">
        <f>A1727/B1727</f>
        <v>-4.3863030247916254E-2</v>
      </c>
      <c r="D1727">
        <f>C1727*-1</f>
        <v>4.3863030247916254E-2</v>
      </c>
      <c r="E1727">
        <v>0</v>
      </c>
    </row>
    <row r="1728" spans="1:5" x14ac:dyDescent="0.25">
      <c r="A1728" s="2">
        <v>-1.65426009602647E-3</v>
      </c>
      <c r="B1728">
        <v>3.8461455830010302E-2</v>
      </c>
      <c r="C1728" s="3">
        <f>A1728/B1728</f>
        <v>-4.3010854902057589E-2</v>
      </c>
      <c r="D1728">
        <f>C1728*-1</f>
        <v>4.3010854902057589E-2</v>
      </c>
      <c r="E1728">
        <v>0</v>
      </c>
    </row>
    <row r="1729" spans="1:5" x14ac:dyDescent="0.25">
      <c r="A1729" s="2">
        <v>-3.2310205814464199E-3</v>
      </c>
      <c r="B1729">
        <v>7.5962135058451993E-2</v>
      </c>
      <c r="C1729" s="3">
        <f>A1729/B1729</f>
        <v>-4.2534620425823823E-2</v>
      </c>
      <c r="D1729">
        <f>C1729*-1</f>
        <v>4.2534620425823823E-2</v>
      </c>
      <c r="E1729">
        <v>0</v>
      </c>
    </row>
    <row r="1730" spans="1:5" x14ac:dyDescent="0.25">
      <c r="A1730" s="2">
        <v>-3.0911925696728601E-3</v>
      </c>
      <c r="B1730">
        <v>7.4898893789840507E-2</v>
      </c>
      <c r="C1730" s="3">
        <f>A1730/B1730</f>
        <v>-4.1271538380078958E-2</v>
      </c>
      <c r="D1730">
        <f>C1730*-1</f>
        <v>4.1271538380078958E-2</v>
      </c>
      <c r="E1730">
        <v>0</v>
      </c>
    </row>
    <row r="1731" spans="1:5" x14ac:dyDescent="0.25">
      <c r="A1731" s="2">
        <v>-1.30975788206353E-3</v>
      </c>
      <c r="B1731">
        <v>3.1817873586712703E-2</v>
      </c>
      <c r="C1731" s="3">
        <f>A1731/B1731</f>
        <v>-4.116421791965668E-2</v>
      </c>
      <c r="D1731">
        <f>C1731*-1</f>
        <v>4.116421791965668E-2</v>
      </c>
      <c r="E1731">
        <v>0</v>
      </c>
    </row>
    <row r="1732" spans="1:5" x14ac:dyDescent="0.25">
      <c r="A1732" s="2">
        <v>-9.8280106190808906E-4</v>
      </c>
      <c r="B1732">
        <v>2.4172249538366001E-2</v>
      </c>
      <c r="C1732" s="3">
        <f>A1732/B1732</f>
        <v>-4.0658237469714809E-2</v>
      </c>
      <c r="D1732">
        <f>C1732*-1</f>
        <v>4.0658237469714809E-2</v>
      </c>
      <c r="E1732">
        <v>0</v>
      </c>
    </row>
    <row r="1733" spans="1:5" x14ac:dyDescent="0.25">
      <c r="A1733" s="2">
        <v>-7.9270713623888597E-4</v>
      </c>
      <c r="B1733">
        <v>2.0429489656673998E-2</v>
      </c>
      <c r="C1733" s="3">
        <f>A1733/B1733</f>
        <v>-3.8802101744128535E-2</v>
      </c>
      <c r="D1733">
        <f>C1733*-1</f>
        <v>3.8802101744128535E-2</v>
      </c>
      <c r="E1733">
        <v>0</v>
      </c>
    </row>
    <row r="1734" spans="1:5" x14ac:dyDescent="0.25">
      <c r="A1734" s="2">
        <v>-4.7169898781389101E-3</v>
      </c>
      <c r="B1734">
        <v>0.12195109866477501</v>
      </c>
      <c r="C1734" s="3">
        <f>A1734/B1734</f>
        <v>-3.8679355330001552E-2</v>
      </c>
      <c r="D1734">
        <f>C1734*-1</f>
        <v>3.8679355330001552E-2</v>
      </c>
      <c r="E1734">
        <v>0</v>
      </c>
    </row>
    <row r="1735" spans="1:5" x14ac:dyDescent="0.25">
      <c r="A1735" s="2">
        <v>-1.0357328735320899E-3</v>
      </c>
      <c r="B1735">
        <v>2.7205384520660202E-2</v>
      </c>
      <c r="C1735" s="3">
        <f>A1735/B1735</f>
        <v>-3.8070877944972173E-2</v>
      </c>
      <c r="D1735">
        <f>C1735*-1</f>
        <v>3.8070877944972173E-2</v>
      </c>
      <c r="E1735">
        <v>0</v>
      </c>
    </row>
    <row r="1736" spans="1:5" x14ac:dyDescent="0.25">
      <c r="A1736" s="2">
        <v>-1.1855365941017E-3</v>
      </c>
      <c r="B1736">
        <v>3.1881442818266797E-2</v>
      </c>
      <c r="C1736" s="3">
        <f>A1736/B1736</f>
        <v>-3.7185788637596875E-2</v>
      </c>
      <c r="D1736">
        <f>C1736*-1</f>
        <v>3.7185788637596875E-2</v>
      </c>
      <c r="E1736">
        <v>0</v>
      </c>
    </row>
    <row r="1737" spans="1:5" x14ac:dyDescent="0.25">
      <c r="A1737" s="2">
        <v>-1.2128564252092901E-3</v>
      </c>
      <c r="B1737">
        <v>3.4016922049333501E-2</v>
      </c>
      <c r="C1737" s="3">
        <f>A1737/B1737</f>
        <v>-3.5654502293015478E-2</v>
      </c>
      <c r="D1737">
        <f>C1737*-1</f>
        <v>3.5654502293015478E-2</v>
      </c>
      <c r="E1737">
        <v>0</v>
      </c>
    </row>
    <row r="1738" spans="1:5" x14ac:dyDescent="0.25">
      <c r="A1738" s="2">
        <v>-1.3342230131366099E-3</v>
      </c>
      <c r="B1738">
        <v>3.7475890247490998E-2</v>
      </c>
      <c r="C1738" s="3">
        <f>A1738/B1738</f>
        <v>-3.5602169937135407E-2</v>
      </c>
      <c r="D1738">
        <f>C1738*-1</f>
        <v>3.5602169937135407E-2</v>
      </c>
      <c r="E1738">
        <v>0</v>
      </c>
    </row>
    <row r="1739" spans="1:5" x14ac:dyDescent="0.25">
      <c r="A1739" s="2">
        <v>-2.37248035363036E-3</v>
      </c>
      <c r="B1739">
        <v>6.78818322331292E-2</v>
      </c>
      <c r="C1739" s="3">
        <f>A1739/B1739</f>
        <v>-3.4950151985916632E-2</v>
      </c>
      <c r="D1739">
        <f>C1739*-1</f>
        <v>3.4950151985916632E-2</v>
      </c>
      <c r="E1739">
        <v>0</v>
      </c>
    </row>
    <row r="1740" spans="1:5" x14ac:dyDescent="0.25">
      <c r="A1740" s="2">
        <v>-2.50313021811848E-3</v>
      </c>
      <c r="B1740">
        <v>7.6144522740759807E-2</v>
      </c>
      <c r="C1740" s="3">
        <f>A1740/B1740</f>
        <v>-3.2873411350158296E-2</v>
      </c>
      <c r="D1740">
        <f>C1740*-1</f>
        <v>3.2873411350158296E-2</v>
      </c>
      <c r="E1740">
        <v>0</v>
      </c>
    </row>
    <row r="1741" spans="1:5" x14ac:dyDescent="0.25">
      <c r="A1741" s="2">
        <v>-1.3937284486038001E-3</v>
      </c>
      <c r="B1741">
        <v>4.8476671928226599E-2</v>
      </c>
      <c r="C1741" s="3">
        <f>A1741/B1741</f>
        <v>-2.8750497778958942E-2</v>
      </c>
      <c r="D1741">
        <f>C1741*-1</f>
        <v>2.8750497778958942E-2</v>
      </c>
      <c r="E1741">
        <v>0</v>
      </c>
    </row>
    <row r="1742" spans="1:5" x14ac:dyDescent="0.25">
      <c r="A1742" s="2">
        <v>-3.03490369515405E-3</v>
      </c>
      <c r="B1742">
        <v>0.10850291245145099</v>
      </c>
      <c r="C1742" s="3">
        <f>A1742/B1742</f>
        <v>-2.7970711813952463E-2</v>
      </c>
      <c r="D1742">
        <f>C1742*-1</f>
        <v>2.7970711813952463E-2</v>
      </c>
      <c r="E1742">
        <v>0</v>
      </c>
    </row>
    <row r="1743" spans="1:5" x14ac:dyDescent="0.25">
      <c r="A1743" s="2">
        <v>-8.3927826999497803E-4</v>
      </c>
      <c r="B1743">
        <v>3.2165259170950297E-2</v>
      </c>
      <c r="C1743" s="3">
        <f>A1743/B1743</f>
        <v>-2.6092694155965733E-2</v>
      </c>
      <c r="D1743">
        <f>C1743*-1</f>
        <v>2.6092694155965733E-2</v>
      </c>
      <c r="E1743">
        <v>0</v>
      </c>
    </row>
    <row r="1744" spans="1:5" x14ac:dyDescent="0.25">
      <c r="A1744" s="2">
        <v>-8.3090989408750305E-4</v>
      </c>
      <c r="B1744">
        <v>3.6624558151480899E-2</v>
      </c>
      <c r="C1744" s="3">
        <f>A1744/B1744</f>
        <v>-2.2687233267110571E-2</v>
      </c>
      <c r="D1744">
        <f>C1744*-1</f>
        <v>2.2687233267110571E-2</v>
      </c>
      <c r="E1744">
        <v>0</v>
      </c>
    </row>
    <row r="1745" spans="1:5" x14ac:dyDescent="0.25">
      <c r="A1745" s="2">
        <v>-2.9895388483660501E-3</v>
      </c>
      <c r="B1745">
        <v>0.18437010869763601</v>
      </c>
      <c r="C1745" s="3">
        <f>A1745/B1745</f>
        <v>-1.6214878157222574E-2</v>
      </c>
      <c r="D1745">
        <f>C1745*-1</f>
        <v>1.6214878157222574E-2</v>
      </c>
      <c r="E1745">
        <v>0</v>
      </c>
    </row>
    <row r="1746" spans="1:5" x14ac:dyDescent="0.25">
      <c r="A1746" s="2">
        <v>-2.21484032955279E-3</v>
      </c>
      <c r="B1746">
        <v>0.22295853137587901</v>
      </c>
      <c r="C1746" s="3">
        <f>A1746/B1746</f>
        <v>-9.9338666965780205E-3</v>
      </c>
      <c r="D1746">
        <f>C1746*-1</f>
        <v>9.9338666965780205E-3</v>
      </c>
      <c r="E1746">
        <v>0</v>
      </c>
    </row>
    <row r="1747" spans="1:5" x14ac:dyDescent="0.25">
      <c r="A1747" s="2">
        <v>0</v>
      </c>
      <c r="B1747">
        <v>2.24886283557751E-2</v>
      </c>
      <c r="C1747" s="3">
        <f>A1747/B1747</f>
        <v>0</v>
      </c>
      <c r="D1747">
        <f>C1747*-1</f>
        <v>0</v>
      </c>
      <c r="E1747">
        <v>0</v>
      </c>
    </row>
    <row r="1748" spans="1:5" x14ac:dyDescent="0.25">
      <c r="A1748" s="2">
        <v>0</v>
      </c>
      <c r="B1748">
        <v>2.0954740336783299E-2</v>
      </c>
      <c r="C1748" s="3">
        <f>A1748/B1748</f>
        <v>0</v>
      </c>
      <c r="D1748">
        <f>C1748*-1</f>
        <v>0</v>
      </c>
      <c r="E1748">
        <v>0</v>
      </c>
    </row>
    <row r="1749" spans="1:5" x14ac:dyDescent="0.25">
      <c r="A1749" s="2">
        <v>0</v>
      </c>
      <c r="B1749">
        <v>1.95434636390933E-2</v>
      </c>
      <c r="C1749" s="3">
        <f>A1749/B1749</f>
        <v>0</v>
      </c>
      <c r="D1749">
        <f>C1749*-1</f>
        <v>0</v>
      </c>
      <c r="E1749">
        <v>0</v>
      </c>
    </row>
    <row r="1750" spans="1:5" x14ac:dyDescent="0.25">
      <c r="A1750" s="2">
        <v>0</v>
      </c>
      <c r="B1750">
        <v>1.8246269759065199E-2</v>
      </c>
      <c r="C1750" s="3">
        <f>A1750/B1750</f>
        <v>0</v>
      </c>
      <c r="D1750">
        <f>C1750*-1</f>
        <v>0</v>
      </c>
      <c r="E1750">
        <v>0</v>
      </c>
    </row>
    <row r="1751" spans="1:5" x14ac:dyDescent="0.25">
      <c r="A1751" s="2">
        <v>0</v>
      </c>
      <c r="B1751">
        <v>1.7924510877955501E-2</v>
      </c>
      <c r="C1751" s="3">
        <f>A1751/B1751</f>
        <v>0</v>
      </c>
      <c r="D1751">
        <f>C1751*-1</f>
        <v>0</v>
      </c>
      <c r="E1751">
        <v>0</v>
      </c>
    </row>
    <row r="1752" spans="1:5" x14ac:dyDescent="0.25">
      <c r="A1752" s="2">
        <v>0</v>
      </c>
      <c r="B1752">
        <v>2.1008867145792798E-2</v>
      </c>
      <c r="C1752" s="3">
        <f>A1752/B1752</f>
        <v>0</v>
      </c>
      <c r="D1752">
        <f>C1752*-1</f>
        <v>0</v>
      </c>
      <c r="E1752">
        <v>0</v>
      </c>
    </row>
    <row r="1753" spans="1:5" x14ac:dyDescent="0.25">
      <c r="A1753" s="2">
        <v>0</v>
      </c>
      <c r="B1753">
        <v>2.0733233647983199E-2</v>
      </c>
      <c r="C1753" s="3">
        <f>A1753/B1753</f>
        <v>0</v>
      </c>
      <c r="D1753">
        <f>C1753*-1</f>
        <v>0</v>
      </c>
      <c r="E1753">
        <v>0</v>
      </c>
    </row>
    <row r="1754" spans="1:5" x14ac:dyDescent="0.25">
      <c r="A1754" s="2">
        <v>0</v>
      </c>
      <c r="B1754">
        <v>1.9533384730553102E-2</v>
      </c>
      <c r="C1754" s="3">
        <f>A1754/B1754</f>
        <v>0</v>
      </c>
      <c r="D1754">
        <f>C1754*-1</f>
        <v>0</v>
      </c>
      <c r="E1754">
        <v>0</v>
      </c>
    </row>
    <row r="1755" spans="1:5" x14ac:dyDescent="0.25">
      <c r="A1755" s="2">
        <v>0</v>
      </c>
      <c r="B1755">
        <v>1.9432857718757499E-2</v>
      </c>
      <c r="C1755" s="3">
        <f>A1755/B1755</f>
        <v>0</v>
      </c>
      <c r="D1755">
        <f>C1755*-1</f>
        <v>0</v>
      </c>
      <c r="E1755">
        <v>0</v>
      </c>
    </row>
    <row r="1756" spans="1:5" x14ac:dyDescent="0.25">
      <c r="A1756" s="2">
        <v>0</v>
      </c>
      <c r="B1756">
        <v>1.8031712054183999E-2</v>
      </c>
      <c r="C1756" s="3">
        <f>A1756/B1756</f>
        <v>0</v>
      </c>
      <c r="D1756">
        <f>C1756*-1</f>
        <v>0</v>
      </c>
      <c r="E1756">
        <v>0</v>
      </c>
    </row>
    <row r="1757" spans="1:5" x14ac:dyDescent="0.25">
      <c r="A1757" s="2">
        <v>0</v>
      </c>
      <c r="B1757">
        <v>1.68815977588396E-2</v>
      </c>
      <c r="C1757" s="3">
        <f>A1757/B1757</f>
        <v>0</v>
      </c>
      <c r="D1757">
        <f>C1757*-1</f>
        <v>0</v>
      </c>
      <c r="E1757">
        <v>0</v>
      </c>
    </row>
    <row r="1758" spans="1:5" x14ac:dyDescent="0.25">
      <c r="A1758" s="2">
        <v>0</v>
      </c>
      <c r="B1758">
        <v>1.6365619108564499E-2</v>
      </c>
      <c r="C1758" s="3">
        <f>A1758/B1758</f>
        <v>0</v>
      </c>
      <c r="D1758">
        <f>C1758*-1</f>
        <v>0</v>
      </c>
      <c r="E1758">
        <v>0</v>
      </c>
    </row>
    <row r="1759" spans="1:5" x14ac:dyDescent="0.25">
      <c r="A1759" s="2">
        <v>0</v>
      </c>
      <c r="B1759">
        <v>1.4770095975879201E-2</v>
      </c>
      <c r="C1759" s="3">
        <f>A1759/B1759</f>
        <v>0</v>
      </c>
      <c r="D1759">
        <f>C1759*-1</f>
        <v>0</v>
      </c>
      <c r="E1759">
        <v>0</v>
      </c>
    </row>
    <row r="1760" spans="1:5" x14ac:dyDescent="0.25">
      <c r="A1760" s="2">
        <v>0</v>
      </c>
      <c r="B1760">
        <v>1.4105889224969199E-2</v>
      </c>
      <c r="C1760" s="3">
        <f>A1760/B1760</f>
        <v>0</v>
      </c>
      <c r="D1760">
        <f>C1760*-1</f>
        <v>0</v>
      </c>
      <c r="E1760">
        <v>0</v>
      </c>
    </row>
    <row r="1761" spans="1:5" x14ac:dyDescent="0.25">
      <c r="A1761" s="2">
        <v>0</v>
      </c>
      <c r="B1761">
        <v>1.5618222660354401E-2</v>
      </c>
      <c r="C1761" s="3">
        <f>A1761/B1761</f>
        <v>0</v>
      </c>
      <c r="D1761">
        <f>C1761*-1</f>
        <v>0</v>
      </c>
      <c r="E1761">
        <v>0</v>
      </c>
    </row>
    <row r="1762" spans="1:5" x14ac:dyDescent="0.25">
      <c r="A1762" s="2">
        <v>0</v>
      </c>
      <c r="B1762">
        <v>1.6565980986508001E-2</v>
      </c>
      <c r="C1762" s="3">
        <f>A1762/B1762</f>
        <v>0</v>
      </c>
      <c r="D1762">
        <f>C1762*-1</f>
        <v>0</v>
      </c>
      <c r="E1762">
        <v>0</v>
      </c>
    </row>
    <row r="1763" spans="1:5" x14ac:dyDescent="0.25">
      <c r="A1763" s="2">
        <v>0</v>
      </c>
      <c r="B1763">
        <v>1.7402190216772001E-2</v>
      </c>
      <c r="C1763" s="3">
        <f>A1763/B1763</f>
        <v>0</v>
      </c>
      <c r="D1763">
        <f>C1763*-1</f>
        <v>0</v>
      </c>
      <c r="E1763">
        <v>0</v>
      </c>
    </row>
    <row r="1764" spans="1:5" x14ac:dyDescent="0.25">
      <c r="A1764" s="2">
        <v>0</v>
      </c>
      <c r="B1764">
        <v>1.7136262691663899E-2</v>
      </c>
      <c r="C1764" s="3">
        <f>A1764/B1764</f>
        <v>0</v>
      </c>
      <c r="D1764">
        <f>C1764*-1</f>
        <v>0</v>
      </c>
      <c r="E1764">
        <v>0</v>
      </c>
    </row>
    <row r="1765" spans="1:5" x14ac:dyDescent="0.25">
      <c r="A1765" s="2">
        <v>0</v>
      </c>
      <c r="B1765">
        <v>1.7095400324220699E-2</v>
      </c>
      <c r="C1765" s="3">
        <f>A1765/B1765</f>
        <v>0</v>
      </c>
      <c r="D1765">
        <f>C1765*-1</f>
        <v>0</v>
      </c>
      <c r="E1765">
        <v>0</v>
      </c>
    </row>
    <row r="1766" spans="1:5" x14ac:dyDescent="0.25">
      <c r="A1766" s="2">
        <v>0</v>
      </c>
      <c r="B1766">
        <v>1.6894653477760001E-2</v>
      </c>
      <c r="C1766" s="3">
        <f>A1766/B1766</f>
        <v>0</v>
      </c>
      <c r="D1766">
        <f>C1766*-1</f>
        <v>0</v>
      </c>
      <c r="E1766">
        <v>0</v>
      </c>
    </row>
    <row r="1767" spans="1:5" x14ac:dyDescent="0.25">
      <c r="A1767" s="2">
        <v>0</v>
      </c>
      <c r="B1767">
        <v>1.6054601206556999E-2</v>
      </c>
      <c r="C1767" s="3">
        <f>A1767/B1767</f>
        <v>0</v>
      </c>
      <c r="D1767">
        <f>C1767*-1</f>
        <v>0</v>
      </c>
      <c r="E1767">
        <v>0</v>
      </c>
    </row>
    <row r="1768" spans="1:5" x14ac:dyDescent="0.25">
      <c r="A1768" s="2">
        <v>0</v>
      </c>
      <c r="B1768">
        <v>1.8531958328208298E-2</v>
      </c>
      <c r="C1768" s="3">
        <f>A1768/B1768</f>
        <v>0</v>
      </c>
      <c r="D1768">
        <f>C1768*-1</f>
        <v>0</v>
      </c>
      <c r="E1768">
        <v>0</v>
      </c>
    </row>
    <row r="1769" spans="1:5" x14ac:dyDescent="0.25">
      <c r="A1769" s="2">
        <v>0</v>
      </c>
      <c r="B1769">
        <v>1.5645678755769998E-2</v>
      </c>
      <c r="C1769" s="3">
        <f>A1769/B1769</f>
        <v>0</v>
      </c>
      <c r="D1769">
        <f>C1769*-1</f>
        <v>0</v>
      </c>
      <c r="E1769">
        <v>0</v>
      </c>
    </row>
    <row r="1770" spans="1:5" x14ac:dyDescent="0.25">
      <c r="A1770" s="2">
        <v>0</v>
      </c>
      <c r="B1770">
        <v>1.5323239394883101E-2</v>
      </c>
      <c r="C1770" s="3">
        <f>A1770/B1770</f>
        <v>0</v>
      </c>
      <c r="D1770">
        <f>C1770*-1</f>
        <v>0</v>
      </c>
      <c r="E1770">
        <v>0</v>
      </c>
    </row>
    <row r="1771" spans="1:5" x14ac:dyDescent="0.25">
      <c r="A1771" s="2">
        <v>0</v>
      </c>
      <c r="B1771">
        <v>1.3079377353396799E-2</v>
      </c>
      <c r="C1771" s="3">
        <f>A1771/B1771</f>
        <v>0</v>
      </c>
      <c r="D1771">
        <f>C1771*-1</f>
        <v>0</v>
      </c>
      <c r="E1771">
        <v>0</v>
      </c>
    </row>
    <row r="1772" spans="1:5" x14ac:dyDescent="0.25">
      <c r="A1772" s="2">
        <v>0</v>
      </c>
      <c r="B1772">
        <v>1.2362181111050301E-2</v>
      </c>
      <c r="C1772" s="3">
        <f>A1772/B1772</f>
        <v>0</v>
      </c>
      <c r="D1772">
        <f>C1772*-1</f>
        <v>0</v>
      </c>
      <c r="E1772">
        <v>0</v>
      </c>
    </row>
    <row r="1773" spans="1:5" x14ac:dyDescent="0.25">
      <c r="A1773" s="2">
        <v>0</v>
      </c>
      <c r="B1773">
        <v>1.5544115620332701E-2</v>
      </c>
      <c r="C1773" s="3">
        <f>A1773/B1773</f>
        <v>0</v>
      </c>
      <c r="D1773">
        <f>C1773*-1</f>
        <v>0</v>
      </c>
      <c r="E1773">
        <v>0</v>
      </c>
    </row>
    <row r="1774" spans="1:5" x14ac:dyDescent="0.25">
      <c r="A1774" s="2">
        <v>0</v>
      </c>
      <c r="B1774">
        <v>1.44193836196363E-2</v>
      </c>
      <c r="C1774" s="3">
        <f>A1774/B1774</f>
        <v>0</v>
      </c>
      <c r="D1774">
        <f>C1774*-1</f>
        <v>0</v>
      </c>
      <c r="E1774">
        <v>0</v>
      </c>
    </row>
    <row r="1775" spans="1:5" x14ac:dyDescent="0.25">
      <c r="A1775" s="2">
        <v>0</v>
      </c>
      <c r="B1775">
        <v>1.4165577757796701E-2</v>
      </c>
      <c r="C1775" s="3">
        <f>A1775/B1775</f>
        <v>0</v>
      </c>
      <c r="D1775">
        <f>C1775*-1</f>
        <v>0</v>
      </c>
      <c r="E1775">
        <v>0</v>
      </c>
    </row>
    <row r="1776" spans="1:5" x14ac:dyDescent="0.25">
      <c r="A1776" s="2">
        <v>0</v>
      </c>
      <c r="B1776">
        <v>1.4211640927303801E-2</v>
      </c>
      <c r="C1776" s="3">
        <f>A1776/B1776</f>
        <v>0</v>
      </c>
      <c r="D1776">
        <f>C1776*-1</f>
        <v>0</v>
      </c>
      <c r="E1776">
        <v>0</v>
      </c>
    </row>
    <row r="1777" spans="1:5" x14ac:dyDescent="0.25">
      <c r="A1777" s="2">
        <v>0</v>
      </c>
      <c r="B1777">
        <v>1.3386351164219899E-2</v>
      </c>
      <c r="C1777" s="3">
        <f>A1777/B1777</f>
        <v>0</v>
      </c>
      <c r="D1777">
        <f>C1777*-1</f>
        <v>0</v>
      </c>
      <c r="E1777">
        <v>0</v>
      </c>
    </row>
    <row r="1778" spans="1:5" x14ac:dyDescent="0.25">
      <c r="A1778" s="2">
        <v>0</v>
      </c>
      <c r="B1778">
        <v>1.06768074485702E-2</v>
      </c>
      <c r="C1778" s="3">
        <f>A1778/B1778</f>
        <v>0</v>
      </c>
      <c r="D1778">
        <f>C1778*-1</f>
        <v>0</v>
      </c>
      <c r="E1778">
        <v>0</v>
      </c>
    </row>
    <row r="1779" spans="1:5" x14ac:dyDescent="0.25">
      <c r="A1779" s="2">
        <v>0</v>
      </c>
      <c r="B1779">
        <v>1.01887747248152E-2</v>
      </c>
      <c r="C1779" s="3">
        <f>A1779/B1779</f>
        <v>0</v>
      </c>
      <c r="D1779">
        <f>C1779*-1</f>
        <v>0</v>
      </c>
      <c r="E1779">
        <v>0</v>
      </c>
    </row>
    <row r="1780" spans="1:5" x14ac:dyDescent="0.25">
      <c r="A1780" s="2">
        <v>0</v>
      </c>
      <c r="B1780">
        <v>1.1297863964234701E-2</v>
      </c>
      <c r="C1780" s="3">
        <f>A1780/B1780</f>
        <v>0</v>
      </c>
      <c r="D1780">
        <f>C1780*-1</f>
        <v>0</v>
      </c>
      <c r="E1780">
        <v>0</v>
      </c>
    </row>
    <row r="1781" spans="1:5" x14ac:dyDescent="0.25">
      <c r="A1781" s="2">
        <v>0</v>
      </c>
      <c r="B1781">
        <v>1.1133068126731699E-2</v>
      </c>
      <c r="C1781" s="3">
        <f>A1781/B1781</f>
        <v>0</v>
      </c>
      <c r="D1781">
        <f>C1781*-1</f>
        <v>0</v>
      </c>
      <c r="E1781">
        <v>0</v>
      </c>
    </row>
    <row r="1782" spans="1:5" x14ac:dyDescent="0.25">
      <c r="A1782" s="2">
        <v>0</v>
      </c>
      <c r="B1782">
        <v>1.09279219288737E-2</v>
      </c>
      <c r="C1782" s="3">
        <f>A1782/B1782</f>
        <v>0</v>
      </c>
      <c r="D1782">
        <f>C1782*-1</f>
        <v>0</v>
      </c>
      <c r="E1782">
        <v>0</v>
      </c>
    </row>
    <row r="1783" spans="1:5" x14ac:dyDescent="0.25">
      <c r="A1783" s="2">
        <v>0</v>
      </c>
      <c r="B1783">
        <v>1.0416743787557E-2</v>
      </c>
      <c r="C1783" s="3">
        <f>A1783/B1783</f>
        <v>0</v>
      </c>
      <c r="D1783">
        <f>C1783*-1</f>
        <v>0</v>
      </c>
      <c r="E1783">
        <f>D1783*-1</f>
        <v>0</v>
      </c>
    </row>
    <row r="1784" spans="1:5" x14ac:dyDescent="0.25">
      <c r="A1784" s="2">
        <v>0</v>
      </c>
      <c r="B1784">
        <v>1.0066168035911E-2</v>
      </c>
      <c r="C1784" s="3">
        <f>A1784/B1784</f>
        <v>0</v>
      </c>
      <c r="D1784">
        <f>C1784*-1</f>
        <v>0</v>
      </c>
      <c r="E1784">
        <f>D1784*-1</f>
        <v>0</v>
      </c>
    </row>
    <row r="1785" spans="1:5" x14ac:dyDescent="0.25">
      <c r="A1785" s="2">
        <v>0</v>
      </c>
      <c r="B1785">
        <v>9.0096791009939298E-3</v>
      </c>
      <c r="C1785" s="3">
        <f>A1785/B1785</f>
        <v>0</v>
      </c>
      <c r="D1785">
        <f>C1785*-1</f>
        <v>0</v>
      </c>
      <c r="E1785">
        <f>D1785*-1</f>
        <v>0</v>
      </c>
    </row>
    <row r="1786" spans="1:5" x14ac:dyDescent="0.25">
      <c r="A1786" s="2">
        <v>0</v>
      </c>
      <c r="B1786">
        <v>9.3173604135155207E-3</v>
      </c>
      <c r="C1786" s="3">
        <f>A1786/B1786</f>
        <v>0</v>
      </c>
      <c r="D1786">
        <f>C1786*-1</f>
        <v>0</v>
      </c>
      <c r="E1786">
        <f>D1786*-1</f>
        <v>0</v>
      </c>
    </row>
    <row r="1787" spans="1:5" x14ac:dyDescent="0.25">
      <c r="A1787" s="2">
        <v>0</v>
      </c>
      <c r="B1787">
        <v>1.6806027903541101E-2</v>
      </c>
      <c r="C1787" s="3">
        <f>A1787/B1787</f>
        <v>0</v>
      </c>
      <c r="D1787">
        <f>C1787*-1</f>
        <v>0</v>
      </c>
      <c r="E1787">
        <f>D1787*-1</f>
        <v>0</v>
      </c>
    </row>
    <row r="1788" spans="1:5" x14ac:dyDescent="0.25">
      <c r="A1788" s="2">
        <v>0</v>
      </c>
      <c r="B1788">
        <v>1.5762362463281401E-2</v>
      </c>
      <c r="C1788" s="3">
        <f>A1788/B1788</f>
        <v>0</v>
      </c>
      <c r="D1788">
        <f>C1788*-1</f>
        <v>0</v>
      </c>
      <c r="E1788">
        <f>D1788*-1</f>
        <v>0</v>
      </c>
    </row>
    <row r="1789" spans="1:5" x14ac:dyDescent="0.25">
      <c r="A1789" s="2">
        <v>0</v>
      </c>
      <c r="B1789">
        <v>1.51130323341476E-2</v>
      </c>
      <c r="C1789" s="3">
        <f>A1789/B1789</f>
        <v>0</v>
      </c>
      <c r="D1789">
        <f>C1789*-1</f>
        <v>0</v>
      </c>
      <c r="E1789">
        <f>D1789*-1</f>
        <v>0</v>
      </c>
    </row>
    <row r="1790" spans="1:5" x14ac:dyDescent="0.25">
      <c r="A1790" s="2">
        <v>0</v>
      </c>
      <c r="B1790">
        <v>1.42160557092668E-2</v>
      </c>
      <c r="C1790" s="3">
        <f>A1790/B1790</f>
        <v>0</v>
      </c>
      <c r="D1790">
        <f>C1790*-1</f>
        <v>0</v>
      </c>
      <c r="E1790">
        <f>D1790*-1</f>
        <v>0</v>
      </c>
    </row>
    <row r="1791" spans="1:5" x14ac:dyDescent="0.25">
      <c r="A1791" s="2">
        <v>0</v>
      </c>
      <c r="B1791">
        <v>1.5754640099896099E-2</v>
      </c>
      <c r="C1791" s="3">
        <f>A1791/B1791</f>
        <v>0</v>
      </c>
      <c r="D1791">
        <f>C1791*-1</f>
        <v>0</v>
      </c>
      <c r="E1791">
        <f>D1791*-1</f>
        <v>0</v>
      </c>
    </row>
    <row r="1792" spans="1:5" x14ac:dyDescent="0.25">
      <c r="A1792" s="2">
        <v>0</v>
      </c>
      <c r="B1792">
        <v>1.4772279903113E-2</v>
      </c>
      <c r="C1792" s="3">
        <f>A1792/B1792</f>
        <v>0</v>
      </c>
      <c r="D1792">
        <f>C1792*-1</f>
        <v>0</v>
      </c>
      <c r="E1792">
        <f>D1792*-1</f>
        <v>0</v>
      </c>
    </row>
    <row r="1793" spans="1:5" x14ac:dyDescent="0.25">
      <c r="A1793" s="2">
        <v>0</v>
      </c>
      <c r="B1793">
        <v>1.28980980284444E-2</v>
      </c>
      <c r="C1793" s="3">
        <f>A1793/B1793</f>
        <v>0</v>
      </c>
      <c r="D1793">
        <f>C1793*-1</f>
        <v>0</v>
      </c>
      <c r="E1793">
        <f>D1793*-1</f>
        <v>0</v>
      </c>
    </row>
    <row r="1794" spans="1:5" x14ac:dyDescent="0.25">
      <c r="A1794" s="2">
        <v>0</v>
      </c>
      <c r="B1794">
        <v>1.2648301177589799E-2</v>
      </c>
      <c r="C1794" s="3">
        <f>A1794/B1794</f>
        <v>0</v>
      </c>
      <c r="D1794">
        <f>C1794*-1</f>
        <v>0</v>
      </c>
      <c r="E1794">
        <f>D1794*-1</f>
        <v>0</v>
      </c>
    </row>
    <row r="1795" spans="1:5" x14ac:dyDescent="0.25">
      <c r="A1795" s="2">
        <v>0</v>
      </c>
      <c r="B1795">
        <v>1.37302145741778E-2</v>
      </c>
      <c r="C1795" s="3">
        <f>A1795/B1795</f>
        <v>0</v>
      </c>
      <c r="D1795">
        <f>C1795*-1</f>
        <v>0</v>
      </c>
      <c r="E1795">
        <f>D1795*-1</f>
        <v>0</v>
      </c>
    </row>
    <row r="1796" spans="1:5" x14ac:dyDescent="0.25">
      <c r="A1796" s="2">
        <v>0</v>
      </c>
      <c r="B1796">
        <v>1.7883454344438499E-2</v>
      </c>
      <c r="C1796" s="3">
        <f>A1796/B1796</f>
        <v>0</v>
      </c>
      <c r="D1796">
        <f>C1796*-1</f>
        <v>0</v>
      </c>
      <c r="E1796">
        <f>D1796*-1</f>
        <v>0</v>
      </c>
    </row>
    <row r="1797" spans="1:5" x14ac:dyDescent="0.25">
      <c r="A1797" s="2">
        <v>0</v>
      </c>
      <c r="B1797">
        <v>1.9220184579824499E-2</v>
      </c>
      <c r="C1797" s="3">
        <f>A1797/B1797</f>
        <v>0</v>
      </c>
      <c r="D1797">
        <f>C1797*-1</f>
        <v>0</v>
      </c>
      <c r="E1797">
        <f>D1797*-1</f>
        <v>0</v>
      </c>
    </row>
    <row r="1798" spans="1:5" x14ac:dyDescent="0.25">
      <c r="A1798" s="2">
        <v>0</v>
      </c>
      <c r="B1798">
        <v>1.6560699094390501E-2</v>
      </c>
      <c r="C1798" s="3">
        <f>A1798/B1798</f>
        <v>0</v>
      </c>
      <c r="D1798">
        <f>C1798*-1</f>
        <v>0</v>
      </c>
      <c r="E1798">
        <f>D1798*-1</f>
        <v>0</v>
      </c>
    </row>
    <row r="1799" spans="1:5" x14ac:dyDescent="0.25">
      <c r="A1799" s="2">
        <v>0</v>
      </c>
      <c r="B1799">
        <v>1.48452842648388E-2</v>
      </c>
      <c r="C1799" s="3">
        <f>A1799/B1799</f>
        <v>0</v>
      </c>
      <c r="D1799">
        <f>C1799*-1</f>
        <v>0</v>
      </c>
      <c r="E1799">
        <f>D1799*-1</f>
        <v>0</v>
      </c>
    </row>
    <row r="1800" spans="1:5" x14ac:dyDescent="0.25">
      <c r="A1800" s="2">
        <v>0</v>
      </c>
      <c r="B1800">
        <v>1.4509010961485999E-2</v>
      </c>
      <c r="C1800" s="3">
        <f>A1800/B1800</f>
        <v>0</v>
      </c>
      <c r="D1800">
        <f>C1800*-1</f>
        <v>0</v>
      </c>
      <c r="E1800">
        <f>D1800*-1</f>
        <v>0</v>
      </c>
    </row>
    <row r="1801" spans="1:5" x14ac:dyDescent="0.25">
      <c r="A1801" s="2">
        <v>0</v>
      </c>
      <c r="B1801">
        <v>1.36562265047309E-2</v>
      </c>
      <c r="C1801" s="3">
        <f>A1801/B1801</f>
        <v>0</v>
      </c>
      <c r="D1801">
        <f>C1801*-1</f>
        <v>0</v>
      </c>
      <c r="E1801">
        <f>D1801*-1</f>
        <v>0</v>
      </c>
    </row>
    <row r="1802" spans="1:5" x14ac:dyDescent="0.25">
      <c r="A1802" s="2">
        <v>0</v>
      </c>
      <c r="B1802">
        <v>1.6847589263396301E-2</v>
      </c>
      <c r="C1802" s="3">
        <f>A1802/B1802</f>
        <v>0</v>
      </c>
      <c r="D1802">
        <f>C1802*-1</f>
        <v>0</v>
      </c>
      <c r="E1802">
        <f>D1802*-1</f>
        <v>0</v>
      </c>
    </row>
    <row r="1803" spans="1:5" x14ac:dyDescent="0.25">
      <c r="A1803" s="2">
        <v>0</v>
      </c>
      <c r="B1803">
        <v>1.6549599571113901E-2</v>
      </c>
      <c r="C1803" s="3">
        <f>A1803/B1803</f>
        <v>0</v>
      </c>
      <c r="D1803">
        <f>C1803*-1</f>
        <v>0</v>
      </c>
      <c r="E1803">
        <f>D1803*-1</f>
        <v>0</v>
      </c>
    </row>
    <row r="1804" spans="1:5" x14ac:dyDescent="0.25">
      <c r="A1804" s="2">
        <v>0</v>
      </c>
      <c r="B1804">
        <v>1.26640941548986E-2</v>
      </c>
      <c r="C1804" s="3">
        <f>A1804/B1804</f>
        <v>0</v>
      </c>
      <c r="D1804">
        <f>C1804*-1</f>
        <v>0</v>
      </c>
      <c r="E1804">
        <f>D1804*-1</f>
        <v>0</v>
      </c>
    </row>
    <row r="1805" spans="1:5" x14ac:dyDescent="0.25">
      <c r="A1805" s="2">
        <v>0</v>
      </c>
      <c r="B1805">
        <v>2.3681761227176398E-2</v>
      </c>
      <c r="C1805" s="3">
        <f>A1805/B1805</f>
        <v>0</v>
      </c>
      <c r="D1805">
        <f>C1805*-1</f>
        <v>0</v>
      </c>
      <c r="E1805">
        <f>D1805*-1</f>
        <v>0</v>
      </c>
    </row>
    <row r="1806" spans="1:5" x14ac:dyDescent="0.25">
      <c r="A1806" s="2">
        <v>0</v>
      </c>
      <c r="B1806">
        <v>2.15028754370385E-2</v>
      </c>
      <c r="C1806" s="3">
        <f>A1806/B1806</f>
        <v>0</v>
      </c>
      <c r="D1806">
        <f>C1806*-1</f>
        <v>0</v>
      </c>
      <c r="E1806">
        <f>D1806*-1</f>
        <v>0</v>
      </c>
    </row>
    <row r="1807" spans="1:5" x14ac:dyDescent="0.25">
      <c r="A1807" s="2">
        <v>0</v>
      </c>
      <c r="B1807">
        <v>2.0047633022741498E-2</v>
      </c>
      <c r="C1807" s="3">
        <f>A1807/B1807</f>
        <v>0</v>
      </c>
      <c r="D1807">
        <f>C1807*-1</f>
        <v>0</v>
      </c>
      <c r="E1807">
        <f>D1807*-1</f>
        <v>0</v>
      </c>
    </row>
    <row r="1808" spans="1:5" x14ac:dyDescent="0.25">
      <c r="A1808" s="2">
        <v>0</v>
      </c>
      <c r="B1808">
        <v>1.7937275112451599E-2</v>
      </c>
      <c r="C1808" s="3">
        <f>A1808/B1808</f>
        <v>0</v>
      </c>
      <c r="D1808">
        <f>C1808*-1</f>
        <v>0</v>
      </c>
      <c r="E1808">
        <f>D1808*-1</f>
        <v>0</v>
      </c>
    </row>
    <row r="1809" spans="1:5" x14ac:dyDescent="0.25">
      <c r="A1809" s="2">
        <v>0</v>
      </c>
      <c r="B1809">
        <v>1.6910535439152798E-2</v>
      </c>
      <c r="C1809" s="3">
        <f>A1809/B1809</f>
        <v>0</v>
      </c>
      <c r="D1809">
        <f>C1809*-1</f>
        <v>0</v>
      </c>
      <c r="E1809">
        <f>D1809*-1</f>
        <v>0</v>
      </c>
    </row>
    <row r="1810" spans="1:5" x14ac:dyDescent="0.25">
      <c r="A1810" s="2">
        <v>0</v>
      </c>
      <c r="B1810">
        <v>1.5830493900093601E-2</v>
      </c>
      <c r="C1810" s="3">
        <f>A1810/B1810</f>
        <v>0</v>
      </c>
      <c r="D1810">
        <f>C1810*-1</f>
        <v>0</v>
      </c>
      <c r="E1810">
        <f>D1810*-1</f>
        <v>0</v>
      </c>
    </row>
    <row r="1811" spans="1:5" x14ac:dyDescent="0.25">
      <c r="A1811" s="2">
        <v>0</v>
      </c>
      <c r="B1811">
        <v>1.4653043359157999E-2</v>
      </c>
      <c r="C1811" s="3">
        <f>A1811/B1811</f>
        <v>0</v>
      </c>
      <c r="D1811">
        <f>C1811*-1</f>
        <v>0</v>
      </c>
      <c r="E1811">
        <f>D1811*-1</f>
        <v>0</v>
      </c>
    </row>
    <row r="1812" spans="1:5" x14ac:dyDescent="0.25">
      <c r="A1812" s="2">
        <v>0</v>
      </c>
      <c r="B1812">
        <v>1.5334911249467601E-2</v>
      </c>
      <c r="C1812" s="3">
        <f>A1812/B1812</f>
        <v>0</v>
      </c>
      <c r="D1812">
        <f>C1812*-1</f>
        <v>0</v>
      </c>
      <c r="E1812">
        <f>D1812*-1</f>
        <v>0</v>
      </c>
    </row>
    <row r="1813" spans="1:5" x14ac:dyDescent="0.25">
      <c r="A1813" s="2">
        <v>0</v>
      </c>
      <c r="B1813">
        <v>1.50073182640321E-2</v>
      </c>
      <c r="C1813" s="3">
        <f>A1813/B1813</f>
        <v>0</v>
      </c>
      <c r="D1813">
        <f>C1813*-1</f>
        <v>0</v>
      </c>
      <c r="E1813">
        <f>D1813*-1</f>
        <v>0</v>
      </c>
    </row>
    <row r="1814" spans="1:5" x14ac:dyDescent="0.25">
      <c r="A1814" s="2">
        <v>0</v>
      </c>
      <c r="B1814">
        <v>1.4089099576089699E-2</v>
      </c>
      <c r="C1814" s="3">
        <f>A1814/B1814</f>
        <v>0</v>
      </c>
      <c r="D1814">
        <f>C1814*-1</f>
        <v>0</v>
      </c>
      <c r="E1814">
        <f>D1814*-1</f>
        <v>0</v>
      </c>
    </row>
    <row r="1815" spans="1:5" x14ac:dyDescent="0.25">
      <c r="A1815" s="2">
        <v>0</v>
      </c>
      <c r="B1815">
        <v>1.6029914834504801E-2</v>
      </c>
      <c r="C1815" s="3">
        <f>A1815/B1815</f>
        <v>0</v>
      </c>
      <c r="D1815">
        <f>C1815*-1</f>
        <v>0</v>
      </c>
      <c r="E1815">
        <f>D1815*-1</f>
        <v>0</v>
      </c>
    </row>
    <row r="1816" spans="1:5" x14ac:dyDescent="0.25">
      <c r="A1816" s="2">
        <v>0</v>
      </c>
      <c r="B1816">
        <v>1.5410640803473199E-2</v>
      </c>
      <c r="C1816" s="3">
        <f>A1816/B1816</f>
        <v>0</v>
      </c>
      <c r="D1816">
        <f>C1816*-1</f>
        <v>0</v>
      </c>
      <c r="E1816">
        <f>D1816*-1</f>
        <v>0</v>
      </c>
    </row>
    <row r="1817" spans="1:5" x14ac:dyDescent="0.25">
      <c r="A1817" s="2">
        <v>0</v>
      </c>
      <c r="B1817">
        <v>1.6484148150295402E-2</v>
      </c>
      <c r="C1817" s="3">
        <f>A1817/B1817</f>
        <v>0</v>
      </c>
      <c r="D1817">
        <f>C1817*-1</f>
        <v>0</v>
      </c>
      <c r="E1817">
        <f>D1817*-1</f>
        <v>0</v>
      </c>
    </row>
    <row r="1818" spans="1:5" x14ac:dyDescent="0.25">
      <c r="A1818" s="2">
        <v>0</v>
      </c>
      <c r="B1818">
        <v>1.5027875853636701E-2</v>
      </c>
      <c r="C1818" s="3">
        <f>A1818/B1818</f>
        <v>0</v>
      </c>
      <c r="D1818">
        <f>C1818*-1</f>
        <v>0</v>
      </c>
      <c r="E1818">
        <f>D1818*-1</f>
        <v>0</v>
      </c>
    </row>
    <row r="1819" spans="1:5" x14ac:dyDescent="0.25">
      <c r="A1819" s="2">
        <v>0</v>
      </c>
      <c r="B1819">
        <v>2.5463602921672001E-2</v>
      </c>
      <c r="C1819" s="3">
        <f>A1819/B1819</f>
        <v>0</v>
      </c>
      <c r="D1819">
        <f>C1819*-1</f>
        <v>0</v>
      </c>
      <c r="E1819">
        <f>D1819*-1</f>
        <v>0</v>
      </c>
    </row>
    <row r="1820" spans="1:5" x14ac:dyDescent="0.25">
      <c r="A1820" s="2">
        <v>0</v>
      </c>
      <c r="B1820">
        <v>2.7085485385534701E-2</v>
      </c>
      <c r="C1820" s="3">
        <f>A1820/B1820</f>
        <v>0</v>
      </c>
      <c r="D1820">
        <f>C1820*-1</f>
        <v>0</v>
      </c>
      <c r="E1820">
        <f>D1820*-1</f>
        <v>0</v>
      </c>
    </row>
    <row r="1821" spans="1:5" x14ac:dyDescent="0.25">
      <c r="A1821" s="2">
        <v>0</v>
      </c>
      <c r="B1821">
        <v>2.5409674352898801E-2</v>
      </c>
      <c r="C1821" s="3">
        <f>A1821/B1821</f>
        <v>0</v>
      </c>
      <c r="D1821">
        <f>C1821*-1</f>
        <v>0</v>
      </c>
      <c r="E1821">
        <f>D1821*-1</f>
        <v>0</v>
      </c>
    </row>
    <row r="1822" spans="1:5" x14ac:dyDescent="0.25">
      <c r="A1822" s="2">
        <v>0</v>
      </c>
      <c r="B1822">
        <v>2.7775189757073802E-2</v>
      </c>
      <c r="C1822" s="3">
        <f>A1822/B1822</f>
        <v>0</v>
      </c>
      <c r="D1822">
        <f>C1822*-1</f>
        <v>0</v>
      </c>
      <c r="E1822">
        <f>D1822*-1</f>
        <v>0</v>
      </c>
    </row>
    <row r="1823" spans="1:5" x14ac:dyDescent="0.25">
      <c r="A1823" s="2">
        <v>0</v>
      </c>
      <c r="B1823">
        <v>2.7839623952080301E-2</v>
      </c>
      <c r="C1823" s="3">
        <f>A1823/B1823</f>
        <v>0</v>
      </c>
      <c r="D1823">
        <f>C1823*-1</f>
        <v>0</v>
      </c>
      <c r="E1823">
        <f>D1823*-1</f>
        <v>0</v>
      </c>
    </row>
    <row r="1824" spans="1:5" x14ac:dyDescent="0.25">
      <c r="A1824" s="2">
        <v>0</v>
      </c>
      <c r="B1824">
        <v>2.7187960268493402E-2</v>
      </c>
      <c r="C1824" s="3">
        <f>A1824/B1824</f>
        <v>0</v>
      </c>
      <c r="D1824">
        <f>C1824*-1</f>
        <v>0</v>
      </c>
      <c r="E1824">
        <f>D1824*-1</f>
        <v>0</v>
      </c>
    </row>
    <row r="1825" spans="1:5" x14ac:dyDescent="0.25">
      <c r="A1825" s="2">
        <v>0</v>
      </c>
      <c r="B1825">
        <v>2.6048283508216599E-2</v>
      </c>
      <c r="C1825" s="3">
        <f>A1825/B1825</f>
        <v>0</v>
      </c>
      <c r="D1825">
        <f>C1825*-1</f>
        <v>0</v>
      </c>
      <c r="E1825">
        <f>D1825*-1</f>
        <v>0</v>
      </c>
    </row>
    <row r="1826" spans="1:5" x14ac:dyDescent="0.25">
      <c r="A1826" s="2">
        <v>0</v>
      </c>
      <c r="B1826">
        <v>2.2743708143467701E-2</v>
      </c>
      <c r="C1826" s="3">
        <f>A1826/B1826</f>
        <v>0</v>
      </c>
      <c r="D1826">
        <f>C1826*-1</f>
        <v>0</v>
      </c>
      <c r="E1826">
        <f>D1826*-1</f>
        <v>0</v>
      </c>
    </row>
    <row r="1827" spans="1:5" x14ac:dyDescent="0.25">
      <c r="A1827" s="2">
        <v>0</v>
      </c>
      <c r="B1827">
        <v>2.1759063894173401E-2</v>
      </c>
      <c r="C1827" s="3">
        <f>A1827/B1827</f>
        <v>0</v>
      </c>
      <c r="D1827">
        <f>C1827*-1</f>
        <v>0</v>
      </c>
      <c r="E1827">
        <f>D1827*-1</f>
        <v>0</v>
      </c>
    </row>
    <row r="1828" spans="1:5" x14ac:dyDescent="0.25">
      <c r="A1828" s="2">
        <v>0</v>
      </c>
      <c r="B1828">
        <v>2.2627713472129898E-2</v>
      </c>
      <c r="C1828" s="3">
        <f>A1828/B1828</f>
        <v>0</v>
      </c>
      <c r="D1828">
        <f>C1828*-1</f>
        <v>0</v>
      </c>
      <c r="E1828">
        <f>D1828*-1</f>
        <v>0</v>
      </c>
    </row>
    <row r="1829" spans="1:5" x14ac:dyDescent="0.25">
      <c r="A1829" s="2">
        <v>0</v>
      </c>
      <c r="B1829">
        <v>2.3256060374225399E-2</v>
      </c>
      <c r="C1829" s="3">
        <f>A1829/B1829</f>
        <v>0</v>
      </c>
      <c r="D1829">
        <f>C1829*-1</f>
        <v>0</v>
      </c>
      <c r="E1829">
        <f>D1829*-1</f>
        <v>0</v>
      </c>
    </row>
    <row r="1830" spans="1:5" x14ac:dyDescent="0.25">
      <c r="A1830" s="2">
        <v>0</v>
      </c>
      <c r="B1830">
        <v>2.2007279227915101E-2</v>
      </c>
      <c r="C1830" s="3">
        <f>A1830/B1830</f>
        <v>0</v>
      </c>
      <c r="D1830">
        <f>C1830*-1</f>
        <v>0</v>
      </c>
      <c r="E1830">
        <f>D1830*-1</f>
        <v>0</v>
      </c>
    </row>
    <row r="1831" spans="1:5" x14ac:dyDescent="0.25">
      <c r="A1831" s="2">
        <v>0</v>
      </c>
      <c r="B1831">
        <v>1.97867575073375E-2</v>
      </c>
      <c r="C1831" s="3">
        <f>A1831/B1831</f>
        <v>0</v>
      </c>
      <c r="D1831">
        <f>C1831*-1</f>
        <v>0</v>
      </c>
      <c r="E1831">
        <f>D1831*-1</f>
        <v>0</v>
      </c>
    </row>
    <row r="1832" spans="1:5" x14ac:dyDescent="0.25">
      <c r="A1832" s="2">
        <v>0</v>
      </c>
      <c r="B1832">
        <v>2.4995131102320899E-2</v>
      </c>
      <c r="C1832" s="3">
        <f>A1832/B1832</f>
        <v>0</v>
      </c>
      <c r="D1832">
        <f>C1832*-1</f>
        <v>0</v>
      </c>
      <c r="E1832">
        <f>D1832*-1</f>
        <v>0</v>
      </c>
    </row>
    <row r="1833" spans="1:5" x14ac:dyDescent="0.25">
      <c r="A1833" s="2">
        <v>0</v>
      </c>
      <c r="B1833">
        <v>2.3263317537359499E-2</v>
      </c>
      <c r="C1833" s="3">
        <f>A1833/B1833</f>
        <v>0</v>
      </c>
      <c r="D1833">
        <f>C1833*-1</f>
        <v>0</v>
      </c>
      <c r="E1833">
        <f>D1833*-1</f>
        <v>0</v>
      </c>
    </row>
    <row r="1834" spans="1:5" x14ac:dyDescent="0.25">
      <c r="A1834" s="2">
        <v>0</v>
      </c>
      <c r="B1834">
        <v>2.36427077843154E-2</v>
      </c>
      <c r="C1834" s="3">
        <f>A1834/B1834</f>
        <v>0</v>
      </c>
      <c r="D1834">
        <f>C1834*-1</f>
        <v>0</v>
      </c>
      <c r="E1834">
        <f>D1834*-1</f>
        <v>0</v>
      </c>
    </row>
    <row r="1835" spans="1:5" x14ac:dyDescent="0.25">
      <c r="A1835" s="2">
        <v>0</v>
      </c>
      <c r="B1835">
        <v>2.5646790889594401E-2</v>
      </c>
      <c r="C1835" s="3">
        <f>A1835/B1835</f>
        <v>0</v>
      </c>
      <c r="D1835">
        <f>C1835*-1</f>
        <v>0</v>
      </c>
      <c r="E1835">
        <f>D1835*-1</f>
        <v>0</v>
      </c>
    </row>
    <row r="1836" spans="1:5" x14ac:dyDescent="0.25">
      <c r="A1836" s="2">
        <v>0</v>
      </c>
      <c r="B1836">
        <v>2.50541015198898E-2</v>
      </c>
      <c r="C1836" s="3">
        <f>A1836/B1836</f>
        <v>0</v>
      </c>
      <c r="D1836">
        <f>C1836*-1</f>
        <v>0</v>
      </c>
      <c r="E1836">
        <f>D1836*-1</f>
        <v>0</v>
      </c>
    </row>
    <row r="1837" spans="1:5" x14ac:dyDescent="0.25">
      <c r="A1837" s="2">
        <v>0</v>
      </c>
      <c r="B1837">
        <v>2.4184398122131499E-2</v>
      </c>
      <c r="C1837" s="3">
        <f>A1837/B1837</f>
        <v>0</v>
      </c>
      <c r="D1837">
        <f>C1837*-1</f>
        <v>0</v>
      </c>
      <c r="E1837">
        <f>D1837*-1</f>
        <v>0</v>
      </c>
    </row>
    <row r="1838" spans="1:5" x14ac:dyDescent="0.25">
      <c r="A1838" s="2">
        <v>0</v>
      </c>
      <c r="B1838">
        <v>2.6817123028825999E-2</v>
      </c>
      <c r="C1838" s="3">
        <f>A1838/B1838</f>
        <v>0</v>
      </c>
      <c r="D1838">
        <f>C1838*-1</f>
        <v>0</v>
      </c>
      <c r="E1838">
        <f>D1838*-1</f>
        <v>0</v>
      </c>
    </row>
    <row r="1839" spans="1:5" x14ac:dyDescent="0.25">
      <c r="A1839" s="2">
        <v>0</v>
      </c>
      <c r="B1839">
        <v>2.4948694631695099E-2</v>
      </c>
      <c r="C1839" s="3">
        <f>A1839/B1839</f>
        <v>0</v>
      </c>
      <c r="D1839">
        <f>C1839*-1</f>
        <v>0</v>
      </c>
      <c r="E1839">
        <f>D1839*-1</f>
        <v>0</v>
      </c>
    </row>
    <row r="1840" spans="1:5" x14ac:dyDescent="0.25">
      <c r="A1840" s="2">
        <v>0</v>
      </c>
      <c r="B1840">
        <v>2.2634912718815299E-2</v>
      </c>
      <c r="C1840" s="3">
        <f>A1840/B1840</f>
        <v>0</v>
      </c>
      <c r="D1840">
        <f>C1840*-1</f>
        <v>0</v>
      </c>
      <c r="E1840">
        <f>D1840*-1</f>
        <v>0</v>
      </c>
    </row>
    <row r="1841" spans="1:5" x14ac:dyDescent="0.25">
      <c r="A1841" s="2">
        <v>0</v>
      </c>
      <c r="B1841">
        <v>2.44525388448067E-2</v>
      </c>
      <c r="C1841" s="3">
        <f>A1841/B1841</f>
        <v>0</v>
      </c>
      <c r="D1841">
        <f>C1841*-1</f>
        <v>0</v>
      </c>
      <c r="E1841">
        <f>D1841*-1</f>
        <v>0</v>
      </c>
    </row>
    <row r="1842" spans="1:5" x14ac:dyDescent="0.25">
      <c r="A1842" s="2">
        <v>0</v>
      </c>
      <c r="B1842">
        <v>2.5603310894148999E-2</v>
      </c>
      <c r="C1842" s="3">
        <f>A1842/B1842</f>
        <v>0</v>
      </c>
      <c r="D1842">
        <f>C1842*-1</f>
        <v>0</v>
      </c>
      <c r="E1842">
        <f>D1842*-1</f>
        <v>0</v>
      </c>
    </row>
    <row r="1843" spans="1:5" x14ac:dyDescent="0.25">
      <c r="A1843" s="2">
        <v>0</v>
      </c>
      <c r="B1843">
        <v>1.8706723959970899E-2</v>
      </c>
      <c r="C1843" s="3">
        <f>A1843/B1843</f>
        <v>0</v>
      </c>
      <c r="D1843">
        <f>C1843*-1</f>
        <v>0</v>
      </c>
      <c r="E1843">
        <f>D1843*-1</f>
        <v>0</v>
      </c>
    </row>
    <row r="1844" spans="1:5" x14ac:dyDescent="0.25">
      <c r="A1844" s="2">
        <v>0</v>
      </c>
      <c r="B1844">
        <v>1.76057633862165E-2</v>
      </c>
      <c r="C1844" s="3">
        <f>A1844/B1844</f>
        <v>0</v>
      </c>
      <c r="D1844">
        <f>C1844*-1</f>
        <v>0</v>
      </c>
      <c r="E1844">
        <f>D1844*-1</f>
        <v>0</v>
      </c>
    </row>
    <row r="1845" spans="1:5" x14ac:dyDescent="0.25">
      <c r="A1845" s="2">
        <v>0</v>
      </c>
      <c r="B1845">
        <v>1.9414767985328599E-2</v>
      </c>
      <c r="C1845" s="3">
        <f>A1845/B1845</f>
        <v>0</v>
      </c>
      <c r="D1845">
        <f>C1845*-1</f>
        <v>0</v>
      </c>
      <c r="E1845">
        <f>D1845*-1</f>
        <v>0</v>
      </c>
    </row>
    <row r="1846" spans="1:5" x14ac:dyDescent="0.25">
      <c r="A1846" s="2">
        <v>0</v>
      </c>
      <c r="B1846">
        <v>1.8441275244302301E-2</v>
      </c>
      <c r="C1846" s="3">
        <f>A1846/B1846</f>
        <v>0</v>
      </c>
      <c r="D1846">
        <f>C1846*-1</f>
        <v>0</v>
      </c>
      <c r="E1846">
        <f>D1846*-1</f>
        <v>0</v>
      </c>
    </row>
    <row r="1847" spans="1:5" x14ac:dyDescent="0.25">
      <c r="A1847" s="2">
        <v>0</v>
      </c>
      <c r="B1847">
        <v>1.9610833318785902E-2</v>
      </c>
      <c r="C1847" s="3">
        <f>A1847/B1847</f>
        <v>0</v>
      </c>
      <c r="D1847">
        <f>C1847*-1</f>
        <v>0</v>
      </c>
      <c r="E1847">
        <f>D1847*-1</f>
        <v>0</v>
      </c>
    </row>
    <row r="1848" spans="1:5" x14ac:dyDescent="0.25">
      <c r="A1848" s="2">
        <v>0</v>
      </c>
      <c r="B1848">
        <v>1.8829344678844201E-2</v>
      </c>
      <c r="C1848" s="3">
        <f>A1848/B1848</f>
        <v>0</v>
      </c>
      <c r="D1848">
        <f>C1848*-1</f>
        <v>0</v>
      </c>
      <c r="E1848">
        <f>D1848*-1</f>
        <v>0</v>
      </c>
    </row>
    <row r="1849" spans="1:5" x14ac:dyDescent="0.25">
      <c r="A1849" s="2">
        <v>0</v>
      </c>
      <c r="B1849">
        <v>1.8306155148001799E-2</v>
      </c>
      <c r="C1849" s="3">
        <f>A1849/B1849</f>
        <v>0</v>
      </c>
      <c r="D1849">
        <f>C1849*-1</f>
        <v>0</v>
      </c>
      <c r="E1849">
        <f>D1849*-1</f>
        <v>0</v>
      </c>
    </row>
    <row r="1850" spans="1:5" x14ac:dyDescent="0.25">
      <c r="A1850" s="2">
        <v>0</v>
      </c>
      <c r="B1850">
        <v>1.7110209748864898E-2</v>
      </c>
      <c r="C1850" s="3">
        <f>A1850/B1850</f>
        <v>0</v>
      </c>
      <c r="D1850">
        <f>C1850*-1</f>
        <v>0</v>
      </c>
      <c r="E1850">
        <f>D1850*-1</f>
        <v>0</v>
      </c>
    </row>
    <row r="1851" spans="1:5" x14ac:dyDescent="0.25">
      <c r="A1851" s="2">
        <v>0</v>
      </c>
      <c r="B1851">
        <v>1.5644709819464201E-2</v>
      </c>
      <c r="C1851" s="3">
        <f>A1851/B1851</f>
        <v>0</v>
      </c>
      <c r="D1851">
        <f>C1851*-1</f>
        <v>0</v>
      </c>
      <c r="E1851">
        <f>D1851*-1</f>
        <v>0</v>
      </c>
    </row>
    <row r="1852" spans="1:5" x14ac:dyDescent="0.25">
      <c r="A1852" s="2">
        <v>0</v>
      </c>
      <c r="B1852">
        <v>1.6245634489099801E-2</v>
      </c>
      <c r="C1852" s="3">
        <f>A1852/B1852</f>
        <v>0</v>
      </c>
      <c r="D1852">
        <f>C1852*-1</f>
        <v>0</v>
      </c>
      <c r="E1852">
        <f>D1852*-1</f>
        <v>0</v>
      </c>
    </row>
    <row r="1853" spans="1:5" x14ac:dyDescent="0.25">
      <c r="A1853" s="2">
        <v>0</v>
      </c>
      <c r="B1853">
        <v>1.7026640292207001E-2</v>
      </c>
      <c r="C1853" s="3">
        <f>A1853/B1853</f>
        <v>0</v>
      </c>
      <c r="D1853">
        <f>C1853*-1</f>
        <v>0</v>
      </c>
      <c r="E1853">
        <f>D1853*-1</f>
        <v>0</v>
      </c>
    </row>
    <row r="1854" spans="1:5" x14ac:dyDescent="0.25">
      <c r="A1854" s="2">
        <v>0</v>
      </c>
      <c r="B1854">
        <v>1.6009572381122699E-2</v>
      </c>
      <c r="C1854" s="3">
        <f>A1854/B1854</f>
        <v>0</v>
      </c>
      <c r="D1854">
        <f>C1854*-1</f>
        <v>0</v>
      </c>
      <c r="E1854">
        <f>D1854*-1</f>
        <v>0</v>
      </c>
    </row>
    <row r="1855" spans="1:5" x14ac:dyDescent="0.25">
      <c r="A1855" s="2">
        <v>0</v>
      </c>
      <c r="B1855">
        <v>1.5740354113417499E-2</v>
      </c>
      <c r="C1855" s="3">
        <f>A1855/B1855</f>
        <v>0</v>
      </c>
      <c r="D1855">
        <f>C1855*-1</f>
        <v>0</v>
      </c>
      <c r="E1855">
        <f>D1855*-1</f>
        <v>0</v>
      </c>
    </row>
    <row r="1856" spans="1:5" x14ac:dyDescent="0.25">
      <c r="A1856" s="2">
        <v>0</v>
      </c>
      <c r="B1856">
        <v>1.48398678418889E-2</v>
      </c>
      <c r="C1856" s="3">
        <f>A1856/B1856</f>
        <v>0</v>
      </c>
      <c r="D1856">
        <f>C1856*-1</f>
        <v>0</v>
      </c>
      <c r="E1856">
        <f>D1856*-1</f>
        <v>0</v>
      </c>
    </row>
    <row r="1857" spans="1:5" x14ac:dyDescent="0.25">
      <c r="A1857" s="2">
        <v>0</v>
      </c>
      <c r="B1857">
        <v>1.54888434266264E-2</v>
      </c>
      <c r="C1857" s="3">
        <f>A1857/B1857</f>
        <v>0</v>
      </c>
      <c r="D1857">
        <f>C1857*-1</f>
        <v>0</v>
      </c>
      <c r="E1857">
        <f>D1857*-1</f>
        <v>0</v>
      </c>
    </row>
    <row r="1858" spans="1:5" x14ac:dyDescent="0.25">
      <c r="A1858" s="2">
        <v>0</v>
      </c>
      <c r="B1858">
        <v>1.4537429624045001E-2</v>
      </c>
      <c r="C1858" s="3">
        <f>A1858/B1858</f>
        <v>0</v>
      </c>
      <c r="D1858">
        <f>C1858*-1</f>
        <v>0</v>
      </c>
      <c r="E1858">
        <f>D1858*-1</f>
        <v>0</v>
      </c>
    </row>
    <row r="1859" spans="1:5" x14ac:dyDescent="0.25">
      <c r="A1859" s="2">
        <v>0</v>
      </c>
      <c r="B1859">
        <v>1.51608517038621E-2</v>
      </c>
      <c r="C1859" s="3">
        <f>A1859/B1859</f>
        <v>0</v>
      </c>
      <c r="D1859">
        <f>C1859*-1</f>
        <v>0</v>
      </c>
      <c r="E1859">
        <f>D1859*-1</f>
        <v>0</v>
      </c>
    </row>
    <row r="1860" spans="1:5" x14ac:dyDescent="0.25">
      <c r="A1860" s="2">
        <v>0</v>
      </c>
      <c r="B1860">
        <v>1.43162659912171E-2</v>
      </c>
      <c r="C1860" s="3">
        <f>A1860/B1860</f>
        <v>0</v>
      </c>
      <c r="D1860">
        <f>C1860*-1</f>
        <v>0</v>
      </c>
      <c r="E1860">
        <f>D1860*-1</f>
        <v>0</v>
      </c>
    </row>
    <row r="1861" spans="1:5" x14ac:dyDescent="0.25">
      <c r="A1861" s="2">
        <v>0</v>
      </c>
      <c r="B1861">
        <v>1.6229828987143001E-2</v>
      </c>
      <c r="C1861" s="3">
        <f>A1861/B1861</f>
        <v>0</v>
      </c>
      <c r="D1861">
        <f>C1861*-1</f>
        <v>0</v>
      </c>
      <c r="E1861">
        <f>D1861*-1</f>
        <v>0</v>
      </c>
    </row>
    <row r="1862" spans="1:5" x14ac:dyDescent="0.25">
      <c r="A1862" s="2">
        <v>0</v>
      </c>
      <c r="B1862">
        <v>1.58746335627972E-2</v>
      </c>
      <c r="C1862" s="3">
        <f>A1862/B1862</f>
        <v>0</v>
      </c>
      <c r="D1862">
        <f>C1862*-1</f>
        <v>0</v>
      </c>
      <c r="E1862">
        <f>D1862*-1</f>
        <v>0</v>
      </c>
    </row>
    <row r="1863" spans="1:5" x14ac:dyDescent="0.25">
      <c r="A1863" s="2">
        <v>0</v>
      </c>
      <c r="B1863">
        <v>1.5157000145404701E-2</v>
      </c>
      <c r="C1863" s="3">
        <f>A1863/B1863</f>
        <v>0</v>
      </c>
      <c r="D1863">
        <f>C1863*-1</f>
        <v>0</v>
      </c>
      <c r="E1863">
        <f>D1863*-1</f>
        <v>0</v>
      </c>
    </row>
    <row r="1864" spans="1:5" x14ac:dyDescent="0.25">
      <c r="A1864" s="2">
        <v>0</v>
      </c>
      <c r="B1864">
        <v>1.6522320613591299E-2</v>
      </c>
      <c r="C1864" s="3">
        <f>A1864/B1864</f>
        <v>0</v>
      </c>
      <c r="D1864">
        <f>C1864*-1</f>
        <v>0</v>
      </c>
      <c r="E1864">
        <f>D1864*-1</f>
        <v>0</v>
      </c>
    </row>
    <row r="1865" spans="1:5" x14ac:dyDescent="0.25">
      <c r="A1865" s="2">
        <v>0</v>
      </c>
      <c r="B1865">
        <v>2.0196406652720999E-2</v>
      </c>
      <c r="C1865" s="3">
        <f>A1865/B1865</f>
        <v>0</v>
      </c>
      <c r="D1865">
        <f>C1865*-1</f>
        <v>0</v>
      </c>
      <c r="E1865">
        <f>D1865*-1</f>
        <v>0</v>
      </c>
    </row>
    <row r="1866" spans="1:5" x14ac:dyDescent="0.25">
      <c r="A1866" s="2">
        <v>0</v>
      </c>
      <c r="B1866">
        <v>1.94062171990864E-2</v>
      </c>
      <c r="C1866" s="3">
        <f>A1866/B1866</f>
        <v>0</v>
      </c>
      <c r="D1866">
        <f>C1866*-1</f>
        <v>0</v>
      </c>
      <c r="E1866">
        <f>D1866*-1</f>
        <v>0</v>
      </c>
    </row>
    <row r="1867" spans="1:5" x14ac:dyDescent="0.25">
      <c r="A1867" s="2">
        <v>0</v>
      </c>
      <c r="B1867">
        <v>2.0716779561123399E-2</v>
      </c>
      <c r="C1867" s="3">
        <f>A1867/B1867</f>
        <v>0</v>
      </c>
      <c r="D1867">
        <f>C1867*-1</f>
        <v>0</v>
      </c>
      <c r="E1867">
        <f>D1867*-1</f>
        <v>0</v>
      </c>
    </row>
    <row r="1868" spans="1:5" x14ac:dyDescent="0.25">
      <c r="A1868" s="2">
        <v>0</v>
      </c>
      <c r="B1868">
        <v>1.7525054044234701E-2</v>
      </c>
      <c r="C1868" s="3">
        <f>A1868/B1868</f>
        <v>0</v>
      </c>
      <c r="D1868">
        <f>C1868*-1</f>
        <v>0</v>
      </c>
      <c r="E1868">
        <f>D1868*-1</f>
        <v>0</v>
      </c>
    </row>
    <row r="1869" spans="1:5" x14ac:dyDescent="0.25">
      <c r="A1869" s="2">
        <v>0</v>
      </c>
      <c r="B1869">
        <v>1.6786823878243502E-2</v>
      </c>
      <c r="C1869" s="3">
        <f>A1869/B1869</f>
        <v>0</v>
      </c>
      <c r="D1869">
        <f>C1869*-1</f>
        <v>0</v>
      </c>
      <c r="E1869">
        <f>D1869*-1</f>
        <v>0</v>
      </c>
    </row>
    <row r="1870" spans="1:5" x14ac:dyDescent="0.25">
      <c r="A1870" s="2">
        <v>0</v>
      </c>
      <c r="B1870">
        <v>1.3730348022996599E-2</v>
      </c>
      <c r="C1870" s="3">
        <f>A1870/B1870</f>
        <v>0</v>
      </c>
      <c r="D1870">
        <f>C1870*-1</f>
        <v>0</v>
      </c>
      <c r="E1870">
        <f>D1870*-1</f>
        <v>0</v>
      </c>
    </row>
    <row r="1871" spans="1:5" x14ac:dyDescent="0.25">
      <c r="A1871" s="2">
        <v>0</v>
      </c>
      <c r="B1871">
        <v>1.3419052770396201E-2</v>
      </c>
      <c r="C1871" s="3">
        <f>A1871/B1871</f>
        <v>0</v>
      </c>
      <c r="D1871">
        <f>C1871*-1</f>
        <v>0</v>
      </c>
      <c r="E1871">
        <f>D1871*-1</f>
        <v>0</v>
      </c>
    </row>
    <row r="1872" spans="1:5" x14ac:dyDescent="0.25">
      <c r="A1872" s="2">
        <v>0</v>
      </c>
      <c r="B1872">
        <v>1.37033687885983E-2</v>
      </c>
      <c r="C1872" s="3">
        <f>A1872/B1872</f>
        <v>0</v>
      </c>
      <c r="D1872">
        <f>C1872*-1</f>
        <v>0</v>
      </c>
      <c r="E1872">
        <f>D1872*-1</f>
        <v>0</v>
      </c>
    </row>
    <row r="1873" spans="1:5" x14ac:dyDescent="0.25">
      <c r="A1873" s="2">
        <v>0</v>
      </c>
      <c r="B1873">
        <v>1.4485065736811201E-2</v>
      </c>
      <c r="C1873" s="3">
        <f>A1873/B1873</f>
        <v>0</v>
      </c>
      <c r="D1873">
        <f>C1873*-1</f>
        <v>0</v>
      </c>
      <c r="E1873">
        <f>D1873*-1</f>
        <v>0</v>
      </c>
    </row>
    <row r="1874" spans="1:5" x14ac:dyDescent="0.25">
      <c r="A1874" s="2">
        <v>0</v>
      </c>
      <c r="B1874">
        <v>1.57237423012241E-2</v>
      </c>
      <c r="C1874" s="3">
        <f>A1874/B1874</f>
        <v>0</v>
      </c>
      <c r="D1874">
        <f>C1874*-1</f>
        <v>0</v>
      </c>
      <c r="E1874">
        <f>D1874*-1</f>
        <v>0</v>
      </c>
    </row>
    <row r="1875" spans="1:5" x14ac:dyDescent="0.25">
      <c r="A1875" s="2">
        <v>0</v>
      </c>
      <c r="B1875">
        <v>1.51269781880788E-2</v>
      </c>
      <c r="C1875" s="3">
        <f>A1875/B1875</f>
        <v>0</v>
      </c>
      <c r="D1875">
        <f>C1875*-1</f>
        <v>0</v>
      </c>
      <c r="E1875">
        <f>D1875*-1</f>
        <v>0</v>
      </c>
    </row>
    <row r="1876" spans="1:5" x14ac:dyDescent="0.25">
      <c r="A1876" s="2">
        <v>0</v>
      </c>
      <c r="B1876">
        <v>1.43156717070912E-2</v>
      </c>
      <c r="C1876" s="3">
        <f>A1876/B1876</f>
        <v>0</v>
      </c>
      <c r="D1876">
        <f>C1876*-1</f>
        <v>0</v>
      </c>
      <c r="E1876">
        <f>D1876*-1</f>
        <v>0</v>
      </c>
    </row>
    <row r="1877" spans="1:5" x14ac:dyDescent="0.25">
      <c r="A1877" s="2">
        <v>0</v>
      </c>
      <c r="B1877">
        <v>1.72618656018836E-2</v>
      </c>
      <c r="C1877" s="3">
        <f>A1877/B1877</f>
        <v>0</v>
      </c>
      <c r="D1877">
        <f>C1877*-1</f>
        <v>0</v>
      </c>
      <c r="E1877">
        <f>D1877*-1</f>
        <v>0</v>
      </c>
    </row>
    <row r="1878" spans="1:5" x14ac:dyDescent="0.25">
      <c r="A1878" s="2">
        <v>0</v>
      </c>
      <c r="B1878">
        <v>1.6370710937535601E-2</v>
      </c>
      <c r="C1878" s="3">
        <f>A1878/B1878</f>
        <v>0</v>
      </c>
      <c r="D1878">
        <f>C1878*-1</f>
        <v>0</v>
      </c>
      <c r="E1878">
        <f>D1878*-1</f>
        <v>0</v>
      </c>
    </row>
    <row r="1879" spans="1:5" x14ac:dyDescent="0.25">
      <c r="A1879" s="2">
        <v>0</v>
      </c>
      <c r="B1879">
        <v>1.8624903328476501E-2</v>
      </c>
      <c r="C1879" s="3">
        <f>A1879/B1879</f>
        <v>0</v>
      </c>
      <c r="D1879">
        <f>C1879*-1</f>
        <v>0</v>
      </c>
      <c r="E1879">
        <f>D1879*-1</f>
        <v>0</v>
      </c>
    </row>
    <row r="1880" spans="1:5" x14ac:dyDescent="0.25">
      <c r="A1880" s="2">
        <v>0</v>
      </c>
      <c r="B1880">
        <v>1.4446026615222299E-2</v>
      </c>
      <c r="C1880" s="3">
        <f>A1880/B1880</f>
        <v>0</v>
      </c>
      <c r="D1880">
        <f>C1880*-1</f>
        <v>0</v>
      </c>
      <c r="E1880">
        <f>D1880*-1</f>
        <v>0</v>
      </c>
    </row>
    <row r="1881" spans="1:5" x14ac:dyDescent="0.25">
      <c r="A1881" s="2">
        <v>0</v>
      </c>
      <c r="B1881">
        <v>1.3605140390129901E-2</v>
      </c>
      <c r="C1881" s="3">
        <f>A1881/B1881</f>
        <v>0</v>
      </c>
      <c r="D1881">
        <f>C1881*-1</f>
        <v>0</v>
      </c>
      <c r="E1881">
        <f>D1881*-1</f>
        <v>0</v>
      </c>
    </row>
    <row r="1882" spans="1:5" x14ac:dyDescent="0.25">
      <c r="A1882" s="2">
        <v>0</v>
      </c>
      <c r="B1882">
        <v>1.5350585802102299E-2</v>
      </c>
      <c r="C1882" s="3">
        <f>A1882/B1882</f>
        <v>0</v>
      </c>
      <c r="D1882">
        <f>C1882*-1</f>
        <v>0</v>
      </c>
      <c r="E1882">
        <f>D1882*-1</f>
        <v>0</v>
      </c>
    </row>
    <row r="1883" spans="1:5" x14ac:dyDescent="0.25">
      <c r="A1883" s="2">
        <v>0</v>
      </c>
      <c r="B1883">
        <v>1.5670439899133599E-2</v>
      </c>
      <c r="C1883" s="3">
        <f>A1883/B1883</f>
        <v>0</v>
      </c>
      <c r="D1883">
        <f>C1883*-1</f>
        <v>0</v>
      </c>
      <c r="E1883">
        <f>D1883*-1</f>
        <v>0</v>
      </c>
    </row>
    <row r="1884" spans="1:5" x14ac:dyDescent="0.25">
      <c r="A1884" s="2">
        <v>0</v>
      </c>
      <c r="B1884">
        <v>1.6898395088639599E-2</v>
      </c>
      <c r="C1884" s="3">
        <f>A1884/B1884</f>
        <v>0</v>
      </c>
      <c r="D1884">
        <f>C1884*-1</f>
        <v>0</v>
      </c>
      <c r="E1884">
        <f>D1884*-1</f>
        <v>0</v>
      </c>
    </row>
    <row r="1885" spans="1:5" x14ac:dyDescent="0.25">
      <c r="A1885" s="2">
        <v>0</v>
      </c>
      <c r="B1885">
        <v>1.6027698791600601E-2</v>
      </c>
      <c r="C1885" s="3">
        <f>A1885/B1885</f>
        <v>0</v>
      </c>
      <c r="D1885">
        <f>C1885*-1</f>
        <v>0</v>
      </c>
      <c r="E1885">
        <f>D1885*-1</f>
        <v>0</v>
      </c>
    </row>
    <row r="1886" spans="1:5" x14ac:dyDescent="0.25">
      <c r="A1886" s="2">
        <v>0</v>
      </c>
      <c r="B1886">
        <v>1.8496112056693399E-2</v>
      </c>
      <c r="C1886" s="3">
        <f>A1886/B1886</f>
        <v>0</v>
      </c>
      <c r="D1886">
        <f>C1886*-1</f>
        <v>0</v>
      </c>
      <c r="E1886">
        <f>D1886*-1</f>
        <v>0</v>
      </c>
    </row>
    <row r="1887" spans="1:5" x14ac:dyDescent="0.25">
      <c r="A1887" s="2">
        <v>0</v>
      </c>
      <c r="B1887">
        <v>1.80022907494134E-2</v>
      </c>
      <c r="C1887" s="3">
        <f>A1887/B1887</f>
        <v>0</v>
      </c>
      <c r="D1887">
        <f>C1887*-1</f>
        <v>0</v>
      </c>
      <c r="E1887">
        <f>D1887*-1</f>
        <v>0</v>
      </c>
    </row>
    <row r="1888" spans="1:5" x14ac:dyDescent="0.25">
      <c r="A1888" s="2">
        <v>0</v>
      </c>
      <c r="B1888">
        <v>1.7098686002059799E-2</v>
      </c>
      <c r="C1888" s="3">
        <f>A1888/B1888</f>
        <v>0</v>
      </c>
      <c r="D1888">
        <f>C1888*-1</f>
        <v>0</v>
      </c>
      <c r="E1888">
        <f>D1888*-1</f>
        <v>0</v>
      </c>
    </row>
    <row r="1889" spans="1:5" x14ac:dyDescent="0.25">
      <c r="A1889" s="2">
        <v>0</v>
      </c>
      <c r="B1889">
        <v>1.5073547962571401E-2</v>
      </c>
      <c r="C1889" s="3">
        <f>A1889/B1889</f>
        <v>0</v>
      </c>
      <c r="D1889">
        <f>C1889*-1</f>
        <v>0</v>
      </c>
      <c r="E1889">
        <f>D1889*-1</f>
        <v>0</v>
      </c>
    </row>
    <row r="1890" spans="1:5" x14ac:dyDescent="0.25">
      <c r="A1890" s="2">
        <v>0</v>
      </c>
      <c r="B1890">
        <v>1.43850456225963E-2</v>
      </c>
      <c r="C1890" s="3">
        <f>A1890/B1890</f>
        <v>0</v>
      </c>
      <c r="D1890">
        <f>C1890*-1</f>
        <v>0</v>
      </c>
      <c r="E1890">
        <f>D1890*-1</f>
        <v>0</v>
      </c>
    </row>
    <row r="1891" spans="1:5" x14ac:dyDescent="0.25">
      <c r="A1891" s="2">
        <v>0</v>
      </c>
      <c r="B1891">
        <v>1.31549715867878E-2</v>
      </c>
      <c r="C1891" s="3">
        <f>A1891/B1891</f>
        <v>0</v>
      </c>
      <c r="D1891">
        <f>C1891*-1</f>
        <v>0</v>
      </c>
      <c r="E1891">
        <f>D1891*-1</f>
        <v>0</v>
      </c>
    </row>
    <row r="1892" spans="1:5" x14ac:dyDescent="0.25">
      <c r="A1892" s="2">
        <v>0</v>
      </c>
      <c r="B1892">
        <v>1.16942145600081E-2</v>
      </c>
      <c r="C1892" s="3">
        <f>A1892/B1892</f>
        <v>0</v>
      </c>
      <c r="D1892">
        <f>C1892*-1</f>
        <v>0</v>
      </c>
      <c r="E1892">
        <f>D1892*-1</f>
        <v>0</v>
      </c>
    </row>
    <row r="1893" spans="1:5" x14ac:dyDescent="0.25">
      <c r="A1893" s="2">
        <v>0</v>
      </c>
      <c r="B1893">
        <v>1.1157889941127E-2</v>
      </c>
      <c r="C1893" s="3">
        <f>A1893/B1893</f>
        <v>0</v>
      </c>
      <c r="D1893">
        <f>C1893*-1</f>
        <v>0</v>
      </c>
      <c r="E1893">
        <f>D1893*-1</f>
        <v>0</v>
      </c>
    </row>
    <row r="1894" spans="1:5" x14ac:dyDescent="0.25">
      <c r="A1894" s="2">
        <v>0</v>
      </c>
      <c r="B1894">
        <v>1.09157216713469E-2</v>
      </c>
      <c r="C1894" s="3">
        <f>A1894/B1894</f>
        <v>0</v>
      </c>
      <c r="D1894">
        <f>C1894*-1</f>
        <v>0</v>
      </c>
      <c r="E1894">
        <f>D1894*-1</f>
        <v>0</v>
      </c>
    </row>
    <row r="1895" spans="1:5" x14ac:dyDescent="0.25">
      <c r="A1895" s="2">
        <v>0</v>
      </c>
      <c r="B1895">
        <v>1.25155508989031E-2</v>
      </c>
      <c r="C1895" s="3">
        <f>A1895/B1895</f>
        <v>0</v>
      </c>
      <c r="D1895">
        <f>C1895*-1</f>
        <v>0</v>
      </c>
      <c r="E1895">
        <f>D1895*-1</f>
        <v>0</v>
      </c>
    </row>
    <row r="1896" spans="1:5" x14ac:dyDescent="0.25">
      <c r="A1896" s="2">
        <v>0</v>
      </c>
      <c r="B1896">
        <v>1.2595418006210699E-2</v>
      </c>
      <c r="C1896" s="3">
        <f>A1896/B1896</f>
        <v>0</v>
      </c>
      <c r="D1896">
        <f>C1896*-1</f>
        <v>0</v>
      </c>
      <c r="E1896">
        <f>D1896*-1</f>
        <v>0</v>
      </c>
    </row>
    <row r="1897" spans="1:5" x14ac:dyDescent="0.25">
      <c r="A1897" s="2">
        <v>0</v>
      </c>
      <c r="B1897">
        <v>1.53839181216829E-2</v>
      </c>
      <c r="C1897" s="3">
        <f>A1897/B1897</f>
        <v>0</v>
      </c>
      <c r="D1897">
        <f>C1897*-1</f>
        <v>0</v>
      </c>
      <c r="E1897">
        <f>D1897*-1</f>
        <v>0</v>
      </c>
    </row>
    <row r="1898" spans="1:5" x14ac:dyDescent="0.25">
      <c r="A1898" s="2">
        <v>0</v>
      </c>
      <c r="B1898">
        <v>1.62865612146347E-2</v>
      </c>
      <c r="C1898" s="3">
        <f>A1898/B1898</f>
        <v>0</v>
      </c>
      <c r="D1898">
        <f>C1898*-1</f>
        <v>0</v>
      </c>
      <c r="E1898">
        <f>D1898*-1</f>
        <v>0</v>
      </c>
    </row>
    <row r="1899" spans="1:5" x14ac:dyDescent="0.25">
      <c r="A1899" s="2">
        <v>0</v>
      </c>
      <c r="B1899">
        <v>1.33414538342076E-2</v>
      </c>
      <c r="C1899" s="3">
        <f>A1899/B1899</f>
        <v>0</v>
      </c>
      <c r="D1899">
        <f>C1899*-1</f>
        <v>0</v>
      </c>
      <c r="E1899">
        <f>D1899*-1</f>
        <v>0</v>
      </c>
    </row>
    <row r="1900" spans="1:5" x14ac:dyDescent="0.25">
      <c r="A1900" s="2">
        <v>0</v>
      </c>
      <c r="B1900">
        <v>1.28405395840758E-2</v>
      </c>
      <c r="C1900" s="3">
        <f>A1900/B1900</f>
        <v>0</v>
      </c>
      <c r="D1900">
        <f>C1900*-1</f>
        <v>0</v>
      </c>
      <c r="E1900">
        <f>D1900*-1</f>
        <v>0</v>
      </c>
    </row>
    <row r="1901" spans="1:5" x14ac:dyDescent="0.25">
      <c r="A1901" s="2">
        <v>0</v>
      </c>
      <c r="B1901">
        <v>1.1955785466963E-2</v>
      </c>
      <c r="C1901" s="3">
        <f>A1901/B1901</f>
        <v>0</v>
      </c>
      <c r="D1901">
        <f>C1901*-1</f>
        <v>0</v>
      </c>
      <c r="E1901">
        <f>D1901*-1</f>
        <v>0</v>
      </c>
    </row>
    <row r="1902" spans="1:5" x14ac:dyDescent="0.25">
      <c r="A1902" s="2">
        <v>0</v>
      </c>
      <c r="B1902">
        <v>1.1150678208368099E-2</v>
      </c>
      <c r="C1902" s="3">
        <f>A1902/B1902</f>
        <v>0</v>
      </c>
      <c r="D1902">
        <f>C1902*-1</f>
        <v>0</v>
      </c>
      <c r="E1902">
        <f>D1902*-1</f>
        <v>0</v>
      </c>
    </row>
    <row r="1903" spans="1:5" x14ac:dyDescent="0.25">
      <c r="A1903" s="2">
        <v>0</v>
      </c>
      <c r="B1903">
        <v>1.1003812257635101E-2</v>
      </c>
      <c r="C1903" s="3">
        <f>A1903/B1903</f>
        <v>0</v>
      </c>
      <c r="D1903">
        <f>C1903*-1</f>
        <v>0</v>
      </c>
      <c r="E1903">
        <f>D1903*-1</f>
        <v>0</v>
      </c>
    </row>
    <row r="1904" spans="1:5" x14ac:dyDescent="0.25">
      <c r="A1904" s="2">
        <v>0</v>
      </c>
      <c r="B1904">
        <v>1.25084019971505E-2</v>
      </c>
      <c r="C1904" s="3">
        <f>A1904/B1904</f>
        <v>0</v>
      </c>
      <c r="D1904">
        <f>C1904*-1</f>
        <v>0</v>
      </c>
      <c r="E1904">
        <f>D1904*-1</f>
        <v>0</v>
      </c>
    </row>
    <row r="1905" spans="1:5" x14ac:dyDescent="0.25">
      <c r="A1905" s="2">
        <v>0</v>
      </c>
      <c r="B1905">
        <v>1.22751791505071E-2</v>
      </c>
      <c r="C1905" s="3">
        <f>A1905/B1905</f>
        <v>0</v>
      </c>
      <c r="D1905">
        <f>C1905*-1</f>
        <v>0</v>
      </c>
      <c r="E1905">
        <f>D1905*-1</f>
        <v>0</v>
      </c>
    </row>
    <row r="1906" spans="1:5" x14ac:dyDescent="0.25">
      <c r="A1906" s="2">
        <v>0</v>
      </c>
      <c r="B1906">
        <v>1.18460332835019E-2</v>
      </c>
      <c r="C1906" s="3">
        <f>A1906/B1906</f>
        <v>0</v>
      </c>
      <c r="D1906">
        <f>C1906*-1</f>
        <v>0</v>
      </c>
      <c r="E1906">
        <f>D1906*-1</f>
        <v>0</v>
      </c>
    </row>
    <row r="1907" spans="1:5" x14ac:dyDescent="0.25">
      <c r="A1907" s="2">
        <v>0</v>
      </c>
      <c r="B1907">
        <v>1.28638950452523E-2</v>
      </c>
      <c r="C1907" s="3">
        <f>A1907/B1907</f>
        <v>0</v>
      </c>
      <c r="D1907">
        <f>C1907*-1</f>
        <v>0</v>
      </c>
      <c r="E1907">
        <f>D1907*-1</f>
        <v>0</v>
      </c>
    </row>
    <row r="1908" spans="1:5" x14ac:dyDescent="0.25">
      <c r="A1908" s="2">
        <v>0</v>
      </c>
      <c r="B1908">
        <v>1.27693861374339E-2</v>
      </c>
      <c r="C1908" s="3">
        <f>A1908/B1908</f>
        <v>0</v>
      </c>
      <c r="D1908">
        <f>C1908*-1</f>
        <v>0</v>
      </c>
      <c r="E1908">
        <f>D1908*-1</f>
        <v>0</v>
      </c>
    </row>
    <row r="1909" spans="1:5" x14ac:dyDescent="0.25">
      <c r="A1909" s="2">
        <v>0</v>
      </c>
      <c r="B1909">
        <v>1.5158605540318301E-2</v>
      </c>
      <c r="C1909" s="3">
        <f>A1909/B1909</f>
        <v>0</v>
      </c>
      <c r="D1909">
        <f>C1909*-1</f>
        <v>0</v>
      </c>
      <c r="E1909">
        <f>D1909*-1</f>
        <v>0</v>
      </c>
    </row>
    <row r="1910" spans="1:5" x14ac:dyDescent="0.25">
      <c r="A1910" s="2">
        <v>0</v>
      </c>
      <c r="B1910">
        <v>1.4438198734081699E-2</v>
      </c>
      <c r="C1910" s="3">
        <f>A1910/B1910</f>
        <v>0</v>
      </c>
      <c r="D1910">
        <f>C1910*-1</f>
        <v>0</v>
      </c>
      <c r="E1910">
        <f>D1910*-1</f>
        <v>0</v>
      </c>
    </row>
    <row r="1911" spans="1:5" x14ac:dyDescent="0.25">
      <c r="A1911" s="2">
        <v>0</v>
      </c>
      <c r="B1911">
        <v>1.3895626595985301E-2</v>
      </c>
      <c r="C1911" s="3">
        <f>A1911/B1911</f>
        <v>0</v>
      </c>
      <c r="D1911">
        <f>C1911*-1</f>
        <v>0</v>
      </c>
      <c r="E1911">
        <f>D1911*-1</f>
        <v>0</v>
      </c>
    </row>
    <row r="1912" spans="1:5" x14ac:dyDescent="0.25">
      <c r="A1912" s="2">
        <v>0</v>
      </c>
      <c r="B1912">
        <v>1.37227568204773E-2</v>
      </c>
      <c r="C1912" s="3">
        <f>A1912/B1912</f>
        <v>0</v>
      </c>
      <c r="D1912">
        <f>C1912*-1</f>
        <v>0</v>
      </c>
      <c r="E1912">
        <f>D1912*-1</f>
        <v>0</v>
      </c>
    </row>
    <row r="1913" spans="1:5" x14ac:dyDescent="0.25">
      <c r="A1913" s="2">
        <v>0</v>
      </c>
      <c r="B1913">
        <v>1.32183501130321E-2</v>
      </c>
      <c r="C1913" s="3">
        <f>A1913/B1913</f>
        <v>0</v>
      </c>
      <c r="D1913">
        <f>C1913*-1</f>
        <v>0</v>
      </c>
      <c r="E1913">
        <f>D1913*-1</f>
        <v>0</v>
      </c>
    </row>
    <row r="1914" spans="1:5" x14ac:dyDescent="0.25">
      <c r="A1914" s="2">
        <v>0</v>
      </c>
      <c r="B1914">
        <v>1.2464243668448199E-2</v>
      </c>
      <c r="C1914" s="3">
        <f>A1914/B1914</f>
        <v>0</v>
      </c>
      <c r="D1914">
        <f>C1914*-1</f>
        <v>0</v>
      </c>
      <c r="E1914">
        <f>D1914*-1</f>
        <v>0</v>
      </c>
    </row>
    <row r="1915" spans="1:5" x14ac:dyDescent="0.25">
      <c r="A1915" s="2">
        <v>0</v>
      </c>
      <c r="B1915">
        <v>1.4839424344843999E-2</v>
      </c>
      <c r="C1915" s="3">
        <f>A1915/B1915</f>
        <v>0</v>
      </c>
      <c r="D1915">
        <f>C1915*-1</f>
        <v>0</v>
      </c>
      <c r="E1915">
        <f>D1915*-1</f>
        <v>0</v>
      </c>
    </row>
    <row r="1916" spans="1:5" x14ac:dyDescent="0.25">
      <c r="A1916" s="2">
        <v>0</v>
      </c>
      <c r="B1916">
        <v>1.47080886301964E-2</v>
      </c>
      <c r="C1916" s="3">
        <f>A1916/B1916</f>
        <v>0</v>
      </c>
      <c r="D1916">
        <f>C1916*-1</f>
        <v>0</v>
      </c>
      <c r="E1916">
        <f>D1916*-1</f>
        <v>0</v>
      </c>
    </row>
    <row r="1917" spans="1:5" x14ac:dyDescent="0.25">
      <c r="A1917" s="2">
        <v>0</v>
      </c>
      <c r="B1917">
        <v>1.55943049766404E-2</v>
      </c>
      <c r="C1917" s="3">
        <f>A1917/B1917</f>
        <v>0</v>
      </c>
      <c r="D1917">
        <f>C1917*-1</f>
        <v>0</v>
      </c>
      <c r="E1917">
        <f>D1917*-1</f>
        <v>0</v>
      </c>
    </row>
    <row r="1918" spans="1:5" x14ac:dyDescent="0.25">
      <c r="A1918" s="2">
        <v>0</v>
      </c>
      <c r="B1918">
        <v>1.68145150695833E-2</v>
      </c>
      <c r="C1918" s="3">
        <f>A1918/B1918</f>
        <v>0</v>
      </c>
      <c r="D1918">
        <f>C1918*-1</f>
        <v>0</v>
      </c>
      <c r="E1918">
        <f>D1918*-1</f>
        <v>0</v>
      </c>
    </row>
    <row r="1919" spans="1:5" x14ac:dyDescent="0.25">
      <c r="A1919" s="2">
        <v>0</v>
      </c>
      <c r="B1919">
        <v>1.9895472325042299E-2</v>
      </c>
      <c r="C1919" s="3">
        <f>A1919/B1919</f>
        <v>0</v>
      </c>
      <c r="D1919">
        <f>C1919*-1</f>
        <v>0</v>
      </c>
      <c r="E1919">
        <f>D1919*-1</f>
        <v>0</v>
      </c>
    </row>
    <row r="1920" spans="1:5" x14ac:dyDescent="0.25">
      <c r="A1920" s="2">
        <v>0</v>
      </c>
      <c r="B1920">
        <v>1.7693925975898299E-2</v>
      </c>
      <c r="C1920" s="3">
        <f>A1920/B1920</f>
        <v>0</v>
      </c>
      <c r="D1920">
        <f>C1920*-1</f>
        <v>0</v>
      </c>
      <c r="E1920">
        <f>D1920*-1</f>
        <v>0</v>
      </c>
    </row>
    <row r="1921" spans="1:5" x14ac:dyDescent="0.25">
      <c r="A1921" s="2">
        <v>0</v>
      </c>
      <c r="B1921">
        <v>1.6573672627500199E-2</v>
      </c>
      <c r="C1921" s="3">
        <f>A1921/B1921</f>
        <v>0</v>
      </c>
      <c r="D1921">
        <f>C1921*-1</f>
        <v>0</v>
      </c>
      <c r="E1921">
        <f>D1921*-1</f>
        <v>0</v>
      </c>
    </row>
    <row r="1922" spans="1:5" x14ac:dyDescent="0.25">
      <c r="A1922" s="2">
        <v>0</v>
      </c>
      <c r="B1922">
        <v>1.7162267918715699E-2</v>
      </c>
      <c r="C1922" s="3">
        <f>A1922/B1922</f>
        <v>0</v>
      </c>
      <c r="D1922">
        <f>C1922*-1</f>
        <v>0</v>
      </c>
      <c r="E1922">
        <f>D1922*-1</f>
        <v>0</v>
      </c>
    </row>
    <row r="1923" spans="1:5" x14ac:dyDescent="0.25">
      <c r="A1923" s="2">
        <v>0</v>
      </c>
      <c r="B1923">
        <v>1.6112135318381099E-2</v>
      </c>
      <c r="C1923" s="3">
        <f>A1923/B1923</f>
        <v>0</v>
      </c>
      <c r="D1923">
        <f>C1923*-1</f>
        <v>0</v>
      </c>
      <c r="E1923">
        <f>D1923*-1</f>
        <v>0</v>
      </c>
    </row>
    <row r="1924" spans="1:5" x14ac:dyDescent="0.25">
      <c r="A1924" s="2">
        <v>0</v>
      </c>
      <c r="B1924">
        <v>1.3039610244003101E-2</v>
      </c>
      <c r="C1924" s="3">
        <f>A1924/B1924</f>
        <v>0</v>
      </c>
      <c r="D1924">
        <f>C1924*-1</f>
        <v>0</v>
      </c>
      <c r="E1924">
        <f>D1924*-1</f>
        <v>0</v>
      </c>
    </row>
    <row r="1925" spans="1:5" x14ac:dyDescent="0.25">
      <c r="A1925" s="2">
        <v>0</v>
      </c>
      <c r="B1925">
        <v>1.2888141949830199E-2</v>
      </c>
      <c r="C1925" s="3">
        <f>A1925/B1925</f>
        <v>0</v>
      </c>
      <c r="D1925">
        <f>C1925*-1</f>
        <v>0</v>
      </c>
      <c r="E1925">
        <f>D1925*-1</f>
        <v>0</v>
      </c>
    </row>
    <row r="1926" spans="1:5" x14ac:dyDescent="0.25">
      <c r="A1926" s="2">
        <v>0</v>
      </c>
      <c r="B1926">
        <v>1.2767514600325E-2</v>
      </c>
      <c r="C1926" s="3">
        <f>A1926/B1926</f>
        <v>0</v>
      </c>
      <c r="D1926">
        <f>C1926*-1</f>
        <v>0</v>
      </c>
      <c r="E1926">
        <f>D1926*-1</f>
        <v>0</v>
      </c>
    </row>
    <row r="1927" spans="1:5" x14ac:dyDescent="0.25">
      <c r="A1927" s="2">
        <v>0</v>
      </c>
      <c r="B1927">
        <v>1.16893708400925E-2</v>
      </c>
      <c r="C1927" s="3">
        <f>A1927/B1927</f>
        <v>0</v>
      </c>
      <c r="D1927">
        <f>C1927*-1</f>
        <v>0</v>
      </c>
      <c r="E1927">
        <f>D1927*-1</f>
        <v>0</v>
      </c>
    </row>
    <row r="1928" spans="1:5" x14ac:dyDescent="0.25">
      <c r="A1928" s="2">
        <v>0</v>
      </c>
      <c r="B1928">
        <v>1.1733626898143199E-2</v>
      </c>
      <c r="C1928" s="3">
        <f>A1928/B1928</f>
        <v>0</v>
      </c>
      <c r="D1928">
        <f>C1928*-1</f>
        <v>0</v>
      </c>
      <c r="E1928">
        <f>D1928*-1</f>
        <v>0</v>
      </c>
    </row>
    <row r="1929" spans="1:5" x14ac:dyDescent="0.25">
      <c r="A1929" s="2">
        <v>0</v>
      </c>
      <c r="B1929">
        <v>1.22349083692356E-2</v>
      </c>
      <c r="C1929" s="3">
        <f>A1929/B1929</f>
        <v>0</v>
      </c>
      <c r="D1929">
        <f>C1929*-1</f>
        <v>0</v>
      </c>
      <c r="E1929">
        <f>D1929*-1</f>
        <v>0</v>
      </c>
    </row>
    <row r="1930" spans="1:5" x14ac:dyDescent="0.25">
      <c r="A1930" s="2">
        <v>0</v>
      </c>
      <c r="B1930">
        <v>1.29172737781541E-2</v>
      </c>
      <c r="C1930" s="3">
        <f>A1930/B1930</f>
        <v>0</v>
      </c>
      <c r="D1930">
        <f>C1930*-1</f>
        <v>0</v>
      </c>
      <c r="E1930">
        <f>D1930*-1</f>
        <v>0</v>
      </c>
    </row>
    <row r="1931" spans="1:5" x14ac:dyDescent="0.25">
      <c r="A1931" s="2">
        <v>0</v>
      </c>
      <c r="B1931">
        <v>1.2030205240485699E-2</v>
      </c>
      <c r="C1931" s="3">
        <f>A1931/B1931</f>
        <v>0</v>
      </c>
      <c r="D1931">
        <f>C1931*-1</f>
        <v>0</v>
      </c>
      <c r="E1931">
        <f>D1931*-1</f>
        <v>0</v>
      </c>
    </row>
    <row r="1932" spans="1:5" x14ac:dyDescent="0.25">
      <c r="A1932" s="2">
        <v>0</v>
      </c>
      <c r="B1932">
        <v>1.19696542482932E-2</v>
      </c>
      <c r="C1932" s="3">
        <f>A1932/B1932</f>
        <v>0</v>
      </c>
      <c r="D1932">
        <f>C1932*-1</f>
        <v>0</v>
      </c>
      <c r="E1932">
        <f>D1932*-1</f>
        <v>0</v>
      </c>
    </row>
    <row r="1933" spans="1:5" x14ac:dyDescent="0.25">
      <c r="A1933" s="2">
        <v>0</v>
      </c>
      <c r="B1933">
        <v>1.7801108319065399E-2</v>
      </c>
      <c r="C1933" s="3">
        <f>A1933/B1933</f>
        <v>0</v>
      </c>
      <c r="D1933">
        <f>C1933*-1</f>
        <v>0</v>
      </c>
      <c r="E1933">
        <f>D1933*-1</f>
        <v>0</v>
      </c>
    </row>
    <row r="1934" spans="1:5" x14ac:dyDescent="0.25">
      <c r="A1934" s="2">
        <v>0</v>
      </c>
      <c r="B1934">
        <v>1.9768410879806301E-2</v>
      </c>
      <c r="C1934" s="3">
        <f>A1934/B1934</f>
        <v>0</v>
      </c>
      <c r="D1934">
        <f>C1934*-1</f>
        <v>0</v>
      </c>
      <c r="E1934">
        <f>D1934*-1</f>
        <v>0</v>
      </c>
    </row>
    <row r="1935" spans="1:5" x14ac:dyDescent="0.25">
      <c r="A1935" s="2">
        <v>0</v>
      </c>
      <c r="B1935">
        <v>1.6126088517065099E-2</v>
      </c>
      <c r="C1935" s="3">
        <f>A1935/B1935</f>
        <v>0</v>
      </c>
      <c r="D1935">
        <f>C1935*-1</f>
        <v>0</v>
      </c>
      <c r="E1935">
        <f>D1935*-1</f>
        <v>0</v>
      </c>
    </row>
    <row r="1936" spans="1:5" x14ac:dyDescent="0.25">
      <c r="A1936" s="2">
        <v>0</v>
      </c>
      <c r="B1936">
        <v>1.51189603699299E-2</v>
      </c>
      <c r="C1936" s="3">
        <f>A1936/B1936</f>
        <v>0</v>
      </c>
      <c r="D1936">
        <f>C1936*-1</f>
        <v>0</v>
      </c>
      <c r="E1936">
        <f>D1936*-1</f>
        <v>0</v>
      </c>
    </row>
    <row r="1937" spans="1:5" x14ac:dyDescent="0.25">
      <c r="A1937" s="2">
        <v>0</v>
      </c>
      <c r="B1937">
        <v>1.42670953732837E-2</v>
      </c>
      <c r="C1937" s="3">
        <f>A1937/B1937</f>
        <v>0</v>
      </c>
      <c r="D1937">
        <f>C1937*-1</f>
        <v>0</v>
      </c>
      <c r="E1937">
        <f>D1937*-1</f>
        <v>0</v>
      </c>
    </row>
    <row r="1938" spans="1:5" x14ac:dyDescent="0.25">
      <c r="A1938" s="2">
        <v>0</v>
      </c>
      <c r="B1938">
        <v>1.7578652444695999E-2</v>
      </c>
      <c r="C1938" s="3">
        <f>A1938/B1938</f>
        <v>0</v>
      </c>
      <c r="D1938">
        <f>C1938*-1</f>
        <v>0</v>
      </c>
      <c r="E1938">
        <f>D1938*-1</f>
        <v>0</v>
      </c>
    </row>
    <row r="1939" spans="1:5" x14ac:dyDescent="0.25">
      <c r="A1939" s="2">
        <v>0</v>
      </c>
      <c r="B1939">
        <v>1.6469224893355099E-2</v>
      </c>
      <c r="C1939" s="3">
        <f>A1939/B1939</f>
        <v>0</v>
      </c>
      <c r="D1939">
        <f>C1939*-1</f>
        <v>0</v>
      </c>
      <c r="E1939">
        <f>D1939*-1</f>
        <v>0</v>
      </c>
    </row>
    <row r="1940" spans="1:5" x14ac:dyDescent="0.25">
      <c r="A1940" s="2">
        <v>0</v>
      </c>
      <c r="B1940">
        <v>1.5211739453604701E-2</v>
      </c>
      <c r="C1940" s="3">
        <f>A1940/B1940</f>
        <v>0</v>
      </c>
      <c r="D1940">
        <f>C1940*-1</f>
        <v>0</v>
      </c>
      <c r="E1940">
        <f>D1940*-1</f>
        <v>0</v>
      </c>
    </row>
    <row r="1941" spans="1:5" x14ac:dyDescent="0.25">
      <c r="A1941" s="2">
        <v>0</v>
      </c>
      <c r="B1941">
        <v>1.4411919519278201E-2</v>
      </c>
      <c r="C1941" s="3">
        <f>A1941/B1941</f>
        <v>0</v>
      </c>
      <c r="D1941">
        <f>C1941*-1</f>
        <v>0</v>
      </c>
      <c r="E1941">
        <f>D1941*-1</f>
        <v>0</v>
      </c>
    </row>
    <row r="1942" spans="1:5" x14ac:dyDescent="0.25">
      <c r="A1942" s="2">
        <v>0</v>
      </c>
      <c r="B1942">
        <v>1.3787894925882799E-2</v>
      </c>
      <c r="C1942" s="3">
        <f>A1942/B1942</f>
        <v>0</v>
      </c>
      <c r="D1942">
        <f>C1942*-1</f>
        <v>0</v>
      </c>
      <c r="E1942">
        <f>D1942*-1</f>
        <v>0</v>
      </c>
    </row>
    <row r="1943" spans="1:5" x14ac:dyDescent="0.25">
      <c r="A1943" s="2">
        <v>0</v>
      </c>
      <c r="B1943">
        <v>1.3262647579099601E-2</v>
      </c>
      <c r="C1943" s="3">
        <f>A1943/B1943</f>
        <v>0</v>
      </c>
      <c r="D1943">
        <f>C1943*-1</f>
        <v>0</v>
      </c>
      <c r="E1943">
        <f>D1943*-1</f>
        <v>0</v>
      </c>
    </row>
    <row r="1944" spans="1:5" x14ac:dyDescent="0.25">
      <c r="A1944" s="2">
        <v>0</v>
      </c>
      <c r="B1944">
        <v>1.31081042986075E-2</v>
      </c>
      <c r="C1944" s="3">
        <f>A1944/B1944</f>
        <v>0</v>
      </c>
      <c r="D1944">
        <f>C1944*-1</f>
        <v>0</v>
      </c>
      <c r="E1944">
        <f>D1944*-1</f>
        <v>0</v>
      </c>
    </row>
    <row r="1945" spans="1:5" x14ac:dyDescent="0.25">
      <c r="A1945" s="2">
        <v>0</v>
      </c>
      <c r="B1945">
        <v>1.3742370659070699E-2</v>
      </c>
      <c r="C1945" s="3">
        <f>A1945/B1945</f>
        <v>0</v>
      </c>
      <c r="D1945">
        <f>C1945*-1</f>
        <v>0</v>
      </c>
      <c r="E1945">
        <f>D1945*-1</f>
        <v>0</v>
      </c>
    </row>
    <row r="1946" spans="1:5" x14ac:dyDescent="0.25">
      <c r="A1946" s="2">
        <v>0</v>
      </c>
      <c r="B1946">
        <v>1.4659275689669E-2</v>
      </c>
      <c r="C1946" s="3">
        <f>A1946/B1946</f>
        <v>0</v>
      </c>
      <c r="D1946">
        <f>C1946*-1</f>
        <v>0</v>
      </c>
      <c r="E1946">
        <f>D1946*-1</f>
        <v>0</v>
      </c>
    </row>
    <row r="1947" spans="1:5" x14ac:dyDescent="0.25">
      <c r="A1947" s="2">
        <v>0</v>
      </c>
      <c r="B1947">
        <v>1.3780549228719E-2</v>
      </c>
      <c r="C1947" s="3">
        <f>A1947/B1947</f>
        <v>0</v>
      </c>
      <c r="D1947">
        <f>C1947*-1</f>
        <v>0</v>
      </c>
      <c r="E1947">
        <f>D1947*-1</f>
        <v>0</v>
      </c>
    </row>
    <row r="1948" spans="1:5" x14ac:dyDescent="0.25">
      <c r="A1948" s="2">
        <v>0</v>
      </c>
      <c r="B1948">
        <v>1.30527094657338E-2</v>
      </c>
      <c r="C1948" s="3">
        <f>A1948/B1948</f>
        <v>0</v>
      </c>
      <c r="D1948">
        <f>C1948*-1</f>
        <v>0</v>
      </c>
      <c r="E1948">
        <f>D1948*-1</f>
        <v>0</v>
      </c>
    </row>
    <row r="1949" spans="1:5" x14ac:dyDescent="0.25">
      <c r="A1949" s="2">
        <v>0</v>
      </c>
      <c r="B1949">
        <v>1.6636505046043401E-2</v>
      </c>
      <c r="C1949" s="3">
        <f>A1949/B1949</f>
        <v>0</v>
      </c>
      <c r="D1949">
        <f>C1949*-1</f>
        <v>0</v>
      </c>
      <c r="E1949">
        <f>D1949*-1</f>
        <v>0</v>
      </c>
    </row>
    <row r="1950" spans="1:5" x14ac:dyDescent="0.25">
      <c r="A1950" s="2">
        <v>0</v>
      </c>
      <c r="B1950">
        <v>1.6155914920645099E-2</v>
      </c>
      <c r="C1950" s="3">
        <f>A1950/B1950</f>
        <v>0</v>
      </c>
      <c r="D1950">
        <f>C1950*-1</f>
        <v>0</v>
      </c>
      <c r="E1950">
        <f>D1950*-1</f>
        <v>0</v>
      </c>
    </row>
    <row r="1951" spans="1:5" x14ac:dyDescent="0.25">
      <c r="A1951" s="2">
        <v>0</v>
      </c>
      <c r="B1951">
        <v>1.3286568624598601E-2</v>
      </c>
      <c r="C1951" s="3">
        <f>A1951/B1951</f>
        <v>0</v>
      </c>
      <c r="D1951">
        <f>C1951*-1</f>
        <v>0</v>
      </c>
      <c r="E1951">
        <f>D1951*-1</f>
        <v>0</v>
      </c>
    </row>
    <row r="1952" spans="1:5" x14ac:dyDescent="0.25">
      <c r="A1952" s="2">
        <v>0</v>
      </c>
      <c r="B1952">
        <v>1.25941632019017E-2</v>
      </c>
      <c r="C1952" s="3">
        <f>A1952/B1952</f>
        <v>0</v>
      </c>
      <c r="D1952">
        <f>C1952*-1</f>
        <v>0</v>
      </c>
      <c r="E1952">
        <f>D1952*-1</f>
        <v>0</v>
      </c>
    </row>
    <row r="1953" spans="1:5" x14ac:dyDescent="0.25">
      <c r="A1953" s="2">
        <v>0</v>
      </c>
      <c r="B1953">
        <v>1.5374734343363301E-2</v>
      </c>
      <c r="C1953" s="3">
        <f>A1953/B1953</f>
        <v>0</v>
      </c>
      <c r="D1953">
        <f>C1953*-1</f>
        <v>0</v>
      </c>
      <c r="E1953">
        <f>D1953*-1</f>
        <v>0</v>
      </c>
    </row>
    <row r="1954" spans="1:5" x14ac:dyDescent="0.25">
      <c r="A1954" s="2">
        <v>0</v>
      </c>
      <c r="B1954">
        <v>1.53119369029328E-2</v>
      </c>
      <c r="C1954" s="3">
        <f>A1954/B1954</f>
        <v>0</v>
      </c>
      <c r="D1954">
        <f>C1954*-1</f>
        <v>0</v>
      </c>
      <c r="E1954">
        <f>D1954*-1</f>
        <v>0</v>
      </c>
    </row>
    <row r="1955" spans="1:5" x14ac:dyDescent="0.25">
      <c r="A1955" s="2">
        <v>0</v>
      </c>
      <c r="B1955">
        <v>1.3878978491213801E-2</v>
      </c>
      <c r="C1955" s="3">
        <f>A1955/B1955</f>
        <v>0</v>
      </c>
      <c r="D1955">
        <f>C1955*-1</f>
        <v>0</v>
      </c>
      <c r="E1955">
        <f>D1955*-1</f>
        <v>0</v>
      </c>
    </row>
    <row r="1956" spans="1:5" x14ac:dyDescent="0.25">
      <c r="A1956" s="2">
        <v>0</v>
      </c>
      <c r="B1956">
        <v>1.36199174043635E-2</v>
      </c>
      <c r="C1956" s="3">
        <f>A1956/B1956</f>
        <v>0</v>
      </c>
      <c r="D1956">
        <f>C1956*-1</f>
        <v>0</v>
      </c>
      <c r="E1956">
        <f>D1956*-1</f>
        <v>0</v>
      </c>
    </row>
    <row r="1957" spans="1:5" x14ac:dyDescent="0.25">
      <c r="A1957" s="2">
        <v>0</v>
      </c>
      <c r="B1957">
        <v>1.31537961341826E-2</v>
      </c>
      <c r="C1957" s="3">
        <f>A1957/B1957</f>
        <v>0</v>
      </c>
      <c r="D1957">
        <f>C1957*-1</f>
        <v>0</v>
      </c>
      <c r="E1957">
        <f>D1957*-1</f>
        <v>0</v>
      </c>
    </row>
    <row r="1958" spans="1:5" x14ac:dyDescent="0.25">
      <c r="A1958" s="2">
        <v>0</v>
      </c>
      <c r="B1958">
        <v>1.18920691160725E-2</v>
      </c>
      <c r="C1958" s="3">
        <f>A1958/B1958</f>
        <v>0</v>
      </c>
      <c r="D1958">
        <f>C1958*-1</f>
        <v>0</v>
      </c>
      <c r="E1958">
        <f>D1958*-1</f>
        <v>0</v>
      </c>
    </row>
    <row r="1959" spans="1:5" x14ac:dyDescent="0.25">
      <c r="A1959" s="2">
        <v>0</v>
      </c>
      <c r="B1959">
        <v>1.11086754128019E-2</v>
      </c>
      <c r="C1959" s="3">
        <f>A1959/B1959</f>
        <v>0</v>
      </c>
      <c r="D1959">
        <f>C1959*-1</f>
        <v>0</v>
      </c>
      <c r="E1959">
        <f>D1959*-1</f>
        <v>0</v>
      </c>
    </row>
    <row r="1960" spans="1:5" x14ac:dyDescent="0.25">
      <c r="A1960" s="2">
        <v>0</v>
      </c>
      <c r="B1960">
        <v>1.08225868739993E-2</v>
      </c>
      <c r="C1960" s="3">
        <f>A1960/B1960</f>
        <v>0</v>
      </c>
      <c r="D1960">
        <f>C1960*-1</f>
        <v>0</v>
      </c>
      <c r="E1960">
        <f>D1960*-1</f>
        <v>0</v>
      </c>
    </row>
    <row r="1961" spans="1:5" x14ac:dyDescent="0.25">
      <c r="A1961" s="2">
        <v>0</v>
      </c>
      <c r="B1961">
        <v>1.3032665452879901E-2</v>
      </c>
      <c r="C1961" s="3">
        <f>A1961/B1961</f>
        <v>0</v>
      </c>
      <c r="D1961">
        <f>C1961*-1</f>
        <v>0</v>
      </c>
      <c r="E1961">
        <f>D1961*-1</f>
        <v>0</v>
      </c>
    </row>
    <row r="1962" spans="1:5" x14ac:dyDescent="0.25">
      <c r="A1962" s="2">
        <v>0</v>
      </c>
      <c r="B1962">
        <v>1.22977970939105E-2</v>
      </c>
      <c r="C1962" s="3">
        <f>A1962/B1962</f>
        <v>0</v>
      </c>
      <c r="D1962">
        <f>C1962*-1</f>
        <v>0</v>
      </c>
      <c r="E1962">
        <f>D1962*-1</f>
        <v>0</v>
      </c>
    </row>
    <row r="1963" spans="1:5" x14ac:dyDescent="0.25">
      <c r="A1963" s="2">
        <v>0</v>
      </c>
      <c r="B1963">
        <v>1.9425608415443201E-2</v>
      </c>
      <c r="C1963" s="3">
        <f>A1963/B1963</f>
        <v>0</v>
      </c>
      <c r="D1963">
        <f>C1963*-1</f>
        <v>0</v>
      </c>
      <c r="E1963">
        <f>D1963*-1</f>
        <v>0</v>
      </c>
    </row>
    <row r="1964" spans="1:5" x14ac:dyDescent="0.25">
      <c r="A1964" s="2">
        <v>0</v>
      </c>
      <c r="B1964">
        <v>1.8595790577727402E-2</v>
      </c>
      <c r="C1964" s="3">
        <f>A1964/B1964</f>
        <v>0</v>
      </c>
      <c r="D1964">
        <f>C1964*-1</f>
        <v>0</v>
      </c>
      <c r="E1964">
        <f>D1964*-1</f>
        <v>0</v>
      </c>
    </row>
    <row r="1965" spans="1:5" x14ac:dyDescent="0.25">
      <c r="A1965" s="2">
        <v>0</v>
      </c>
      <c r="B1965">
        <v>2.1576171097286101E-2</v>
      </c>
      <c r="C1965" s="3">
        <f>A1965/B1965</f>
        <v>0</v>
      </c>
      <c r="D1965">
        <f>C1965*-1</f>
        <v>0</v>
      </c>
      <c r="E1965">
        <f>D1965*-1</f>
        <v>0</v>
      </c>
    </row>
    <row r="1966" spans="1:5" x14ac:dyDescent="0.25">
      <c r="A1966" s="2">
        <v>0</v>
      </c>
      <c r="B1966">
        <v>2.18689409313352E-2</v>
      </c>
      <c r="C1966" s="3">
        <f>A1966/B1966</f>
        <v>0</v>
      </c>
      <c r="D1966">
        <f>C1966*-1</f>
        <v>0</v>
      </c>
      <c r="E1966">
        <f>D1966*-1</f>
        <v>0</v>
      </c>
    </row>
    <row r="1967" spans="1:5" x14ac:dyDescent="0.25">
      <c r="A1967" s="2">
        <v>0</v>
      </c>
      <c r="B1967">
        <v>1.66494836250928E-2</v>
      </c>
      <c r="C1967" s="3">
        <f>A1967/B1967</f>
        <v>0</v>
      </c>
      <c r="D1967">
        <f>C1967*-1</f>
        <v>0</v>
      </c>
      <c r="E1967">
        <f>D1967*-1</f>
        <v>0</v>
      </c>
    </row>
    <row r="1968" spans="1:5" x14ac:dyDescent="0.25">
      <c r="A1968" s="2">
        <v>0</v>
      </c>
      <c r="B1968">
        <v>1.5599954130409099E-2</v>
      </c>
      <c r="C1968" s="3">
        <f>A1968/B1968</f>
        <v>0</v>
      </c>
      <c r="D1968">
        <f>C1968*-1</f>
        <v>0</v>
      </c>
      <c r="E1968">
        <f>D1968*-1</f>
        <v>0</v>
      </c>
    </row>
    <row r="1969" spans="1:5" x14ac:dyDescent="0.25">
      <c r="A1969" s="2">
        <v>0</v>
      </c>
      <c r="B1969">
        <v>1.5671153132318E-2</v>
      </c>
      <c r="C1969" s="3">
        <f>A1969/B1969</f>
        <v>0</v>
      </c>
      <c r="D1969">
        <f>C1969*-1</f>
        <v>0</v>
      </c>
      <c r="E1969">
        <f>D1969*-1</f>
        <v>0</v>
      </c>
    </row>
    <row r="1970" spans="1:5" x14ac:dyDescent="0.25">
      <c r="A1970" s="2">
        <v>0</v>
      </c>
      <c r="B1970">
        <v>1.49024866884798E-2</v>
      </c>
      <c r="C1970" s="3">
        <f>A1970/B1970</f>
        <v>0</v>
      </c>
      <c r="D1970">
        <f>C1970*-1</f>
        <v>0</v>
      </c>
      <c r="E1970">
        <f>D1970*-1</f>
        <v>0</v>
      </c>
    </row>
    <row r="1971" spans="1:5" x14ac:dyDescent="0.25">
      <c r="A1971" s="2">
        <v>0</v>
      </c>
      <c r="B1971">
        <v>1.4134637282342599E-2</v>
      </c>
      <c r="C1971" s="3">
        <f>A1971/B1971</f>
        <v>0</v>
      </c>
      <c r="D1971">
        <f>C1971*-1</f>
        <v>0</v>
      </c>
      <c r="E1971">
        <f>D1971*-1</f>
        <v>0</v>
      </c>
    </row>
    <row r="1972" spans="1:5" x14ac:dyDescent="0.25">
      <c r="A1972" s="2">
        <v>0</v>
      </c>
      <c r="B1972">
        <v>1.30777828049776E-2</v>
      </c>
      <c r="C1972" s="3">
        <f>A1972/B1972</f>
        <v>0</v>
      </c>
      <c r="D1972">
        <f>C1972*-1</f>
        <v>0</v>
      </c>
      <c r="E1972">
        <f>D1972*-1</f>
        <v>0</v>
      </c>
    </row>
    <row r="1973" spans="1:5" x14ac:dyDescent="0.25">
      <c r="A1973" s="2">
        <v>0</v>
      </c>
      <c r="B1973">
        <v>1.25714177702528E-2</v>
      </c>
      <c r="C1973" s="3">
        <f>A1973/B1973</f>
        <v>0</v>
      </c>
      <c r="D1973">
        <f>C1973*-1</f>
        <v>0</v>
      </c>
      <c r="E1973">
        <f>D1973*-1</f>
        <v>0</v>
      </c>
    </row>
    <row r="1974" spans="1:5" x14ac:dyDescent="0.25">
      <c r="A1974" s="2">
        <v>0</v>
      </c>
      <c r="B1974">
        <v>2.2165158671143399E-2</v>
      </c>
      <c r="C1974" s="3">
        <f>A1974/B1974</f>
        <v>0</v>
      </c>
      <c r="D1974">
        <f>C1974*-1</f>
        <v>0</v>
      </c>
      <c r="E1974">
        <f>D1974*-1</f>
        <v>0</v>
      </c>
    </row>
    <row r="1975" spans="1:5" x14ac:dyDescent="0.25">
      <c r="A1975" s="2">
        <v>0</v>
      </c>
      <c r="B1975">
        <v>2.2820149331624101E-2</v>
      </c>
      <c r="C1975" s="3">
        <f>A1975/B1975</f>
        <v>0</v>
      </c>
      <c r="D1975">
        <f>C1975*-1</f>
        <v>0</v>
      </c>
      <c r="E1975">
        <f>D1975*-1</f>
        <v>0</v>
      </c>
    </row>
    <row r="1976" spans="1:5" x14ac:dyDescent="0.25">
      <c r="A1976" s="2">
        <v>0</v>
      </c>
      <c r="B1976">
        <v>2.5677041059451199E-2</v>
      </c>
      <c r="C1976" s="3">
        <f>A1976/B1976</f>
        <v>0</v>
      </c>
      <c r="D1976">
        <f>C1976*-1</f>
        <v>0</v>
      </c>
      <c r="E1976">
        <f>D1976*-1</f>
        <v>0</v>
      </c>
    </row>
    <row r="1977" spans="1:5" x14ac:dyDescent="0.25">
      <c r="A1977" s="2">
        <v>0</v>
      </c>
      <c r="B1977">
        <v>1.96807750525161E-2</v>
      </c>
      <c r="C1977" s="3">
        <f>A1977/B1977</f>
        <v>0</v>
      </c>
      <c r="D1977">
        <f>C1977*-1</f>
        <v>0</v>
      </c>
      <c r="E1977">
        <f>D1977*-1</f>
        <v>0</v>
      </c>
    </row>
    <row r="1978" spans="1:5" x14ac:dyDescent="0.25">
      <c r="A1978" s="2">
        <v>0</v>
      </c>
      <c r="B1978">
        <v>1.8378035774104101E-2</v>
      </c>
      <c r="C1978" s="3">
        <f>A1978/B1978</f>
        <v>0</v>
      </c>
      <c r="D1978">
        <f>C1978*-1</f>
        <v>0</v>
      </c>
      <c r="E1978">
        <f>D1978*-1</f>
        <v>0</v>
      </c>
    </row>
    <row r="1979" spans="1:5" x14ac:dyDescent="0.25">
      <c r="A1979" s="2">
        <v>0</v>
      </c>
      <c r="B1979">
        <v>1.53703135158771E-2</v>
      </c>
      <c r="C1979" s="3">
        <f>A1979/B1979</f>
        <v>0</v>
      </c>
      <c r="D1979">
        <f>C1979*-1</f>
        <v>0</v>
      </c>
      <c r="E1979">
        <f>D1979*-1</f>
        <v>0</v>
      </c>
    </row>
    <row r="1980" spans="1:5" x14ac:dyDescent="0.25">
      <c r="A1980" s="2">
        <v>0</v>
      </c>
      <c r="B1980">
        <v>1.45704117376067E-2</v>
      </c>
      <c r="C1980" s="3">
        <f>A1980/B1980</f>
        <v>0</v>
      </c>
      <c r="D1980">
        <f>C1980*-1</f>
        <v>0</v>
      </c>
      <c r="E1980">
        <f>D1980*-1</f>
        <v>0</v>
      </c>
    </row>
    <row r="1981" spans="1:5" x14ac:dyDescent="0.25">
      <c r="A1981" s="2">
        <v>0</v>
      </c>
      <c r="B1981">
        <v>1.19145991366861E-2</v>
      </c>
      <c r="C1981" s="3">
        <f>A1981/B1981</f>
        <v>0</v>
      </c>
      <c r="D1981">
        <f>C1981*-1</f>
        <v>0</v>
      </c>
      <c r="E1981">
        <f>D1981*-1</f>
        <v>0</v>
      </c>
    </row>
    <row r="1982" spans="1:5" x14ac:dyDescent="0.25">
      <c r="A1982" s="2">
        <v>0</v>
      </c>
      <c r="B1982">
        <v>1.27966417695239E-2</v>
      </c>
      <c r="C1982" s="3">
        <f>A1982/B1982</f>
        <v>0</v>
      </c>
      <c r="D1982">
        <f>C1982*-1</f>
        <v>0</v>
      </c>
      <c r="E1982">
        <f>D1982*-1</f>
        <v>0</v>
      </c>
    </row>
    <row r="1983" spans="1:5" x14ac:dyDescent="0.25">
      <c r="A1983" s="2">
        <v>0</v>
      </c>
      <c r="B1983">
        <v>1.5769789469501399E-2</v>
      </c>
      <c r="C1983" s="3">
        <f>A1983/B1983</f>
        <v>0</v>
      </c>
      <c r="D1983">
        <f>C1983*-1</f>
        <v>0</v>
      </c>
      <c r="E1983">
        <f>D1983*-1</f>
        <v>0</v>
      </c>
    </row>
    <row r="1984" spans="1:5" x14ac:dyDescent="0.25">
      <c r="A1984" s="2">
        <v>0</v>
      </c>
      <c r="B1984">
        <v>1.43095852720095E-2</v>
      </c>
      <c r="C1984" s="3">
        <f>A1984/B1984</f>
        <v>0</v>
      </c>
      <c r="D1984">
        <f>C1984*-1</f>
        <v>0</v>
      </c>
      <c r="E1984">
        <f>D1984*-1</f>
        <v>0</v>
      </c>
    </row>
    <row r="1985" spans="1:5" x14ac:dyDescent="0.25">
      <c r="A1985" s="2">
        <v>0</v>
      </c>
      <c r="B1985">
        <v>1.38619470888939E-2</v>
      </c>
      <c r="C1985" s="3">
        <f>A1985/B1985</f>
        <v>0</v>
      </c>
      <c r="D1985">
        <f>C1985*-1</f>
        <v>0</v>
      </c>
      <c r="E1985">
        <f>D1985*-1</f>
        <v>0</v>
      </c>
    </row>
    <row r="1986" spans="1:5" x14ac:dyDescent="0.25">
      <c r="A1986" s="2">
        <v>0</v>
      </c>
      <c r="B1986">
        <v>1.14657331312838E-2</v>
      </c>
      <c r="C1986" s="3">
        <f>A1986/B1986</f>
        <v>0</v>
      </c>
      <c r="D1986">
        <f>C1986*-1</f>
        <v>0</v>
      </c>
      <c r="E1986">
        <f>D1986*-1</f>
        <v>0</v>
      </c>
    </row>
    <row r="1987" spans="1:5" x14ac:dyDescent="0.25">
      <c r="A1987" s="2">
        <v>0</v>
      </c>
      <c r="B1987">
        <v>1.16449326202276E-2</v>
      </c>
      <c r="C1987" s="3">
        <f>A1987/B1987</f>
        <v>0</v>
      </c>
      <c r="D1987">
        <f>C1987*-1</f>
        <v>0</v>
      </c>
      <c r="E1987">
        <f>D1987*-1</f>
        <v>0</v>
      </c>
    </row>
    <row r="1988" spans="1:5" x14ac:dyDescent="0.25">
      <c r="A1988" s="2">
        <v>0</v>
      </c>
      <c r="B1988">
        <v>1.1153733731253701E-2</v>
      </c>
      <c r="C1988" s="3">
        <f>A1988/B1988</f>
        <v>0</v>
      </c>
      <c r="D1988">
        <f>C1988*-1</f>
        <v>0</v>
      </c>
      <c r="E1988">
        <f>D1988*-1</f>
        <v>0</v>
      </c>
    </row>
    <row r="1989" spans="1:5" x14ac:dyDescent="0.25">
      <c r="A1989" s="2">
        <v>0</v>
      </c>
      <c r="B1989">
        <v>1.05947194624677E-2</v>
      </c>
      <c r="C1989" s="3">
        <f>A1989/B1989</f>
        <v>0</v>
      </c>
      <c r="D1989">
        <f>C1989*-1</f>
        <v>0</v>
      </c>
      <c r="E1989">
        <f>D1989*-1</f>
        <v>0</v>
      </c>
    </row>
    <row r="1990" spans="1:5" x14ac:dyDescent="0.25">
      <c r="A1990" s="2">
        <v>0</v>
      </c>
      <c r="B1990">
        <v>1.1863512587268E-2</v>
      </c>
      <c r="C1990" s="3">
        <f>A1990/B1990</f>
        <v>0</v>
      </c>
      <c r="D1990">
        <f>C1990*-1</f>
        <v>0</v>
      </c>
      <c r="E1990">
        <f>D1990*-1</f>
        <v>0</v>
      </c>
    </row>
    <row r="1991" spans="1:5" x14ac:dyDescent="0.25">
      <c r="A1991" s="2">
        <v>0</v>
      </c>
      <c r="B1991">
        <v>1.14298263394348E-2</v>
      </c>
      <c r="C1991" s="3">
        <f>A1991/B1991</f>
        <v>0</v>
      </c>
      <c r="D1991">
        <f>C1991*-1</f>
        <v>0</v>
      </c>
      <c r="E1991">
        <f>D1991*-1</f>
        <v>0</v>
      </c>
    </row>
    <row r="1992" spans="1:5" x14ac:dyDescent="0.25">
      <c r="A1992" s="2">
        <v>0</v>
      </c>
      <c r="B1992">
        <v>1.45684205689776E-2</v>
      </c>
      <c r="C1992" s="3">
        <f>A1992/B1992</f>
        <v>0</v>
      </c>
      <c r="D1992">
        <f>C1992*-1</f>
        <v>0</v>
      </c>
      <c r="E1992">
        <f>D1992*-1</f>
        <v>0</v>
      </c>
    </row>
    <row r="1993" spans="1:5" x14ac:dyDescent="0.25">
      <c r="A1993" s="2">
        <v>0</v>
      </c>
      <c r="B1993">
        <v>1.41072532598128E-2</v>
      </c>
      <c r="C1993" s="3">
        <f>A1993/B1993</f>
        <v>0</v>
      </c>
      <c r="D1993">
        <f>C1993*-1</f>
        <v>0</v>
      </c>
      <c r="E1993">
        <f>D1993*-1</f>
        <v>0</v>
      </c>
    </row>
    <row r="1994" spans="1:5" x14ac:dyDescent="0.25">
      <c r="A1994" s="2">
        <v>0</v>
      </c>
      <c r="B1994">
        <v>1.33721919675414E-2</v>
      </c>
      <c r="C1994" s="3">
        <f>A1994/B1994</f>
        <v>0</v>
      </c>
      <c r="D1994">
        <f>C1994*-1</f>
        <v>0</v>
      </c>
      <c r="E1994">
        <f>D1994*-1</f>
        <v>0</v>
      </c>
    </row>
    <row r="1995" spans="1:5" x14ac:dyDescent="0.25">
      <c r="A1995" s="2">
        <v>0</v>
      </c>
      <c r="B1995">
        <v>1.3166232062003199E-2</v>
      </c>
      <c r="C1995" s="3">
        <f>A1995/B1995</f>
        <v>0</v>
      </c>
      <c r="D1995">
        <f>C1995*-1</f>
        <v>0</v>
      </c>
      <c r="E1995">
        <f>D1995*-1</f>
        <v>0</v>
      </c>
    </row>
    <row r="1996" spans="1:5" x14ac:dyDescent="0.25">
      <c r="A1996" s="2">
        <v>0</v>
      </c>
      <c r="B1996">
        <v>1.27438641175446E-2</v>
      </c>
      <c r="C1996" s="3">
        <f>A1996/B1996</f>
        <v>0</v>
      </c>
      <c r="D1996">
        <f>C1996*-1</f>
        <v>0</v>
      </c>
      <c r="E1996">
        <f>D1996*-1</f>
        <v>0</v>
      </c>
    </row>
    <row r="1997" spans="1:5" x14ac:dyDescent="0.25">
      <c r="A1997" s="2">
        <v>0</v>
      </c>
      <c r="B1997">
        <v>1.2275805889219501E-2</v>
      </c>
      <c r="C1997" s="3">
        <f>A1997/B1997</f>
        <v>0</v>
      </c>
      <c r="D1997">
        <f>C1997*-1</f>
        <v>0</v>
      </c>
      <c r="E1997">
        <f>D1997*-1</f>
        <v>0</v>
      </c>
    </row>
    <row r="1998" spans="1:5" x14ac:dyDescent="0.25">
      <c r="A1998" s="2">
        <v>0</v>
      </c>
      <c r="B1998">
        <v>1.2684062609199701E-2</v>
      </c>
      <c r="C1998" s="3">
        <f>A1998/B1998</f>
        <v>0</v>
      </c>
      <c r="D1998">
        <f>C1998*-1</f>
        <v>0</v>
      </c>
      <c r="E1998">
        <f>D1998*-1</f>
        <v>0</v>
      </c>
    </row>
    <row r="1999" spans="1:5" x14ac:dyDescent="0.25">
      <c r="A1999" s="2">
        <v>0</v>
      </c>
      <c r="B1999">
        <v>1.20379811154067E-2</v>
      </c>
      <c r="C1999" s="3">
        <f>A1999/B1999</f>
        <v>0</v>
      </c>
      <c r="D1999">
        <f>C1999*-1</f>
        <v>0</v>
      </c>
      <c r="E1999">
        <f>D1999*-1</f>
        <v>0</v>
      </c>
    </row>
    <row r="2000" spans="1:5" x14ac:dyDescent="0.25">
      <c r="A2000" s="2">
        <v>0</v>
      </c>
      <c r="B2000">
        <v>1.1699438373426499E-2</v>
      </c>
      <c r="C2000" s="3">
        <f>A2000/B2000</f>
        <v>0</v>
      </c>
      <c r="D2000">
        <f>C2000*-1</f>
        <v>0</v>
      </c>
      <c r="E2000">
        <f>D2000*-1</f>
        <v>0</v>
      </c>
    </row>
    <row r="2001" spans="1:5" x14ac:dyDescent="0.25">
      <c r="A2001" s="2">
        <v>0</v>
      </c>
      <c r="B2001">
        <v>1.2440663599489501E-2</v>
      </c>
      <c r="C2001" s="3">
        <f>A2001/B2001</f>
        <v>0</v>
      </c>
      <c r="D2001">
        <f>C2001*-1</f>
        <v>0</v>
      </c>
      <c r="E2001">
        <f>D2001*-1</f>
        <v>0</v>
      </c>
    </row>
    <row r="2002" spans="1:5" x14ac:dyDescent="0.25">
      <c r="A2002" s="2">
        <v>0</v>
      </c>
      <c r="B2002">
        <v>1.1780160469840499E-2</v>
      </c>
      <c r="C2002" s="3">
        <f>A2002/B2002</f>
        <v>0</v>
      </c>
      <c r="D2002">
        <f>C2002*-1</f>
        <v>0</v>
      </c>
      <c r="E2002">
        <f>D2002*-1</f>
        <v>0</v>
      </c>
    </row>
    <row r="2003" spans="1:5" x14ac:dyDescent="0.25">
      <c r="A2003" s="2">
        <v>0</v>
      </c>
      <c r="B2003">
        <v>1.2511278496988101E-2</v>
      </c>
      <c r="C2003" s="3">
        <f>A2003/B2003</f>
        <v>0</v>
      </c>
      <c r="D2003">
        <f>C2003*-1</f>
        <v>0</v>
      </c>
      <c r="E2003">
        <f>D2003*-1</f>
        <v>0</v>
      </c>
    </row>
    <row r="2004" spans="1:5" x14ac:dyDescent="0.25">
      <c r="A2004" s="2">
        <v>0</v>
      </c>
      <c r="B2004">
        <v>1.45224500170933E-2</v>
      </c>
      <c r="C2004" s="3">
        <f>A2004/B2004</f>
        <v>0</v>
      </c>
      <c r="D2004">
        <f>C2004*-1</f>
        <v>0</v>
      </c>
      <c r="E2004">
        <f>D2004*-1</f>
        <v>0</v>
      </c>
    </row>
    <row r="2005" spans="1:5" x14ac:dyDescent="0.25">
      <c r="A2005" s="2">
        <v>0</v>
      </c>
      <c r="B2005">
        <v>1.24675877936051E-2</v>
      </c>
      <c r="C2005" s="3">
        <f>A2005/B2005</f>
        <v>0</v>
      </c>
      <c r="D2005">
        <f>C2005*-1</f>
        <v>0</v>
      </c>
      <c r="E2005">
        <f>D2005*-1</f>
        <v>0</v>
      </c>
    </row>
    <row r="2006" spans="1:5" x14ac:dyDescent="0.25">
      <c r="A2006" s="2">
        <v>0</v>
      </c>
      <c r="B2006">
        <v>1.2296417116476201E-2</v>
      </c>
      <c r="C2006" s="3">
        <f>A2006/B2006</f>
        <v>0</v>
      </c>
      <c r="D2006">
        <f>C2006*-1</f>
        <v>0</v>
      </c>
      <c r="E2006">
        <f>D2006*-1</f>
        <v>0</v>
      </c>
    </row>
    <row r="2007" spans="1:5" x14ac:dyDescent="0.25">
      <c r="A2007" s="2">
        <v>0</v>
      </c>
      <c r="B2007">
        <v>1.4828082731197701E-2</v>
      </c>
      <c r="C2007" s="3">
        <f>A2007/B2007</f>
        <v>0</v>
      </c>
      <c r="D2007">
        <f>C2007*-1</f>
        <v>0</v>
      </c>
      <c r="E2007">
        <f>D2007*-1</f>
        <v>0</v>
      </c>
    </row>
    <row r="2008" spans="1:5" x14ac:dyDescent="0.25">
      <c r="A2008" s="2">
        <v>0</v>
      </c>
      <c r="B2008">
        <v>1.4032162636060601E-2</v>
      </c>
      <c r="C2008" s="3">
        <f>A2008/B2008</f>
        <v>0</v>
      </c>
      <c r="D2008">
        <f>C2008*-1</f>
        <v>0</v>
      </c>
      <c r="E2008">
        <f>D2008*-1</f>
        <v>0</v>
      </c>
    </row>
    <row r="2009" spans="1:5" x14ac:dyDescent="0.25">
      <c r="A2009" s="2">
        <v>0</v>
      </c>
      <c r="B2009">
        <v>1.2511823919479199E-2</v>
      </c>
      <c r="C2009" s="3">
        <f>A2009/B2009</f>
        <v>0</v>
      </c>
      <c r="D2009">
        <f>C2009*-1</f>
        <v>0</v>
      </c>
      <c r="E2009">
        <f>D2009*-1</f>
        <v>0</v>
      </c>
    </row>
    <row r="2010" spans="1:5" x14ac:dyDescent="0.25">
      <c r="A2010" s="2">
        <v>0</v>
      </c>
      <c r="B2010">
        <v>1.20129840851391E-2</v>
      </c>
      <c r="C2010" s="3">
        <f>A2010/B2010</f>
        <v>0</v>
      </c>
      <c r="D2010">
        <f>C2010*-1</f>
        <v>0</v>
      </c>
      <c r="E2010">
        <f>D2010*-1</f>
        <v>0</v>
      </c>
    </row>
    <row r="2011" spans="1:5" x14ac:dyDescent="0.25">
      <c r="A2011" s="2">
        <v>0</v>
      </c>
      <c r="B2011">
        <v>1.5751611741773499E-2</v>
      </c>
      <c r="C2011" s="3">
        <f>A2011/B2011</f>
        <v>0</v>
      </c>
      <c r="D2011">
        <f>C2011*-1</f>
        <v>0</v>
      </c>
      <c r="E2011">
        <f>D2011*-1</f>
        <v>0</v>
      </c>
    </row>
    <row r="2012" spans="1:5" x14ac:dyDescent="0.25">
      <c r="A2012" s="2">
        <v>0</v>
      </c>
      <c r="B2012">
        <v>1.4796190486255601E-2</v>
      </c>
      <c r="C2012" s="3">
        <f>A2012/B2012</f>
        <v>0</v>
      </c>
      <c r="D2012">
        <f>C2012*-1</f>
        <v>0</v>
      </c>
      <c r="E2012">
        <f>D2012*-1</f>
        <v>0</v>
      </c>
    </row>
    <row r="2013" spans="1:5" x14ac:dyDescent="0.25">
      <c r="A2013" s="2">
        <v>0</v>
      </c>
      <c r="B2013">
        <v>1.4132558579721601E-2</v>
      </c>
      <c r="C2013" s="3">
        <f>A2013/B2013</f>
        <v>0</v>
      </c>
      <c r="D2013">
        <f>C2013*-1</f>
        <v>0</v>
      </c>
      <c r="E2013">
        <f>D2013*-1</f>
        <v>0</v>
      </c>
    </row>
    <row r="2014" spans="1:5" x14ac:dyDescent="0.25">
      <c r="A2014" s="2">
        <v>0</v>
      </c>
      <c r="B2014">
        <v>1.33195976945164E-2</v>
      </c>
      <c r="C2014" s="3">
        <f>A2014/B2014</f>
        <v>0</v>
      </c>
      <c r="D2014">
        <f>C2014*-1</f>
        <v>0</v>
      </c>
      <c r="E2014">
        <f>D2014*-1</f>
        <v>0</v>
      </c>
    </row>
    <row r="2015" spans="1:5" x14ac:dyDescent="0.25">
      <c r="A2015" s="2">
        <v>0</v>
      </c>
      <c r="B2015">
        <v>1.7754880887936302E-2</v>
      </c>
      <c r="C2015" s="3">
        <f>A2015/B2015</f>
        <v>0</v>
      </c>
      <c r="D2015">
        <f>C2015*-1</f>
        <v>0</v>
      </c>
      <c r="E2015">
        <f>D2015*-1</f>
        <v>0</v>
      </c>
    </row>
    <row r="2016" spans="1:5" x14ac:dyDescent="0.25">
      <c r="A2016" s="2">
        <v>0</v>
      </c>
      <c r="B2016">
        <v>1.6608574646977001E-2</v>
      </c>
      <c r="C2016" s="3">
        <f>A2016/B2016</f>
        <v>0</v>
      </c>
      <c r="D2016">
        <f>C2016*-1</f>
        <v>0</v>
      </c>
      <c r="E2016">
        <f>D2016*-1</f>
        <v>0</v>
      </c>
    </row>
    <row r="2017" spans="1:5" x14ac:dyDescent="0.25">
      <c r="A2017" s="2">
        <v>0</v>
      </c>
      <c r="B2017">
        <v>1.4634924983633E-2</v>
      </c>
      <c r="C2017" s="3">
        <f>A2017/B2017</f>
        <v>0</v>
      </c>
      <c r="D2017">
        <f>C2017*-1</f>
        <v>0</v>
      </c>
      <c r="E2017">
        <f>D2017*-1</f>
        <v>0</v>
      </c>
    </row>
    <row r="2018" spans="1:5" x14ac:dyDescent="0.25">
      <c r="A2018" s="2">
        <v>0</v>
      </c>
      <c r="B2018">
        <v>1.41850614154221E-2</v>
      </c>
      <c r="C2018" s="3">
        <f>A2018/B2018</f>
        <v>0</v>
      </c>
      <c r="D2018">
        <f>C2018*-1</f>
        <v>0</v>
      </c>
      <c r="E2018">
        <f>D2018*-1</f>
        <v>0</v>
      </c>
    </row>
    <row r="2019" spans="1:5" x14ac:dyDescent="0.25">
      <c r="A2019" s="2">
        <v>0</v>
      </c>
      <c r="B2019">
        <v>1.7092859373018101E-2</v>
      </c>
      <c r="C2019" s="3">
        <f>A2019/B2019</f>
        <v>0</v>
      </c>
      <c r="D2019">
        <f>C2019*-1</f>
        <v>0</v>
      </c>
      <c r="E2019">
        <f>D2019*-1</f>
        <v>0</v>
      </c>
    </row>
    <row r="2020" spans="1:5" x14ac:dyDescent="0.25">
      <c r="A2020" s="2">
        <v>0</v>
      </c>
      <c r="B2020">
        <v>1.6944230032064599E-2</v>
      </c>
      <c r="C2020" s="3">
        <f>A2020/B2020</f>
        <v>0</v>
      </c>
      <c r="D2020">
        <f>C2020*-1</f>
        <v>0</v>
      </c>
      <c r="E2020">
        <f>D2020*-1</f>
        <v>0</v>
      </c>
    </row>
    <row r="2021" spans="1:5" x14ac:dyDescent="0.25">
      <c r="A2021" s="2">
        <v>0</v>
      </c>
      <c r="B2021">
        <v>1.33738187525377E-2</v>
      </c>
      <c r="C2021" s="3">
        <f>A2021/B2021</f>
        <v>0</v>
      </c>
      <c r="D2021">
        <f>C2021*-1</f>
        <v>0</v>
      </c>
      <c r="E2021">
        <f>D2021*-1</f>
        <v>0</v>
      </c>
    </row>
    <row r="2022" spans="1:5" x14ac:dyDescent="0.25">
      <c r="A2022" s="2">
        <v>0</v>
      </c>
      <c r="B2022">
        <v>1.27475242282071E-2</v>
      </c>
      <c r="C2022" s="3">
        <f>A2022/B2022</f>
        <v>0</v>
      </c>
      <c r="D2022">
        <f>C2022*-1</f>
        <v>0</v>
      </c>
      <c r="E2022">
        <f>D2022*-1</f>
        <v>0</v>
      </c>
    </row>
    <row r="2023" spans="1:5" x14ac:dyDescent="0.25">
      <c r="A2023" s="2">
        <v>0</v>
      </c>
      <c r="B2023">
        <v>1.19207992472628E-2</v>
      </c>
      <c r="C2023" s="3">
        <f>A2023/B2023</f>
        <v>0</v>
      </c>
      <c r="D2023">
        <f>C2023*-1</f>
        <v>0</v>
      </c>
      <c r="E2023">
        <f>D2023*-1</f>
        <v>0</v>
      </c>
    </row>
    <row r="2024" spans="1:5" x14ac:dyDescent="0.25">
      <c r="A2024" s="2">
        <v>0</v>
      </c>
      <c r="B2024">
        <v>1.31301217225036E-2</v>
      </c>
      <c r="C2024" s="3">
        <f>A2024/B2024</f>
        <v>0</v>
      </c>
      <c r="D2024">
        <f>C2024*-1</f>
        <v>0</v>
      </c>
      <c r="E2024">
        <f>D2024*-1</f>
        <v>0</v>
      </c>
    </row>
    <row r="2025" spans="1:5" x14ac:dyDescent="0.25">
      <c r="A2025" s="2">
        <v>0</v>
      </c>
      <c r="B2025">
        <v>1.52169721220629E-2</v>
      </c>
      <c r="C2025" s="3">
        <f>A2025/B2025</f>
        <v>0</v>
      </c>
      <c r="D2025">
        <f>C2025*-1</f>
        <v>0</v>
      </c>
      <c r="E2025">
        <f>D2025*-1</f>
        <v>0</v>
      </c>
    </row>
    <row r="2026" spans="1:5" x14ac:dyDescent="0.25">
      <c r="A2026" s="2">
        <v>0</v>
      </c>
      <c r="B2026">
        <v>1.3270273917752101E-2</v>
      </c>
      <c r="C2026" s="3">
        <f>A2026/B2026</f>
        <v>0</v>
      </c>
      <c r="D2026">
        <f>C2026*-1</f>
        <v>0</v>
      </c>
      <c r="E2026">
        <f>D2026*-1</f>
        <v>0</v>
      </c>
    </row>
    <row r="2027" spans="1:5" x14ac:dyDescent="0.25">
      <c r="A2027" s="2">
        <v>0</v>
      </c>
      <c r="B2027">
        <v>1.253358945262E-2</v>
      </c>
      <c r="C2027" s="3">
        <f>A2027/B2027</f>
        <v>0</v>
      </c>
      <c r="D2027">
        <f>C2027*-1</f>
        <v>0</v>
      </c>
      <c r="E2027">
        <f>D2027*-1</f>
        <v>0</v>
      </c>
    </row>
    <row r="2028" spans="1:5" x14ac:dyDescent="0.25">
      <c r="A2028" s="2">
        <v>0</v>
      </c>
      <c r="B2028">
        <v>1.5356982374912301E-2</v>
      </c>
      <c r="C2028" s="3">
        <f>A2028/B2028</f>
        <v>0</v>
      </c>
      <c r="D2028">
        <f>C2028*-1</f>
        <v>0</v>
      </c>
      <c r="E2028">
        <f>D2028*-1</f>
        <v>0</v>
      </c>
    </row>
    <row r="2029" spans="1:5" x14ac:dyDescent="0.25">
      <c r="A2029" s="2">
        <v>0</v>
      </c>
      <c r="B2029">
        <v>1.4787563698407301E-2</v>
      </c>
      <c r="C2029" s="3">
        <f>A2029/B2029</f>
        <v>0</v>
      </c>
      <c r="D2029">
        <f>C2029*-1</f>
        <v>0</v>
      </c>
      <c r="E2029">
        <f>D2029*-1</f>
        <v>0</v>
      </c>
    </row>
    <row r="2030" spans="1:5" x14ac:dyDescent="0.25">
      <c r="A2030" s="2">
        <v>0</v>
      </c>
      <c r="B2030">
        <v>1.1753749962503999E-2</v>
      </c>
      <c r="C2030" s="3">
        <f>A2030/B2030</f>
        <v>0</v>
      </c>
      <c r="D2030">
        <f>C2030*-1</f>
        <v>0</v>
      </c>
      <c r="E2030">
        <f>D2030*-1</f>
        <v>0</v>
      </c>
    </row>
    <row r="2031" spans="1:5" x14ac:dyDescent="0.25">
      <c r="A2031" s="2">
        <v>0</v>
      </c>
      <c r="B2031">
        <v>1.53271604019782E-2</v>
      </c>
      <c r="C2031" s="3">
        <f>A2031/B2031</f>
        <v>0</v>
      </c>
      <c r="D2031">
        <f>C2031*-1</f>
        <v>0</v>
      </c>
      <c r="E2031">
        <f>D2031*-1</f>
        <v>0</v>
      </c>
    </row>
    <row r="2032" spans="1:5" x14ac:dyDescent="0.25">
      <c r="A2032" s="2">
        <v>0</v>
      </c>
      <c r="B2032">
        <v>1.34047823722649E-2</v>
      </c>
      <c r="C2032" s="3">
        <f>A2032/B2032</f>
        <v>0</v>
      </c>
      <c r="D2032">
        <f>C2032*-1</f>
        <v>0</v>
      </c>
      <c r="E2032">
        <f>D2032*-1</f>
        <v>0</v>
      </c>
    </row>
    <row r="2033" spans="1:5" x14ac:dyDescent="0.25">
      <c r="A2033" s="2">
        <v>0</v>
      </c>
      <c r="B2033">
        <v>1.2728695233828099E-2</v>
      </c>
      <c r="C2033" s="3">
        <f>A2033/B2033</f>
        <v>0</v>
      </c>
      <c r="D2033">
        <f>C2033*-1</f>
        <v>0</v>
      </c>
      <c r="E2033">
        <f>D2033*-1</f>
        <v>0</v>
      </c>
    </row>
    <row r="2034" spans="1:5" x14ac:dyDescent="0.25">
      <c r="A2034" s="2">
        <v>0</v>
      </c>
      <c r="B2034">
        <v>1.20201354138177E-2</v>
      </c>
      <c r="C2034" s="3">
        <f>A2034/B2034</f>
        <v>0</v>
      </c>
      <c r="D2034">
        <f>C2034*-1</f>
        <v>0</v>
      </c>
      <c r="E2034">
        <f>D2034*-1</f>
        <v>0</v>
      </c>
    </row>
    <row r="2035" spans="1:5" x14ac:dyDescent="0.25">
      <c r="A2035" s="2">
        <v>0</v>
      </c>
      <c r="B2035">
        <v>1.0828105402638301E-2</v>
      </c>
      <c r="C2035" s="3">
        <f>A2035/B2035</f>
        <v>0</v>
      </c>
      <c r="D2035">
        <f>C2035*-1</f>
        <v>0</v>
      </c>
      <c r="E2035">
        <f>D2035*-1</f>
        <v>0</v>
      </c>
    </row>
    <row r="2036" spans="1:5" x14ac:dyDescent="0.25">
      <c r="A2036" s="2">
        <v>0</v>
      </c>
      <c r="B2036">
        <v>1.18106102416947E-2</v>
      </c>
      <c r="C2036" s="3">
        <f>A2036/B2036</f>
        <v>0</v>
      </c>
      <c r="D2036">
        <f>C2036*-1</f>
        <v>0</v>
      </c>
      <c r="E2036">
        <f>D2036*-1</f>
        <v>0</v>
      </c>
    </row>
    <row r="2037" spans="1:5" x14ac:dyDescent="0.25">
      <c r="A2037" s="2">
        <v>0</v>
      </c>
      <c r="B2037">
        <v>9.5240836769085405E-3</v>
      </c>
      <c r="C2037" s="3">
        <f>A2037/B2037</f>
        <v>0</v>
      </c>
      <c r="D2037">
        <f>C2037*-1</f>
        <v>0</v>
      </c>
      <c r="E2037">
        <f>D2037*-1</f>
        <v>0</v>
      </c>
    </row>
    <row r="2038" spans="1:5" x14ac:dyDescent="0.25">
      <c r="A2038" s="2">
        <v>0</v>
      </c>
      <c r="B2038">
        <v>9.7112316441987107E-3</v>
      </c>
      <c r="C2038" s="3">
        <f>A2038/B2038</f>
        <v>0</v>
      </c>
      <c r="D2038">
        <f>C2038*-1</f>
        <v>0</v>
      </c>
      <c r="E2038">
        <f>D2038*-1</f>
        <v>0</v>
      </c>
    </row>
    <row r="2039" spans="1:5" x14ac:dyDescent="0.25">
      <c r="A2039" s="2">
        <v>0</v>
      </c>
      <c r="B2039">
        <v>1.25063755425379E-2</v>
      </c>
      <c r="C2039" s="3">
        <f>A2039/B2039</f>
        <v>0</v>
      </c>
      <c r="D2039">
        <f>C2039*-1</f>
        <v>0</v>
      </c>
      <c r="E2039">
        <f>D2039*-1</f>
        <v>0</v>
      </c>
    </row>
    <row r="2040" spans="1:5" x14ac:dyDescent="0.25">
      <c r="A2040" s="2">
        <v>0</v>
      </c>
      <c r="B2040">
        <v>1.19199085883757E-2</v>
      </c>
      <c r="C2040" s="3">
        <f>A2040/B2040</f>
        <v>0</v>
      </c>
      <c r="D2040">
        <f>C2040*-1</f>
        <v>0</v>
      </c>
      <c r="E2040">
        <f>D2040*-1</f>
        <v>0</v>
      </c>
    </row>
    <row r="2041" spans="1:5" x14ac:dyDescent="0.25">
      <c r="A2041" s="2">
        <v>0</v>
      </c>
      <c r="B2041">
        <v>1.1680254846786999E-2</v>
      </c>
      <c r="C2041" s="3">
        <f>A2041/B2041</f>
        <v>0</v>
      </c>
      <c r="D2041">
        <f>C2041*-1</f>
        <v>0</v>
      </c>
      <c r="E2041">
        <f>D2041*-1</f>
        <v>0</v>
      </c>
    </row>
    <row r="2042" spans="1:5" x14ac:dyDescent="0.25">
      <c r="A2042" s="2">
        <v>0</v>
      </c>
      <c r="B2042">
        <v>1.11822126262893E-2</v>
      </c>
      <c r="C2042" s="3">
        <f>A2042/B2042</f>
        <v>0</v>
      </c>
      <c r="D2042">
        <f>C2042*-1</f>
        <v>0</v>
      </c>
      <c r="E2042">
        <f>D2042*-1</f>
        <v>0</v>
      </c>
    </row>
    <row r="2043" spans="1:5" x14ac:dyDescent="0.25">
      <c r="A2043" s="2">
        <v>0</v>
      </c>
      <c r="B2043">
        <v>1.08218281687709E-2</v>
      </c>
      <c r="C2043" s="3">
        <f>A2043/B2043</f>
        <v>0</v>
      </c>
      <c r="D2043">
        <f>C2043*-1</f>
        <v>0</v>
      </c>
      <c r="E2043">
        <f>D2043*-1</f>
        <v>0</v>
      </c>
    </row>
    <row r="2044" spans="1:5" x14ac:dyDescent="0.25">
      <c r="A2044" s="2">
        <v>0</v>
      </c>
      <c r="B2044">
        <v>1.1056838012841999E-2</v>
      </c>
      <c r="C2044" s="3">
        <f>A2044/B2044</f>
        <v>0</v>
      </c>
      <c r="D2044">
        <f>C2044*-1</f>
        <v>0</v>
      </c>
      <c r="E2044">
        <f>D2044*-1</f>
        <v>0</v>
      </c>
    </row>
    <row r="2045" spans="1:5" x14ac:dyDescent="0.25">
      <c r="A2045" s="2">
        <v>0</v>
      </c>
      <c r="B2045">
        <v>1.3091275941181301E-2</v>
      </c>
      <c r="C2045" s="3">
        <f>A2045/B2045</f>
        <v>0</v>
      </c>
      <c r="D2045">
        <f>C2045*-1</f>
        <v>0</v>
      </c>
      <c r="E2045">
        <f>D2045*-1</f>
        <v>0</v>
      </c>
    </row>
    <row r="2046" spans="1:5" x14ac:dyDescent="0.25">
      <c r="A2046" s="2">
        <v>0</v>
      </c>
      <c r="B2046">
        <v>2.19566382432991E-2</v>
      </c>
      <c r="C2046" s="3">
        <f>A2046/B2046</f>
        <v>0</v>
      </c>
      <c r="D2046">
        <f>C2046*-1</f>
        <v>0</v>
      </c>
      <c r="E2046">
        <f>D2046*-1</f>
        <v>0</v>
      </c>
    </row>
    <row r="2047" spans="1:5" x14ac:dyDescent="0.25">
      <c r="A2047" s="2">
        <v>0</v>
      </c>
      <c r="B2047">
        <v>2.0766459917963598E-2</v>
      </c>
      <c r="C2047" s="3">
        <f>A2047/B2047</f>
        <v>0</v>
      </c>
      <c r="D2047">
        <f>C2047*-1</f>
        <v>0</v>
      </c>
      <c r="E2047">
        <f>D2047*-1</f>
        <v>0</v>
      </c>
    </row>
    <row r="2048" spans="1:5" x14ac:dyDescent="0.25">
      <c r="A2048" s="2">
        <v>0</v>
      </c>
      <c r="B2048">
        <v>1.55467517854182E-2</v>
      </c>
      <c r="C2048" s="3">
        <f>A2048/B2048</f>
        <v>0</v>
      </c>
      <c r="D2048">
        <f>C2048*-1</f>
        <v>0</v>
      </c>
      <c r="E2048">
        <f>D2048*-1</f>
        <v>0</v>
      </c>
    </row>
    <row r="2049" spans="1:5" x14ac:dyDescent="0.25">
      <c r="A2049" s="2">
        <v>0</v>
      </c>
      <c r="B2049">
        <v>1.50810986101343E-2</v>
      </c>
      <c r="C2049" s="3">
        <f>A2049/B2049</f>
        <v>0</v>
      </c>
      <c r="D2049">
        <f>C2049*-1</f>
        <v>0</v>
      </c>
      <c r="E2049">
        <f>D2049*-1</f>
        <v>0</v>
      </c>
    </row>
    <row r="2050" spans="1:5" x14ac:dyDescent="0.25">
      <c r="A2050" s="2">
        <v>0</v>
      </c>
      <c r="B2050">
        <v>1.1797512830830701E-2</v>
      </c>
      <c r="C2050" s="3">
        <f>A2050/B2050</f>
        <v>0</v>
      </c>
      <c r="D2050">
        <f>C2050*-1</f>
        <v>0</v>
      </c>
      <c r="E2050">
        <f>D2050*-1</f>
        <v>0</v>
      </c>
    </row>
    <row r="2051" spans="1:5" x14ac:dyDescent="0.25">
      <c r="A2051" s="2">
        <v>0</v>
      </c>
      <c r="B2051">
        <v>1.16820618326859E-2</v>
      </c>
      <c r="C2051" s="3">
        <f>A2051/B2051</f>
        <v>0</v>
      </c>
      <c r="D2051">
        <f>C2051*-1</f>
        <v>0</v>
      </c>
      <c r="E2051">
        <f>D2051*-1</f>
        <v>0</v>
      </c>
    </row>
    <row r="2052" spans="1:5" x14ac:dyDescent="0.25">
      <c r="A2052" s="2">
        <v>0</v>
      </c>
      <c r="B2052">
        <v>1.5644239590508702E-2</v>
      </c>
      <c r="C2052" s="3">
        <f>A2052/B2052</f>
        <v>0</v>
      </c>
      <c r="D2052">
        <f>C2052*-1</f>
        <v>0</v>
      </c>
      <c r="E2052">
        <f>D2052*-1</f>
        <v>0</v>
      </c>
    </row>
    <row r="2053" spans="1:5" x14ac:dyDescent="0.25">
      <c r="A2053" s="2">
        <v>0</v>
      </c>
      <c r="B2053">
        <v>1.4943143340259601E-2</v>
      </c>
      <c r="C2053" s="3">
        <f>A2053/B2053</f>
        <v>0</v>
      </c>
      <c r="D2053">
        <f>C2053*-1</f>
        <v>0</v>
      </c>
      <c r="E2053">
        <f>D2053*-1</f>
        <v>0</v>
      </c>
    </row>
    <row r="2054" spans="1:5" x14ac:dyDescent="0.25">
      <c r="A2054" s="2">
        <v>0</v>
      </c>
      <c r="B2054">
        <v>1.1542060529054101E-2</v>
      </c>
      <c r="C2054" s="3">
        <f>A2054/B2054</f>
        <v>0</v>
      </c>
      <c r="D2054">
        <f>C2054*-1</f>
        <v>0</v>
      </c>
      <c r="E2054">
        <f>D2054*-1</f>
        <v>0</v>
      </c>
    </row>
    <row r="2055" spans="1:5" x14ac:dyDescent="0.25">
      <c r="A2055" s="2">
        <v>0</v>
      </c>
      <c r="B2055">
        <v>1.2288984650125E-2</v>
      </c>
      <c r="C2055" s="3">
        <f>A2055/B2055</f>
        <v>0</v>
      </c>
      <c r="D2055">
        <f>C2055*-1</f>
        <v>0</v>
      </c>
      <c r="E2055">
        <f>D2055*-1</f>
        <v>0</v>
      </c>
    </row>
    <row r="2056" spans="1:5" x14ac:dyDescent="0.25">
      <c r="A2056" s="2">
        <v>0</v>
      </c>
      <c r="B2056">
        <v>1.2930232592042699E-2</v>
      </c>
      <c r="C2056" s="3">
        <f>A2056/B2056</f>
        <v>0</v>
      </c>
      <c r="D2056">
        <f>C2056*-1</f>
        <v>0</v>
      </c>
      <c r="E2056">
        <f>D2056*-1</f>
        <v>0</v>
      </c>
    </row>
    <row r="2057" spans="1:5" x14ac:dyDescent="0.25">
      <c r="A2057" s="2">
        <v>0</v>
      </c>
      <c r="B2057">
        <v>1.1706913818717E-2</v>
      </c>
      <c r="C2057" s="3">
        <f>A2057/B2057</f>
        <v>0</v>
      </c>
      <c r="D2057">
        <f>C2057*-1</f>
        <v>0</v>
      </c>
      <c r="E2057">
        <f>D2057*-1</f>
        <v>0</v>
      </c>
    </row>
    <row r="2058" spans="1:5" x14ac:dyDescent="0.25">
      <c r="A2058" s="2">
        <v>0</v>
      </c>
      <c r="B2058">
        <v>1.26520155621945E-2</v>
      </c>
      <c r="C2058" s="3">
        <f>A2058/B2058</f>
        <v>0</v>
      </c>
      <c r="D2058">
        <f>C2058*-1</f>
        <v>0</v>
      </c>
      <c r="E2058">
        <f>D2058*-1</f>
        <v>0</v>
      </c>
    </row>
    <row r="2059" spans="1:5" x14ac:dyDescent="0.25">
      <c r="A2059" s="2">
        <v>0</v>
      </c>
      <c r="B2059">
        <v>1.00508182673465E-2</v>
      </c>
      <c r="C2059" s="3">
        <f>A2059/B2059</f>
        <v>0</v>
      </c>
      <c r="D2059">
        <f>C2059*-1</f>
        <v>0</v>
      </c>
      <c r="E2059">
        <f>D2059*-1</f>
        <v>0</v>
      </c>
    </row>
    <row r="2060" spans="1:5" x14ac:dyDescent="0.25">
      <c r="A2060" s="2">
        <v>0</v>
      </c>
      <c r="B2060">
        <v>9.6750425799366005E-3</v>
      </c>
      <c r="C2060" s="3">
        <f>A2060/B2060</f>
        <v>0</v>
      </c>
      <c r="D2060">
        <f>C2060*-1</f>
        <v>0</v>
      </c>
      <c r="E2060">
        <f>D2060*-1</f>
        <v>0</v>
      </c>
    </row>
    <row r="2061" spans="1:5" x14ac:dyDescent="0.25">
      <c r="A2061" s="2">
        <v>0</v>
      </c>
      <c r="B2061">
        <v>1.07704035681474E-2</v>
      </c>
      <c r="C2061" s="3">
        <f>A2061/B2061</f>
        <v>0</v>
      </c>
      <c r="D2061">
        <f>C2061*-1</f>
        <v>0</v>
      </c>
      <c r="E2061">
        <f>D2061*-1</f>
        <v>0</v>
      </c>
    </row>
    <row r="2062" spans="1:5" x14ac:dyDescent="0.25">
      <c r="A2062" s="2">
        <v>0</v>
      </c>
      <c r="B2062">
        <v>1.1192830979843801E-2</v>
      </c>
      <c r="C2062" s="3">
        <f>A2062/B2062</f>
        <v>0</v>
      </c>
      <c r="D2062">
        <f>C2062*-1</f>
        <v>0</v>
      </c>
      <c r="E2062">
        <f>D2062*-1</f>
        <v>0</v>
      </c>
    </row>
    <row r="2063" spans="1:5" x14ac:dyDescent="0.25">
      <c r="A2063" s="2">
        <v>0</v>
      </c>
      <c r="B2063">
        <v>9.1308578853014806E-3</v>
      </c>
      <c r="C2063" s="3">
        <f>A2063/B2063</f>
        <v>0</v>
      </c>
      <c r="D2063">
        <f>C2063*-1</f>
        <v>0</v>
      </c>
      <c r="E2063">
        <f>D2063*-1</f>
        <v>0</v>
      </c>
    </row>
    <row r="2064" spans="1:5" x14ac:dyDescent="0.25">
      <c r="A2064" s="2">
        <v>0</v>
      </c>
      <c r="B2064">
        <v>9.5101673711793198E-3</v>
      </c>
      <c r="C2064" s="3">
        <f>A2064/B2064</f>
        <v>0</v>
      </c>
      <c r="D2064">
        <f>C2064*-1</f>
        <v>0</v>
      </c>
      <c r="E2064">
        <f>D2064*-1</f>
        <v>0</v>
      </c>
    </row>
    <row r="2065" spans="1:5" x14ac:dyDescent="0.25">
      <c r="A2065" s="2">
        <v>0</v>
      </c>
      <c r="B2065">
        <v>9.0533842050890302E-3</v>
      </c>
      <c r="C2065" s="3">
        <f>A2065/B2065</f>
        <v>0</v>
      </c>
      <c r="D2065">
        <f>C2065*-1</f>
        <v>0</v>
      </c>
      <c r="E2065">
        <f>D2065*-1</f>
        <v>0</v>
      </c>
    </row>
    <row r="2066" spans="1:5" x14ac:dyDescent="0.25">
      <c r="A2066" s="2">
        <v>0</v>
      </c>
      <c r="B2066">
        <v>9.1548600209361997E-3</v>
      </c>
      <c r="C2066" s="3">
        <f>A2066/B2066</f>
        <v>0</v>
      </c>
      <c r="D2066">
        <f>C2066*-1</f>
        <v>0</v>
      </c>
      <c r="E2066">
        <f>D2066*-1</f>
        <v>0</v>
      </c>
    </row>
    <row r="2067" spans="1:5" x14ac:dyDescent="0.25">
      <c r="A2067" s="2">
        <v>0</v>
      </c>
      <c r="B2067">
        <v>1.12137316271218E-2</v>
      </c>
      <c r="C2067" s="3">
        <f>A2067/B2067</f>
        <v>0</v>
      </c>
      <c r="D2067">
        <f>C2067*-1</f>
        <v>0</v>
      </c>
      <c r="E2067">
        <f>D2067*-1</f>
        <v>0</v>
      </c>
    </row>
    <row r="2068" spans="1:5" x14ac:dyDescent="0.25">
      <c r="A2068" s="2">
        <v>0</v>
      </c>
      <c r="B2068">
        <v>1.411958517338E-2</v>
      </c>
      <c r="C2068" s="3">
        <f>A2068/B2068</f>
        <v>0</v>
      </c>
      <c r="D2068">
        <f>C2068*-1</f>
        <v>0</v>
      </c>
      <c r="E2068">
        <f>D2068*-1</f>
        <v>0</v>
      </c>
    </row>
    <row r="2069" spans="1:5" x14ac:dyDescent="0.25">
      <c r="A2069" s="2">
        <v>0</v>
      </c>
      <c r="B2069">
        <v>1.44108142254248E-2</v>
      </c>
      <c r="C2069" s="3">
        <f>A2069/B2069</f>
        <v>0</v>
      </c>
      <c r="D2069">
        <f>C2069*-1</f>
        <v>0</v>
      </c>
      <c r="E2069">
        <f>D2069*-1</f>
        <v>0</v>
      </c>
    </row>
    <row r="2070" spans="1:5" x14ac:dyDescent="0.25">
      <c r="A2070" s="2">
        <v>0</v>
      </c>
      <c r="B2070">
        <v>1.3778435749731701E-2</v>
      </c>
      <c r="C2070" s="3">
        <f>A2070/B2070</f>
        <v>0</v>
      </c>
      <c r="D2070">
        <f>C2070*-1</f>
        <v>0</v>
      </c>
      <c r="E2070">
        <f>D2070*-1</f>
        <v>0</v>
      </c>
    </row>
    <row r="2071" spans="1:5" x14ac:dyDescent="0.25">
      <c r="A2071" s="2">
        <v>0</v>
      </c>
      <c r="B2071">
        <v>1.28287672404542E-2</v>
      </c>
      <c r="C2071" s="3">
        <f>A2071/B2071</f>
        <v>0</v>
      </c>
      <c r="D2071">
        <f>C2071*-1</f>
        <v>0</v>
      </c>
      <c r="E2071">
        <f>D2071*-1</f>
        <v>0</v>
      </c>
    </row>
    <row r="2072" spans="1:5" x14ac:dyDescent="0.25">
      <c r="A2072" s="2">
        <v>0</v>
      </c>
      <c r="B2072">
        <v>1.2906752766204401E-2</v>
      </c>
      <c r="C2072" s="3">
        <f>A2072/B2072</f>
        <v>0</v>
      </c>
      <c r="D2072">
        <f>C2072*-1</f>
        <v>0</v>
      </c>
      <c r="E2072">
        <f>D2072*-1</f>
        <v>0</v>
      </c>
    </row>
    <row r="2073" spans="1:5" x14ac:dyDescent="0.25">
      <c r="A2073" s="2">
        <v>0</v>
      </c>
      <c r="B2073">
        <v>1.31460329195254E-2</v>
      </c>
      <c r="C2073" s="3">
        <f>A2073/B2073</f>
        <v>0</v>
      </c>
      <c r="D2073">
        <f>C2073*-1</f>
        <v>0</v>
      </c>
      <c r="E2073">
        <f>D2073*-1</f>
        <v>0</v>
      </c>
    </row>
    <row r="2074" spans="1:5" x14ac:dyDescent="0.25">
      <c r="A2074" s="2">
        <v>0</v>
      </c>
      <c r="B2074">
        <v>1.2565523120432E-2</v>
      </c>
      <c r="C2074" s="3">
        <f>A2074/B2074</f>
        <v>0</v>
      </c>
      <c r="D2074">
        <f>C2074*-1</f>
        <v>0</v>
      </c>
      <c r="E2074">
        <f>D2074*-1</f>
        <v>0</v>
      </c>
    </row>
    <row r="2075" spans="1:5" x14ac:dyDescent="0.25">
      <c r="A2075" s="2">
        <v>0</v>
      </c>
      <c r="B2075">
        <v>1.2682692590353E-2</v>
      </c>
      <c r="C2075" s="3">
        <f>A2075/B2075</f>
        <v>0</v>
      </c>
      <c r="D2075">
        <f>C2075*-1</f>
        <v>0</v>
      </c>
      <c r="E2075">
        <f>D2075*-1</f>
        <v>0</v>
      </c>
    </row>
    <row r="2076" spans="1:5" x14ac:dyDescent="0.25">
      <c r="A2076" s="2">
        <v>0</v>
      </c>
      <c r="B2076">
        <v>1.2024872470379099E-2</v>
      </c>
      <c r="C2076" s="3">
        <f>A2076/B2076</f>
        <v>0</v>
      </c>
      <c r="D2076">
        <f>C2076*-1</f>
        <v>0</v>
      </c>
      <c r="E2076">
        <f>D2076*-1</f>
        <v>0</v>
      </c>
    </row>
    <row r="2077" spans="1:5" x14ac:dyDescent="0.25">
      <c r="A2077" s="2">
        <v>0</v>
      </c>
      <c r="B2077">
        <v>1.19140022902673E-2</v>
      </c>
      <c r="C2077" s="3">
        <f>A2077/B2077</f>
        <v>0</v>
      </c>
      <c r="D2077">
        <f>C2077*-1</f>
        <v>0</v>
      </c>
      <c r="E2077">
        <f>D2077*-1</f>
        <v>0</v>
      </c>
    </row>
    <row r="2078" spans="1:5" x14ac:dyDescent="0.25">
      <c r="A2078" s="2">
        <v>0</v>
      </c>
      <c r="B2078">
        <v>1.1349082976084101E-2</v>
      </c>
      <c r="C2078" s="3">
        <f>A2078/B2078</f>
        <v>0</v>
      </c>
      <c r="D2078">
        <f>C2078*-1</f>
        <v>0</v>
      </c>
      <c r="E2078">
        <f>D2078*-1</f>
        <v>0</v>
      </c>
    </row>
    <row r="2079" spans="1:5" x14ac:dyDescent="0.25">
      <c r="A2079" s="2">
        <v>0</v>
      </c>
      <c r="B2079">
        <v>1.18758418630487E-2</v>
      </c>
      <c r="C2079" s="3">
        <f>A2079/B2079</f>
        <v>0</v>
      </c>
      <c r="D2079">
        <f>C2079*-1</f>
        <v>0</v>
      </c>
      <c r="E2079">
        <f>D2079*-1</f>
        <v>0</v>
      </c>
    </row>
    <row r="2080" spans="1:5" x14ac:dyDescent="0.25">
      <c r="A2080" s="2">
        <v>0</v>
      </c>
      <c r="B2080">
        <v>1.0753806014127299E-2</v>
      </c>
      <c r="C2080" s="3">
        <f>A2080/B2080</f>
        <v>0</v>
      </c>
      <c r="D2080">
        <f>C2080*-1</f>
        <v>0</v>
      </c>
      <c r="E2080">
        <f>D2080*-1</f>
        <v>0</v>
      </c>
    </row>
    <row r="2081" spans="1:5" x14ac:dyDescent="0.25">
      <c r="A2081" s="2">
        <v>0</v>
      </c>
      <c r="B2081">
        <v>1.03391061053921E-2</v>
      </c>
      <c r="C2081" s="3">
        <f>A2081/B2081</f>
        <v>0</v>
      </c>
      <c r="D2081">
        <f>C2081*-1</f>
        <v>0</v>
      </c>
      <c r="E2081">
        <f>D2081*-1</f>
        <v>0</v>
      </c>
    </row>
    <row r="2082" spans="1:5" x14ac:dyDescent="0.25">
      <c r="A2082" s="2">
        <v>0</v>
      </c>
      <c r="B2082">
        <v>1.4066090785393301E-2</v>
      </c>
      <c r="C2082" s="3">
        <f>A2082/B2082</f>
        <v>0</v>
      </c>
      <c r="D2082">
        <f>C2082*-1</f>
        <v>0</v>
      </c>
      <c r="E2082">
        <f>D2082*-1</f>
        <v>0</v>
      </c>
    </row>
    <row r="2083" spans="1:5" x14ac:dyDescent="0.25">
      <c r="A2083" s="2">
        <v>0</v>
      </c>
      <c r="B2083">
        <v>1.3656385372005499E-2</v>
      </c>
      <c r="C2083" s="3">
        <f>A2083/B2083</f>
        <v>0</v>
      </c>
      <c r="D2083">
        <f>C2083*-1</f>
        <v>0</v>
      </c>
      <c r="E2083">
        <f>D2083*-1</f>
        <v>0</v>
      </c>
    </row>
    <row r="2084" spans="1:5" x14ac:dyDescent="0.25">
      <c r="A2084" s="2">
        <v>0</v>
      </c>
      <c r="B2084">
        <v>1.4692994392409699E-2</v>
      </c>
      <c r="C2084" s="3">
        <f>A2084/B2084</f>
        <v>0</v>
      </c>
      <c r="D2084">
        <f>C2084*-1</f>
        <v>0</v>
      </c>
      <c r="E2084">
        <f>D2084*-1</f>
        <v>0</v>
      </c>
    </row>
    <row r="2085" spans="1:5" x14ac:dyDescent="0.25">
      <c r="A2085" s="2">
        <v>0</v>
      </c>
      <c r="B2085">
        <v>1.48775419708338E-2</v>
      </c>
      <c r="C2085" s="3">
        <f>A2085/B2085</f>
        <v>0</v>
      </c>
      <c r="D2085">
        <f>C2085*-1</f>
        <v>0</v>
      </c>
      <c r="E2085">
        <f>D2085*-1</f>
        <v>0</v>
      </c>
    </row>
    <row r="2086" spans="1:5" x14ac:dyDescent="0.25">
      <c r="A2086" s="2">
        <v>0</v>
      </c>
      <c r="B2086">
        <v>1.1348270957206599E-2</v>
      </c>
      <c r="C2086" s="3">
        <f>A2086/B2086</f>
        <v>0</v>
      </c>
      <c r="D2086">
        <f>C2086*-1</f>
        <v>0</v>
      </c>
      <c r="E2086">
        <f>D2086*-1</f>
        <v>0</v>
      </c>
    </row>
    <row r="2087" spans="1:5" x14ac:dyDescent="0.25">
      <c r="A2087" s="2">
        <v>0</v>
      </c>
      <c r="B2087">
        <v>1.0845242426128001E-2</v>
      </c>
      <c r="C2087" s="3">
        <f>A2087/B2087</f>
        <v>0</v>
      </c>
      <c r="D2087">
        <f>C2087*-1</f>
        <v>0</v>
      </c>
      <c r="E2087">
        <f>D2087*-1</f>
        <v>0</v>
      </c>
    </row>
    <row r="2088" spans="1:5" x14ac:dyDescent="0.25">
      <c r="A2088" s="2">
        <v>0</v>
      </c>
      <c r="B2088">
        <v>1.5989548950909101E-2</v>
      </c>
      <c r="C2088" s="3">
        <f>A2088/B2088</f>
        <v>0</v>
      </c>
      <c r="D2088">
        <f>C2088*-1</f>
        <v>0</v>
      </c>
      <c r="E2088">
        <f>D2088*-1</f>
        <v>0</v>
      </c>
    </row>
    <row r="2089" spans="1:5" x14ac:dyDescent="0.25">
      <c r="A2089" s="2">
        <v>0</v>
      </c>
      <c r="B2089">
        <v>1.5362903629836701E-2</v>
      </c>
      <c r="C2089" s="3">
        <f>A2089/B2089</f>
        <v>0</v>
      </c>
      <c r="D2089">
        <f>C2089*-1</f>
        <v>0</v>
      </c>
      <c r="E2089">
        <f>D2089*-1</f>
        <v>0</v>
      </c>
    </row>
    <row r="2090" spans="1:5" x14ac:dyDescent="0.25">
      <c r="A2090" s="2">
        <v>0</v>
      </c>
      <c r="B2090">
        <v>1.9932594822174798E-2</v>
      </c>
      <c r="C2090" s="3">
        <f>A2090/B2090</f>
        <v>0</v>
      </c>
      <c r="D2090">
        <f>C2090*-1</f>
        <v>0</v>
      </c>
      <c r="E2090">
        <f>D2090*-1</f>
        <v>0</v>
      </c>
    </row>
    <row r="2091" spans="1:5" x14ac:dyDescent="0.25">
      <c r="A2091" s="2">
        <v>0</v>
      </c>
      <c r="B2091">
        <v>2.07559680162527E-2</v>
      </c>
      <c r="C2091" s="3">
        <f>A2091/B2091</f>
        <v>0</v>
      </c>
      <c r="D2091">
        <f>C2091*-1</f>
        <v>0</v>
      </c>
      <c r="E2091">
        <f>D2091*-1</f>
        <v>0</v>
      </c>
    </row>
    <row r="2092" spans="1:5" x14ac:dyDescent="0.25">
      <c r="A2092" s="2">
        <v>0</v>
      </c>
      <c r="B2092">
        <v>2.4420632031746301E-2</v>
      </c>
      <c r="C2092" s="3">
        <f>A2092/B2092</f>
        <v>0</v>
      </c>
      <c r="D2092">
        <f>C2092*-1</f>
        <v>0</v>
      </c>
      <c r="E2092">
        <f>D2092*-1</f>
        <v>0</v>
      </c>
    </row>
    <row r="2093" spans="1:5" x14ac:dyDescent="0.25">
      <c r="A2093" s="2">
        <v>0</v>
      </c>
      <c r="B2093">
        <v>2.2759707957991201E-2</v>
      </c>
      <c r="C2093" s="3">
        <f>A2093/B2093</f>
        <v>0</v>
      </c>
      <c r="D2093">
        <f>C2093*-1</f>
        <v>0</v>
      </c>
      <c r="E2093">
        <f>D2093*-1</f>
        <v>0</v>
      </c>
    </row>
    <row r="2094" spans="1:5" x14ac:dyDescent="0.25">
      <c r="A2094" s="2">
        <v>0</v>
      </c>
      <c r="B2094">
        <v>1.8656009008398498E-2</v>
      </c>
      <c r="C2094" s="3">
        <f>A2094/B2094</f>
        <v>0</v>
      </c>
      <c r="D2094">
        <f>C2094*-1</f>
        <v>0</v>
      </c>
      <c r="E2094">
        <f>D2094*-1</f>
        <v>0</v>
      </c>
    </row>
    <row r="2095" spans="1:5" x14ac:dyDescent="0.25">
      <c r="A2095" s="2">
        <v>0</v>
      </c>
      <c r="B2095">
        <v>1.7590933304771801E-2</v>
      </c>
      <c r="C2095" s="3">
        <f>A2095/B2095</f>
        <v>0</v>
      </c>
      <c r="D2095">
        <f>C2095*-1</f>
        <v>0</v>
      </c>
      <c r="E2095">
        <f>D2095*-1</f>
        <v>0</v>
      </c>
    </row>
    <row r="2096" spans="1:5" x14ac:dyDescent="0.25">
      <c r="A2096" s="2">
        <v>0</v>
      </c>
      <c r="B2096">
        <v>1.3483701368400901E-2</v>
      </c>
      <c r="C2096" s="3">
        <f>A2096/B2096</f>
        <v>0</v>
      </c>
      <c r="D2096">
        <f>C2096*-1</f>
        <v>0</v>
      </c>
      <c r="E2096">
        <f>D2096*-1</f>
        <v>0</v>
      </c>
    </row>
    <row r="2097" spans="1:5" x14ac:dyDescent="0.25">
      <c r="A2097" s="2">
        <v>0</v>
      </c>
      <c r="B2097">
        <v>1.28079061485041E-2</v>
      </c>
      <c r="C2097" s="3">
        <f>A2097/B2097</f>
        <v>0</v>
      </c>
      <c r="D2097">
        <f>C2097*-1</f>
        <v>0</v>
      </c>
      <c r="E2097">
        <f>D2097*-1</f>
        <v>0</v>
      </c>
    </row>
    <row r="2098" spans="1:5" x14ac:dyDescent="0.25">
      <c r="A2098" s="2">
        <v>0</v>
      </c>
      <c r="B2098">
        <v>1.28651998988007E-2</v>
      </c>
      <c r="C2098" s="3">
        <f>A2098/B2098</f>
        <v>0</v>
      </c>
      <c r="D2098">
        <f>C2098*-1</f>
        <v>0</v>
      </c>
      <c r="E2098">
        <f>D2098*-1</f>
        <v>0</v>
      </c>
    </row>
    <row r="2099" spans="1:5" x14ac:dyDescent="0.25">
      <c r="A2099" s="2">
        <v>0</v>
      </c>
      <c r="B2099">
        <v>1.2248591472617599E-2</v>
      </c>
      <c r="C2099" s="3">
        <f>A2099/B2099</f>
        <v>0</v>
      </c>
      <c r="D2099">
        <f>C2099*-1</f>
        <v>0</v>
      </c>
      <c r="E2099">
        <f>D2099*-1</f>
        <v>0</v>
      </c>
    </row>
    <row r="2100" spans="1:5" x14ac:dyDescent="0.25">
      <c r="A2100" s="2">
        <v>0</v>
      </c>
      <c r="B2100">
        <v>1.17441431346806E-2</v>
      </c>
      <c r="C2100" s="3">
        <f>A2100/B2100</f>
        <v>0</v>
      </c>
      <c r="D2100">
        <f>C2100*-1</f>
        <v>0</v>
      </c>
      <c r="E2100">
        <f>D2100*-1</f>
        <v>0</v>
      </c>
    </row>
    <row r="2101" spans="1:5" x14ac:dyDescent="0.25">
      <c r="A2101" s="2">
        <v>0</v>
      </c>
      <c r="B2101">
        <v>1.5754649214545901E-2</v>
      </c>
      <c r="C2101" s="3">
        <f>A2101/B2101</f>
        <v>0</v>
      </c>
      <c r="D2101">
        <f>C2101*-1</f>
        <v>0</v>
      </c>
      <c r="E2101">
        <f>D2101*-1</f>
        <v>0</v>
      </c>
    </row>
    <row r="2102" spans="1:5" x14ac:dyDescent="0.25">
      <c r="A2102" s="2">
        <v>0</v>
      </c>
      <c r="B2102">
        <v>1.49335247957083E-2</v>
      </c>
      <c r="C2102" s="3">
        <f>A2102/B2102</f>
        <v>0</v>
      </c>
      <c r="D2102">
        <f>C2102*-1</f>
        <v>0</v>
      </c>
      <c r="E2102">
        <f>D2102*-1</f>
        <v>0</v>
      </c>
    </row>
    <row r="2103" spans="1:5" x14ac:dyDescent="0.25">
      <c r="A2103" s="2">
        <v>0</v>
      </c>
      <c r="B2103">
        <v>1.5714088363973699E-2</v>
      </c>
      <c r="C2103" s="3">
        <f>A2103/B2103</f>
        <v>0</v>
      </c>
      <c r="D2103">
        <f>C2103*-1</f>
        <v>0</v>
      </c>
      <c r="E2103">
        <f>D2103*-1</f>
        <v>0</v>
      </c>
    </row>
    <row r="2104" spans="1:5" x14ac:dyDescent="0.25">
      <c r="A2104" s="2">
        <v>0</v>
      </c>
      <c r="B2104">
        <v>1.53080011258872E-2</v>
      </c>
      <c r="C2104" s="3">
        <f>A2104/B2104</f>
        <v>0</v>
      </c>
      <c r="D2104">
        <f>C2104*-1</f>
        <v>0</v>
      </c>
      <c r="E2104">
        <f>D2104*-1</f>
        <v>0</v>
      </c>
    </row>
    <row r="2105" spans="1:5" x14ac:dyDescent="0.25">
      <c r="A2105" s="2">
        <v>0</v>
      </c>
      <c r="B2105">
        <v>1.18637805556982E-2</v>
      </c>
      <c r="C2105" s="3">
        <f>A2105/B2105</f>
        <v>0</v>
      </c>
      <c r="D2105">
        <f>C2105*-1</f>
        <v>0</v>
      </c>
      <c r="E2105">
        <f>D2105*-1</f>
        <v>0</v>
      </c>
    </row>
    <row r="2106" spans="1:5" x14ac:dyDescent="0.25">
      <c r="A2106" s="2">
        <v>0</v>
      </c>
      <c r="B2106">
        <v>1.20012318683906E-2</v>
      </c>
      <c r="C2106" s="3">
        <f>A2106/B2106</f>
        <v>0</v>
      </c>
      <c r="D2106">
        <f>C2106*-1</f>
        <v>0</v>
      </c>
      <c r="E2106">
        <f>D2106*-1</f>
        <v>0</v>
      </c>
    </row>
    <row r="2107" spans="1:5" x14ac:dyDescent="0.25">
      <c r="A2107" s="2">
        <v>0</v>
      </c>
      <c r="B2107">
        <v>1.33665990933246E-2</v>
      </c>
      <c r="C2107" s="3">
        <f>A2107/B2107</f>
        <v>0</v>
      </c>
      <c r="D2107">
        <f>C2107*-1</f>
        <v>0</v>
      </c>
      <c r="E2107">
        <f>D2107*-1</f>
        <v>0</v>
      </c>
    </row>
    <row r="2108" spans="1:5" x14ac:dyDescent="0.25">
      <c r="A2108" s="2">
        <v>0</v>
      </c>
      <c r="B2108">
        <v>1.43939284846998E-2</v>
      </c>
      <c r="C2108" s="3">
        <f>A2108/B2108</f>
        <v>0</v>
      </c>
      <c r="D2108">
        <f>C2108*-1</f>
        <v>0</v>
      </c>
      <c r="E2108">
        <f>D2108*-1</f>
        <v>0</v>
      </c>
    </row>
    <row r="2109" spans="1:5" x14ac:dyDescent="0.25">
      <c r="A2109" s="2">
        <v>0</v>
      </c>
      <c r="B2109">
        <v>1.4878846901912299E-2</v>
      </c>
      <c r="C2109" s="3">
        <f>A2109/B2109</f>
        <v>0</v>
      </c>
      <c r="D2109">
        <f>C2109*-1</f>
        <v>0</v>
      </c>
      <c r="E2109">
        <f>D2109*-1</f>
        <v>0</v>
      </c>
    </row>
    <row r="2110" spans="1:5" x14ac:dyDescent="0.25">
      <c r="A2110" s="2">
        <v>0</v>
      </c>
      <c r="B2110">
        <v>1.4549575808570501E-2</v>
      </c>
      <c r="C2110" s="3">
        <f>A2110/B2110</f>
        <v>0</v>
      </c>
      <c r="D2110">
        <f>C2110*-1</f>
        <v>0</v>
      </c>
      <c r="E2110">
        <f>D2110*-1</f>
        <v>0</v>
      </c>
    </row>
    <row r="2111" spans="1:5" x14ac:dyDescent="0.25">
      <c r="A2111" s="2">
        <v>0</v>
      </c>
      <c r="B2111">
        <v>1.36759986782082E-2</v>
      </c>
      <c r="C2111" s="3">
        <f>A2111/B2111</f>
        <v>0</v>
      </c>
      <c r="D2111">
        <f>C2111*-1</f>
        <v>0</v>
      </c>
      <c r="E2111">
        <f>D2111*-1</f>
        <v>0</v>
      </c>
    </row>
    <row r="2112" spans="1:5" x14ac:dyDescent="0.25">
      <c r="A2112" s="2">
        <v>0</v>
      </c>
      <c r="B2112">
        <v>1.454128907465E-2</v>
      </c>
      <c r="C2112" s="3">
        <f>A2112/B2112</f>
        <v>0</v>
      </c>
      <c r="D2112">
        <f>C2112*-1</f>
        <v>0</v>
      </c>
      <c r="E2112">
        <f>D2112*-1</f>
        <v>0</v>
      </c>
    </row>
    <row r="2113" spans="1:5" x14ac:dyDescent="0.25">
      <c r="A2113" s="2">
        <v>0</v>
      </c>
      <c r="B2113">
        <v>1.53527069587664E-2</v>
      </c>
      <c r="C2113" s="3">
        <f>A2113/B2113</f>
        <v>0</v>
      </c>
      <c r="D2113">
        <f>C2113*-1</f>
        <v>0</v>
      </c>
      <c r="E2113">
        <f>D2113*-1</f>
        <v>0</v>
      </c>
    </row>
    <row r="2114" spans="1:5" x14ac:dyDescent="0.25">
      <c r="A2114" s="2">
        <v>0</v>
      </c>
      <c r="B2114">
        <v>1.5217106693923999E-2</v>
      </c>
      <c r="C2114" s="3">
        <f>A2114/B2114</f>
        <v>0</v>
      </c>
      <c r="D2114">
        <f>C2114*-1</f>
        <v>0</v>
      </c>
      <c r="E2114">
        <f>D2114*-1</f>
        <v>0</v>
      </c>
    </row>
    <row r="2115" spans="1:5" x14ac:dyDescent="0.25">
      <c r="A2115" s="2">
        <v>0</v>
      </c>
      <c r="B2115">
        <v>1.5398894496233001E-2</v>
      </c>
      <c r="C2115" s="3">
        <f>A2115/B2115</f>
        <v>0</v>
      </c>
      <c r="D2115">
        <f>C2115*-1</f>
        <v>0</v>
      </c>
      <c r="E2115">
        <f>D2115*-1</f>
        <v>0</v>
      </c>
    </row>
    <row r="2116" spans="1:5" x14ac:dyDescent="0.25">
      <c r="A2116" s="2">
        <v>0</v>
      </c>
      <c r="B2116">
        <v>1.66688518665669E-2</v>
      </c>
      <c r="C2116" s="3">
        <f>A2116/B2116</f>
        <v>0</v>
      </c>
      <c r="D2116">
        <f>C2116*-1</f>
        <v>0</v>
      </c>
      <c r="E2116">
        <f>D2116*-1</f>
        <v>0</v>
      </c>
    </row>
    <row r="2117" spans="1:5" x14ac:dyDescent="0.25">
      <c r="A2117" s="2">
        <v>0</v>
      </c>
      <c r="B2117">
        <v>1.51344855285181E-2</v>
      </c>
      <c r="C2117" s="3">
        <f>A2117/B2117</f>
        <v>0</v>
      </c>
      <c r="D2117">
        <f>C2117*-1</f>
        <v>0</v>
      </c>
      <c r="E2117">
        <f>D2117*-1</f>
        <v>0</v>
      </c>
    </row>
    <row r="2118" spans="1:5" x14ac:dyDescent="0.25">
      <c r="A2118" s="2">
        <v>0</v>
      </c>
      <c r="B2118">
        <v>1.42821919621262E-2</v>
      </c>
      <c r="C2118" s="3">
        <f>A2118/B2118</f>
        <v>0</v>
      </c>
      <c r="D2118">
        <f>C2118*-1</f>
        <v>0</v>
      </c>
      <c r="E2118">
        <f>D2118*-1</f>
        <v>0</v>
      </c>
    </row>
    <row r="2119" spans="1:5" x14ac:dyDescent="0.25">
      <c r="A2119" s="2">
        <v>0</v>
      </c>
      <c r="B2119">
        <v>1.53176741272887E-2</v>
      </c>
      <c r="C2119" s="3">
        <f>A2119/B2119</f>
        <v>0</v>
      </c>
      <c r="D2119">
        <f>C2119*-1</f>
        <v>0</v>
      </c>
      <c r="E2119">
        <f>D2119*-1</f>
        <v>0</v>
      </c>
    </row>
    <row r="2120" spans="1:5" x14ac:dyDescent="0.25">
      <c r="A2120" s="2">
        <v>0</v>
      </c>
      <c r="B2120">
        <v>1.8949879486634302E-2</v>
      </c>
      <c r="C2120" s="3">
        <f>A2120/B2120</f>
        <v>0</v>
      </c>
      <c r="D2120">
        <f>C2120*-1</f>
        <v>0</v>
      </c>
      <c r="E2120">
        <f>D2120*-1</f>
        <v>0</v>
      </c>
    </row>
    <row r="2121" spans="1:5" x14ac:dyDescent="0.25">
      <c r="A2121" s="2">
        <v>0</v>
      </c>
      <c r="B2121">
        <v>1.52001667364044E-2</v>
      </c>
      <c r="C2121" s="3">
        <f>A2121/B2121</f>
        <v>0</v>
      </c>
      <c r="D2121">
        <f>C2121*-1</f>
        <v>0</v>
      </c>
      <c r="E2121">
        <f>D2121*-1</f>
        <v>0</v>
      </c>
    </row>
    <row r="2122" spans="1:5" x14ac:dyDescent="0.25">
      <c r="A2122" s="2">
        <v>0</v>
      </c>
      <c r="B2122">
        <v>1.4479769354591001E-2</v>
      </c>
      <c r="C2122" s="3">
        <f>A2122/B2122</f>
        <v>0</v>
      </c>
      <c r="D2122">
        <f>C2122*-1</f>
        <v>0</v>
      </c>
      <c r="E2122">
        <f>D2122*-1</f>
        <v>0</v>
      </c>
    </row>
    <row r="2123" spans="1:5" x14ac:dyDescent="0.25">
      <c r="A2123" s="2">
        <v>0</v>
      </c>
      <c r="B2123">
        <v>1.3901036616167199E-2</v>
      </c>
      <c r="C2123" s="3">
        <f>A2123/B2123</f>
        <v>0</v>
      </c>
      <c r="D2123">
        <f>C2123*-1</f>
        <v>0</v>
      </c>
      <c r="E2123">
        <f>D2123*-1</f>
        <v>0</v>
      </c>
    </row>
    <row r="2124" spans="1:5" x14ac:dyDescent="0.25">
      <c r="A2124" s="2">
        <v>0</v>
      </c>
      <c r="B2124">
        <v>1.38880924207667E-2</v>
      </c>
      <c r="C2124" s="3">
        <f>A2124/B2124</f>
        <v>0</v>
      </c>
      <c r="D2124">
        <f>C2124*-1</f>
        <v>0</v>
      </c>
      <c r="E2124">
        <f>D2124*-1</f>
        <v>0</v>
      </c>
    </row>
    <row r="2125" spans="1:5" x14ac:dyDescent="0.25">
      <c r="A2125" s="2">
        <v>0</v>
      </c>
      <c r="B2125">
        <v>1.2958351473705E-2</v>
      </c>
      <c r="C2125" s="3">
        <f>A2125/B2125</f>
        <v>0</v>
      </c>
      <c r="D2125">
        <f>C2125*-1</f>
        <v>0</v>
      </c>
      <c r="E2125">
        <f>D2125*-1</f>
        <v>0</v>
      </c>
    </row>
    <row r="2126" spans="1:5" x14ac:dyDescent="0.25">
      <c r="A2126" s="2">
        <v>0</v>
      </c>
      <c r="B2126">
        <v>1.24136194970448E-2</v>
      </c>
      <c r="C2126" s="3">
        <f>A2126/B2126</f>
        <v>0</v>
      </c>
      <c r="D2126">
        <f>C2126*-1</f>
        <v>0</v>
      </c>
      <c r="E2126">
        <f>D2126*-1</f>
        <v>0</v>
      </c>
    </row>
    <row r="2127" spans="1:5" x14ac:dyDescent="0.25">
      <c r="A2127" s="2">
        <v>0</v>
      </c>
      <c r="B2127">
        <v>1.17465050912203E-2</v>
      </c>
      <c r="C2127" s="3">
        <f>A2127/B2127</f>
        <v>0</v>
      </c>
      <c r="D2127">
        <f>C2127*-1</f>
        <v>0</v>
      </c>
      <c r="E2127">
        <f>D2127*-1</f>
        <v>0</v>
      </c>
    </row>
    <row r="2128" spans="1:5" x14ac:dyDescent="0.25">
      <c r="A2128" s="2">
        <v>0</v>
      </c>
      <c r="B2128">
        <v>1.2241840358534E-2</v>
      </c>
      <c r="C2128" s="3">
        <f>A2128/B2128</f>
        <v>0</v>
      </c>
      <c r="D2128">
        <f>C2128*-1</f>
        <v>0</v>
      </c>
      <c r="E2128">
        <f>D2128*-1</f>
        <v>0</v>
      </c>
    </row>
    <row r="2129" spans="1:5" x14ac:dyDescent="0.25">
      <c r="A2129" s="2">
        <v>0</v>
      </c>
      <c r="B2129">
        <v>1.5194181914773701E-2</v>
      </c>
      <c r="C2129" s="3">
        <f>A2129/B2129</f>
        <v>0</v>
      </c>
      <c r="D2129">
        <f>C2129*-1</f>
        <v>0</v>
      </c>
      <c r="E2129">
        <f>D2129*-1</f>
        <v>0</v>
      </c>
    </row>
    <row r="2130" spans="1:5" x14ac:dyDescent="0.25">
      <c r="A2130" s="2">
        <v>0</v>
      </c>
      <c r="B2130">
        <v>1.43788327941342E-2</v>
      </c>
      <c r="C2130" s="3">
        <f>A2130/B2130</f>
        <v>0</v>
      </c>
      <c r="D2130">
        <f>C2130*-1</f>
        <v>0</v>
      </c>
      <c r="E2130">
        <f>D2130*-1</f>
        <v>0</v>
      </c>
    </row>
    <row r="2131" spans="1:5" x14ac:dyDescent="0.25">
      <c r="A2131" s="2">
        <v>0</v>
      </c>
      <c r="B2131">
        <v>2.0492945468847699E-2</v>
      </c>
      <c r="C2131" s="3">
        <f>A2131/B2131</f>
        <v>0</v>
      </c>
      <c r="D2131">
        <f>C2131*-1</f>
        <v>0</v>
      </c>
      <c r="E2131">
        <f>D2131*-1</f>
        <v>0</v>
      </c>
    </row>
    <row r="2132" spans="1:5" x14ac:dyDescent="0.25">
      <c r="A2132" s="2">
        <v>0</v>
      </c>
      <c r="B2132">
        <v>1.94562594282763E-2</v>
      </c>
      <c r="C2132" s="3">
        <f>A2132/B2132</f>
        <v>0</v>
      </c>
      <c r="D2132">
        <f>C2132*-1</f>
        <v>0</v>
      </c>
      <c r="E2132">
        <f>D2132*-1</f>
        <v>0</v>
      </c>
    </row>
    <row r="2133" spans="1:5" x14ac:dyDescent="0.25">
      <c r="A2133" s="2">
        <v>0</v>
      </c>
      <c r="B2133">
        <v>1.81849294720994E-2</v>
      </c>
      <c r="C2133" s="3">
        <f>A2133/B2133</f>
        <v>0</v>
      </c>
      <c r="D2133">
        <f>C2133*-1</f>
        <v>0</v>
      </c>
      <c r="E2133">
        <f>D2133*-1</f>
        <v>0</v>
      </c>
    </row>
    <row r="2134" spans="1:5" x14ac:dyDescent="0.25">
      <c r="A2134" s="2">
        <v>0</v>
      </c>
      <c r="B2134">
        <v>1.4307372806842401E-2</v>
      </c>
      <c r="C2134" s="3">
        <f>A2134/B2134</f>
        <v>0</v>
      </c>
      <c r="D2134">
        <f>C2134*-1</f>
        <v>0</v>
      </c>
      <c r="E2134">
        <f>D2134*-1</f>
        <v>0</v>
      </c>
    </row>
    <row r="2135" spans="1:5" x14ac:dyDescent="0.25">
      <c r="A2135" s="2">
        <v>0</v>
      </c>
      <c r="B2135">
        <v>1.4557287003616101E-2</v>
      </c>
      <c r="C2135" s="3">
        <f>A2135/B2135</f>
        <v>0</v>
      </c>
      <c r="D2135">
        <f>C2135*-1</f>
        <v>0</v>
      </c>
      <c r="E2135">
        <f>D2135*-1</f>
        <v>0</v>
      </c>
    </row>
    <row r="2136" spans="1:5" x14ac:dyDescent="0.25">
      <c r="A2136" s="2">
        <v>0</v>
      </c>
      <c r="B2136">
        <v>1.16185047460688E-2</v>
      </c>
      <c r="C2136" s="3">
        <f>A2136/B2136</f>
        <v>0</v>
      </c>
      <c r="D2136">
        <f>C2136*-1</f>
        <v>0</v>
      </c>
      <c r="E2136">
        <f>D2136*-1</f>
        <v>0</v>
      </c>
    </row>
    <row r="2137" spans="1:5" x14ac:dyDescent="0.25">
      <c r="A2137" s="2">
        <v>0</v>
      </c>
      <c r="B2137">
        <v>1.1032651794644599E-2</v>
      </c>
      <c r="C2137" s="3">
        <f>A2137/B2137</f>
        <v>0</v>
      </c>
      <c r="D2137">
        <f>C2137*-1</f>
        <v>0</v>
      </c>
      <c r="E2137">
        <f>D2137*-1</f>
        <v>0</v>
      </c>
    </row>
    <row r="2138" spans="1:5" x14ac:dyDescent="0.25">
      <c r="A2138" s="2">
        <v>0</v>
      </c>
      <c r="B2138">
        <v>1.09479120960178E-2</v>
      </c>
      <c r="C2138" s="3">
        <f>A2138/B2138</f>
        <v>0</v>
      </c>
      <c r="D2138">
        <f>C2138*-1</f>
        <v>0</v>
      </c>
      <c r="E2138">
        <f>D2138*-1</f>
        <v>0</v>
      </c>
    </row>
    <row r="2139" spans="1:5" x14ac:dyDescent="0.25">
      <c r="A2139" s="2">
        <v>0</v>
      </c>
      <c r="B2139">
        <v>1.09969533421698E-2</v>
      </c>
      <c r="C2139" s="3">
        <f>A2139/B2139</f>
        <v>0</v>
      </c>
      <c r="D2139">
        <f>C2139*-1</f>
        <v>0</v>
      </c>
      <c r="E2139">
        <f>D2139*-1</f>
        <v>0</v>
      </c>
    </row>
    <row r="2140" spans="1:5" x14ac:dyDescent="0.25">
      <c r="A2140" s="2">
        <v>0</v>
      </c>
      <c r="B2140">
        <v>1.26497741326637E-2</v>
      </c>
      <c r="C2140" s="3">
        <f>A2140/B2140</f>
        <v>0</v>
      </c>
      <c r="D2140">
        <f>C2140*-1</f>
        <v>0</v>
      </c>
      <c r="E2140">
        <f>D2140*-1</f>
        <v>0</v>
      </c>
    </row>
    <row r="2141" spans="1:5" x14ac:dyDescent="0.25">
      <c r="A2141" s="2">
        <v>0</v>
      </c>
      <c r="B2141">
        <v>1.3536457600600099E-2</v>
      </c>
      <c r="C2141" s="3">
        <f>A2141/B2141</f>
        <v>0</v>
      </c>
      <c r="D2141">
        <f>C2141*-1</f>
        <v>0</v>
      </c>
      <c r="E2141">
        <f>D2141*-1</f>
        <v>0</v>
      </c>
    </row>
    <row r="2142" spans="1:5" x14ac:dyDescent="0.25">
      <c r="A2142" s="2">
        <v>0</v>
      </c>
      <c r="B2142">
        <v>1.35960941381436E-2</v>
      </c>
      <c r="C2142" s="3">
        <f>A2142/B2142</f>
        <v>0</v>
      </c>
      <c r="D2142">
        <f>C2142*-1</f>
        <v>0</v>
      </c>
      <c r="E2142">
        <f>D2142*-1</f>
        <v>0</v>
      </c>
    </row>
    <row r="2143" spans="1:5" x14ac:dyDescent="0.25">
      <c r="A2143" s="2">
        <v>0</v>
      </c>
      <c r="B2143">
        <v>1.62018114062005E-2</v>
      </c>
      <c r="C2143" s="3">
        <f>A2143/B2143</f>
        <v>0</v>
      </c>
      <c r="D2143">
        <f>C2143*-1</f>
        <v>0</v>
      </c>
      <c r="E2143">
        <f>D2143*-1</f>
        <v>0</v>
      </c>
    </row>
    <row r="2144" spans="1:5" x14ac:dyDescent="0.25">
      <c r="A2144" s="2">
        <v>0</v>
      </c>
      <c r="B2144">
        <v>1.54731997383979E-2</v>
      </c>
      <c r="C2144" s="3">
        <f>A2144/B2144</f>
        <v>0</v>
      </c>
      <c r="D2144">
        <f>C2144*-1</f>
        <v>0</v>
      </c>
      <c r="E2144">
        <f>D2144*-1</f>
        <v>0</v>
      </c>
    </row>
    <row r="2145" spans="1:5" x14ac:dyDescent="0.25">
      <c r="A2145" s="2">
        <v>0</v>
      </c>
      <c r="B2145">
        <v>1.8710088651390601E-2</v>
      </c>
      <c r="C2145" s="3">
        <f>A2145/B2145</f>
        <v>0</v>
      </c>
      <c r="D2145">
        <f>C2145*-1</f>
        <v>0</v>
      </c>
      <c r="E2145">
        <f>D2145*-1</f>
        <v>0</v>
      </c>
    </row>
    <row r="2146" spans="1:5" x14ac:dyDescent="0.25">
      <c r="A2146" s="2">
        <v>0</v>
      </c>
      <c r="B2146">
        <v>1.78905792606752E-2</v>
      </c>
      <c r="C2146" s="3">
        <f>A2146/B2146</f>
        <v>0</v>
      </c>
      <c r="D2146">
        <f>C2146*-1</f>
        <v>0</v>
      </c>
      <c r="E2146">
        <f>D2146*-1</f>
        <v>0</v>
      </c>
    </row>
    <row r="2147" spans="1:5" x14ac:dyDescent="0.25">
      <c r="A2147" s="2">
        <v>0</v>
      </c>
      <c r="B2147">
        <v>1.48564327265814E-2</v>
      </c>
      <c r="C2147" s="3">
        <f>A2147/B2147</f>
        <v>0</v>
      </c>
      <c r="D2147">
        <f>C2147*-1</f>
        <v>0</v>
      </c>
      <c r="E2147">
        <f>D2147*-1</f>
        <v>0</v>
      </c>
    </row>
    <row r="2148" spans="1:5" x14ac:dyDescent="0.25">
      <c r="A2148" s="2">
        <v>0</v>
      </c>
      <c r="B2148">
        <v>1.49713852128879E-2</v>
      </c>
      <c r="C2148" s="3">
        <f>A2148/B2148</f>
        <v>0</v>
      </c>
      <c r="D2148">
        <f>C2148*-1</f>
        <v>0</v>
      </c>
      <c r="E2148">
        <f>D2148*-1</f>
        <v>0</v>
      </c>
    </row>
    <row r="2149" spans="1:5" x14ac:dyDescent="0.25">
      <c r="A2149" s="2">
        <v>0</v>
      </c>
      <c r="B2149">
        <v>1.35669627026549E-2</v>
      </c>
      <c r="C2149" s="3">
        <f>A2149/B2149</f>
        <v>0</v>
      </c>
      <c r="D2149">
        <f>C2149*-1</f>
        <v>0</v>
      </c>
      <c r="E2149">
        <f>D2149*-1</f>
        <v>0</v>
      </c>
    </row>
    <row r="2150" spans="1:5" x14ac:dyDescent="0.25">
      <c r="A2150" s="2">
        <v>0</v>
      </c>
      <c r="B2150">
        <v>1.5264133740502299E-2</v>
      </c>
      <c r="C2150" s="3">
        <f>A2150/B2150</f>
        <v>0</v>
      </c>
      <c r="D2150">
        <f>C2150*-1</f>
        <v>0</v>
      </c>
      <c r="E2150">
        <f>D2150*-1</f>
        <v>0</v>
      </c>
    </row>
    <row r="2151" spans="1:5" x14ac:dyDescent="0.25">
      <c r="A2151" s="2">
        <v>0</v>
      </c>
      <c r="B2151">
        <v>2.3281018494509299E-2</v>
      </c>
      <c r="C2151" s="3">
        <f>A2151/B2151</f>
        <v>0</v>
      </c>
      <c r="D2151">
        <f>C2151*-1</f>
        <v>0</v>
      </c>
      <c r="E2151">
        <f>D2151*-1</f>
        <v>0</v>
      </c>
    </row>
    <row r="2152" spans="1:5" x14ac:dyDescent="0.25">
      <c r="A2152" s="2">
        <v>0</v>
      </c>
      <c r="B2152">
        <v>2.2889024743885201E-2</v>
      </c>
      <c r="C2152" s="3">
        <f>A2152/B2152</f>
        <v>0</v>
      </c>
      <c r="D2152">
        <f>C2152*-1</f>
        <v>0</v>
      </c>
      <c r="E2152">
        <f>D2152*-1</f>
        <v>0</v>
      </c>
    </row>
    <row r="2153" spans="1:5" x14ac:dyDescent="0.25">
      <c r="A2153" s="2">
        <v>0</v>
      </c>
      <c r="B2153">
        <v>1.76591078009928E-2</v>
      </c>
      <c r="C2153" s="3">
        <f>A2153/B2153</f>
        <v>0</v>
      </c>
      <c r="D2153">
        <f>C2153*-1</f>
        <v>0</v>
      </c>
      <c r="E2153">
        <f>D2153*-1</f>
        <v>0</v>
      </c>
    </row>
    <row r="2154" spans="1:5" x14ac:dyDescent="0.25">
      <c r="A2154" s="2">
        <v>0</v>
      </c>
      <c r="B2154">
        <v>1.6523056076884202E-2</v>
      </c>
      <c r="C2154" s="3">
        <f>A2154/B2154</f>
        <v>0</v>
      </c>
      <c r="D2154">
        <f>C2154*-1</f>
        <v>0</v>
      </c>
      <c r="E2154">
        <f>D2154*-1</f>
        <v>0</v>
      </c>
    </row>
    <row r="2155" spans="1:5" x14ac:dyDescent="0.25">
      <c r="A2155" s="2">
        <v>0</v>
      </c>
      <c r="B2155">
        <v>1.64380339336073E-2</v>
      </c>
      <c r="C2155" s="3">
        <f>A2155/B2155</f>
        <v>0</v>
      </c>
      <c r="D2155">
        <f>C2155*-1</f>
        <v>0</v>
      </c>
      <c r="E2155">
        <f>D2155*-1</f>
        <v>0</v>
      </c>
    </row>
    <row r="2156" spans="1:5" x14ac:dyDescent="0.25">
      <c r="A2156" s="2">
        <v>0</v>
      </c>
      <c r="B2156">
        <v>1.54911859786507E-2</v>
      </c>
      <c r="C2156" s="3">
        <f>A2156/B2156</f>
        <v>0</v>
      </c>
      <c r="D2156">
        <f>C2156*-1</f>
        <v>0</v>
      </c>
      <c r="E2156">
        <f>D2156*-1</f>
        <v>0</v>
      </c>
    </row>
    <row r="2157" spans="1:5" x14ac:dyDescent="0.25">
      <c r="A2157" s="2">
        <v>0</v>
      </c>
      <c r="B2157">
        <v>1.7278545098213201E-2</v>
      </c>
      <c r="C2157" s="3">
        <f>A2157/B2157</f>
        <v>0</v>
      </c>
      <c r="D2157">
        <f>C2157*-1</f>
        <v>0</v>
      </c>
      <c r="E2157">
        <f>D2157*-1</f>
        <v>0</v>
      </c>
    </row>
    <row r="2158" spans="1:5" x14ac:dyDescent="0.25">
      <c r="A2158" s="2">
        <v>0</v>
      </c>
      <c r="B2158">
        <v>1.47414948045895E-2</v>
      </c>
      <c r="C2158" s="3">
        <f>A2158/B2158</f>
        <v>0</v>
      </c>
      <c r="D2158">
        <f>C2158*-1</f>
        <v>0</v>
      </c>
      <c r="E2158">
        <f>D2158*-1</f>
        <v>0</v>
      </c>
    </row>
    <row r="2159" spans="1:5" x14ac:dyDescent="0.25">
      <c r="A2159" s="2">
        <v>0</v>
      </c>
      <c r="B2159">
        <v>1.7096234926642102E-2</v>
      </c>
      <c r="C2159" s="3">
        <f>A2159/B2159</f>
        <v>0</v>
      </c>
      <c r="D2159">
        <f>C2159*-1</f>
        <v>0</v>
      </c>
      <c r="E2159">
        <f>D2159*-1</f>
        <v>0</v>
      </c>
    </row>
    <row r="2160" spans="1:5" x14ac:dyDescent="0.25">
      <c r="A2160" s="2">
        <v>0</v>
      </c>
      <c r="B2160">
        <v>1.6831025762097999E-2</v>
      </c>
      <c r="C2160" s="3">
        <f>A2160/B2160</f>
        <v>0</v>
      </c>
      <c r="D2160">
        <f>C2160*-1</f>
        <v>0</v>
      </c>
      <c r="E2160">
        <f>D2160*-1</f>
        <v>0</v>
      </c>
    </row>
    <row r="2161" spans="1:5" x14ac:dyDescent="0.25">
      <c r="A2161" s="2">
        <v>0</v>
      </c>
      <c r="B2161">
        <v>1.5150557219426999E-2</v>
      </c>
      <c r="C2161" s="3">
        <f>A2161/B2161</f>
        <v>0</v>
      </c>
      <c r="D2161">
        <f>C2161*-1</f>
        <v>0</v>
      </c>
      <c r="E2161">
        <f>D2161*-1</f>
        <v>0</v>
      </c>
    </row>
    <row r="2162" spans="1:5" x14ac:dyDescent="0.25">
      <c r="A2162" s="2">
        <v>0</v>
      </c>
      <c r="B2162">
        <v>1.49626511307385E-2</v>
      </c>
      <c r="C2162" s="3">
        <f>A2162/B2162</f>
        <v>0</v>
      </c>
      <c r="D2162">
        <f>C2162*-1</f>
        <v>0</v>
      </c>
      <c r="E2162">
        <f>D2162*-1</f>
        <v>0</v>
      </c>
    </row>
    <row r="2163" spans="1:5" x14ac:dyDescent="0.25">
      <c r="A2163" s="2">
        <v>0</v>
      </c>
      <c r="B2163">
        <v>1.5337699271470299E-2</v>
      </c>
      <c r="C2163" s="3">
        <f>A2163/B2163</f>
        <v>0</v>
      </c>
      <c r="D2163">
        <f>C2163*-1</f>
        <v>0</v>
      </c>
      <c r="E2163">
        <f>D2163*-1</f>
        <v>0</v>
      </c>
    </row>
    <row r="2164" spans="1:5" x14ac:dyDescent="0.25">
      <c r="A2164" s="2">
        <v>0</v>
      </c>
      <c r="B2164">
        <v>1.4681668087092399E-2</v>
      </c>
      <c r="C2164" s="3">
        <f>A2164/B2164</f>
        <v>0</v>
      </c>
      <c r="D2164">
        <f>C2164*-1</f>
        <v>0</v>
      </c>
      <c r="E2164">
        <f>D2164*-1</f>
        <v>0</v>
      </c>
    </row>
    <row r="2165" spans="1:5" x14ac:dyDescent="0.25">
      <c r="A2165" s="2">
        <v>0</v>
      </c>
      <c r="B2165">
        <v>1.2760901973474299E-2</v>
      </c>
      <c r="C2165" s="3">
        <f>A2165/B2165</f>
        <v>0</v>
      </c>
      <c r="D2165">
        <f>C2165*-1</f>
        <v>0</v>
      </c>
      <c r="E2165">
        <f>D2165*-1</f>
        <v>0</v>
      </c>
    </row>
    <row r="2166" spans="1:5" x14ac:dyDescent="0.25">
      <c r="A2166" s="2">
        <v>0</v>
      </c>
      <c r="B2166">
        <v>1.2600179185663999E-2</v>
      </c>
      <c r="C2166" s="3">
        <f>A2166/B2166</f>
        <v>0</v>
      </c>
      <c r="D2166">
        <f>C2166*-1</f>
        <v>0</v>
      </c>
      <c r="E2166">
        <f>D2166*-1</f>
        <v>0</v>
      </c>
    </row>
    <row r="2167" spans="1:5" x14ac:dyDescent="0.25">
      <c r="A2167" s="2">
        <v>0</v>
      </c>
      <c r="B2167">
        <v>1.5348171154355199E-2</v>
      </c>
      <c r="C2167" s="3">
        <f>A2167/B2167</f>
        <v>0</v>
      </c>
      <c r="D2167">
        <f>C2167*-1</f>
        <v>0</v>
      </c>
      <c r="E2167">
        <f>D2167*-1</f>
        <v>0</v>
      </c>
    </row>
    <row r="2168" spans="1:5" x14ac:dyDescent="0.25">
      <c r="A2168" s="2">
        <v>0</v>
      </c>
      <c r="B2168">
        <v>1.5308749993396599E-2</v>
      </c>
      <c r="C2168" s="3">
        <f>A2168/B2168</f>
        <v>0</v>
      </c>
      <c r="D2168">
        <f>C2168*-1</f>
        <v>0</v>
      </c>
      <c r="E2168">
        <f>D2168*-1</f>
        <v>0</v>
      </c>
    </row>
    <row r="2169" spans="1:5" x14ac:dyDescent="0.25">
      <c r="A2169" s="2">
        <v>0</v>
      </c>
      <c r="B2169">
        <v>1.44278579442751E-2</v>
      </c>
      <c r="C2169" s="3">
        <f>A2169/B2169</f>
        <v>0</v>
      </c>
      <c r="D2169">
        <f>C2169*-1</f>
        <v>0</v>
      </c>
      <c r="E2169">
        <f>D2169*-1</f>
        <v>0</v>
      </c>
    </row>
    <row r="2170" spans="1:5" x14ac:dyDescent="0.25">
      <c r="A2170" s="2">
        <v>0</v>
      </c>
      <c r="B2170">
        <v>1.3731765148368E-2</v>
      </c>
      <c r="C2170" s="3">
        <f>A2170/B2170</f>
        <v>0</v>
      </c>
      <c r="D2170">
        <f>C2170*-1</f>
        <v>0</v>
      </c>
      <c r="E2170">
        <f>D2170*-1</f>
        <v>0</v>
      </c>
    </row>
    <row r="2171" spans="1:5" x14ac:dyDescent="0.25">
      <c r="A2171" s="2">
        <v>0</v>
      </c>
      <c r="B2171">
        <v>1.3093728553745E-2</v>
      </c>
      <c r="C2171" s="3">
        <f>A2171/B2171</f>
        <v>0</v>
      </c>
      <c r="D2171">
        <f>C2171*-1</f>
        <v>0</v>
      </c>
      <c r="E2171">
        <f>D2171*-1</f>
        <v>0</v>
      </c>
    </row>
    <row r="2172" spans="1:5" x14ac:dyDescent="0.25">
      <c r="A2172" s="2">
        <v>0</v>
      </c>
      <c r="B2172">
        <v>1.8920282086952699E-2</v>
      </c>
      <c r="C2172" s="3">
        <f>A2172/B2172</f>
        <v>0</v>
      </c>
      <c r="D2172">
        <f>C2172*-1</f>
        <v>0</v>
      </c>
      <c r="E2172">
        <f>D2172*-1</f>
        <v>0</v>
      </c>
    </row>
    <row r="2173" spans="1:5" x14ac:dyDescent="0.25">
      <c r="A2173" s="2">
        <v>0</v>
      </c>
      <c r="B2173">
        <v>1.83238529910832E-2</v>
      </c>
      <c r="C2173" s="3">
        <f>A2173/B2173</f>
        <v>0</v>
      </c>
      <c r="D2173">
        <f>C2173*-1</f>
        <v>0</v>
      </c>
      <c r="E2173">
        <f>D2173*-1</f>
        <v>0</v>
      </c>
    </row>
    <row r="2174" spans="1:5" x14ac:dyDescent="0.25">
      <c r="A2174" s="2">
        <v>0</v>
      </c>
      <c r="B2174">
        <v>2.4511864108535199E-2</v>
      </c>
      <c r="C2174" s="3">
        <f>A2174/B2174</f>
        <v>0</v>
      </c>
      <c r="D2174">
        <f>C2174*-1</f>
        <v>0</v>
      </c>
      <c r="E2174">
        <f>D2174*-1</f>
        <v>0</v>
      </c>
    </row>
    <row r="2175" spans="1:5" x14ac:dyDescent="0.25">
      <c r="A2175" s="2">
        <v>0</v>
      </c>
      <c r="B2175">
        <v>2.3055826204198999E-2</v>
      </c>
      <c r="C2175" s="3">
        <f>A2175/B2175</f>
        <v>0</v>
      </c>
      <c r="D2175">
        <f>C2175*-1</f>
        <v>0</v>
      </c>
      <c r="E2175">
        <f>D2175*-1</f>
        <v>0</v>
      </c>
    </row>
    <row r="2176" spans="1:5" x14ac:dyDescent="0.25">
      <c r="A2176" s="2">
        <v>0</v>
      </c>
      <c r="B2176">
        <v>1.9666194532811501E-2</v>
      </c>
      <c r="C2176" s="3">
        <f>A2176/B2176</f>
        <v>0</v>
      </c>
      <c r="D2176">
        <f>C2176*-1</f>
        <v>0</v>
      </c>
      <c r="E2176">
        <f>D2176*-1</f>
        <v>0</v>
      </c>
    </row>
    <row r="2177" spans="1:5" x14ac:dyDescent="0.25">
      <c r="A2177" s="2">
        <v>0</v>
      </c>
      <c r="B2177">
        <v>1.9530673361106698E-2</v>
      </c>
      <c r="C2177" s="3">
        <f>A2177/B2177</f>
        <v>0</v>
      </c>
      <c r="D2177">
        <f>C2177*-1</f>
        <v>0</v>
      </c>
      <c r="E2177">
        <f>D2177*-1</f>
        <v>0</v>
      </c>
    </row>
    <row r="2178" spans="1:5" x14ac:dyDescent="0.25">
      <c r="A2178" s="2">
        <v>0</v>
      </c>
      <c r="B2178">
        <v>1.5591527244732801E-2</v>
      </c>
      <c r="C2178" s="3">
        <f>A2178/B2178</f>
        <v>0</v>
      </c>
      <c r="D2178">
        <f>C2178*-1</f>
        <v>0</v>
      </c>
      <c r="E2178">
        <f>D2178*-1</f>
        <v>0</v>
      </c>
    </row>
    <row r="2179" spans="1:5" x14ac:dyDescent="0.25">
      <c r="A2179" s="2">
        <v>0</v>
      </c>
      <c r="B2179">
        <v>1.5767702711476501E-2</v>
      </c>
      <c r="C2179" s="3">
        <f>A2179/B2179</f>
        <v>0</v>
      </c>
      <c r="D2179">
        <f>C2179*-1</f>
        <v>0</v>
      </c>
      <c r="E2179">
        <f>D2179*-1</f>
        <v>0</v>
      </c>
    </row>
    <row r="2180" spans="1:5" x14ac:dyDescent="0.25">
      <c r="A2180" s="2">
        <v>0</v>
      </c>
      <c r="B2180">
        <v>1.74829649027156E-2</v>
      </c>
      <c r="C2180" s="3">
        <f>A2180/B2180</f>
        <v>0</v>
      </c>
      <c r="D2180">
        <f>C2180*-1</f>
        <v>0</v>
      </c>
      <c r="E2180">
        <f>D2180*-1</f>
        <v>0</v>
      </c>
    </row>
    <row r="2181" spans="1:5" x14ac:dyDescent="0.25">
      <c r="A2181" s="2">
        <v>0</v>
      </c>
      <c r="B2181">
        <v>1.6775395361795301E-2</v>
      </c>
      <c r="C2181" s="3">
        <f>A2181/B2181</f>
        <v>0</v>
      </c>
      <c r="D2181">
        <f>C2181*-1</f>
        <v>0</v>
      </c>
      <c r="E2181">
        <f>D2181*-1</f>
        <v>0</v>
      </c>
    </row>
    <row r="2182" spans="1:5" x14ac:dyDescent="0.25">
      <c r="A2182" s="2">
        <v>0</v>
      </c>
      <c r="B2182">
        <v>1.38388417235689E-2</v>
      </c>
      <c r="C2182" s="3">
        <f>A2182/B2182</f>
        <v>0</v>
      </c>
      <c r="D2182">
        <f>C2182*-1</f>
        <v>0</v>
      </c>
      <c r="E2182">
        <f>D2182*-1</f>
        <v>0</v>
      </c>
    </row>
    <row r="2183" spans="1:5" x14ac:dyDescent="0.25">
      <c r="A2183" s="2">
        <v>0</v>
      </c>
      <c r="B2183">
        <v>1.3373673692134E-2</v>
      </c>
      <c r="C2183" s="3">
        <f>A2183/B2183</f>
        <v>0</v>
      </c>
      <c r="D2183">
        <f>C2183*-1</f>
        <v>0</v>
      </c>
      <c r="E2183">
        <f>D2183*-1</f>
        <v>0</v>
      </c>
    </row>
    <row r="2184" spans="1:5" x14ac:dyDescent="0.25">
      <c r="A2184" s="2">
        <v>0</v>
      </c>
      <c r="B2184">
        <v>1.49152542259462E-2</v>
      </c>
      <c r="C2184" s="3">
        <f>A2184/B2184</f>
        <v>0</v>
      </c>
      <c r="D2184">
        <f>C2184*-1</f>
        <v>0</v>
      </c>
      <c r="E2184">
        <f>D2184*-1</f>
        <v>0</v>
      </c>
    </row>
    <row r="2185" spans="1:5" x14ac:dyDescent="0.25">
      <c r="A2185" s="2">
        <v>0</v>
      </c>
      <c r="B2185">
        <v>1.5750153067125201E-2</v>
      </c>
      <c r="C2185" s="3">
        <f>A2185/B2185</f>
        <v>0</v>
      </c>
      <c r="D2185">
        <f>C2185*-1</f>
        <v>0</v>
      </c>
      <c r="E2185">
        <f>D2185*-1</f>
        <v>0</v>
      </c>
    </row>
    <row r="2186" spans="1:5" x14ac:dyDescent="0.25">
      <c r="A2186" s="2">
        <v>0</v>
      </c>
      <c r="B2186">
        <v>1.6385991705809101E-2</v>
      </c>
      <c r="C2186" s="3">
        <f>A2186/B2186</f>
        <v>0</v>
      </c>
      <c r="D2186">
        <f>C2186*-1</f>
        <v>0</v>
      </c>
      <c r="E2186">
        <f>D2186*-1</f>
        <v>0</v>
      </c>
    </row>
    <row r="2187" spans="1:5" x14ac:dyDescent="0.25">
      <c r="A2187" s="2">
        <v>0</v>
      </c>
      <c r="B2187">
        <v>1.5983751219572601E-2</v>
      </c>
      <c r="C2187" s="3">
        <f>A2187/B2187</f>
        <v>0</v>
      </c>
      <c r="D2187">
        <f>C2187*-1</f>
        <v>0</v>
      </c>
      <c r="E2187">
        <f>D2187*-1</f>
        <v>0</v>
      </c>
    </row>
    <row r="2188" spans="1:5" x14ac:dyDescent="0.25">
      <c r="A2188" s="2">
        <v>0</v>
      </c>
      <c r="B2188">
        <v>1.7491588824803998E-2</v>
      </c>
      <c r="C2188" s="3">
        <f>A2188/B2188</f>
        <v>0</v>
      </c>
      <c r="D2188">
        <f>C2188*-1</f>
        <v>0</v>
      </c>
      <c r="E2188">
        <f>D2188*-1</f>
        <v>0</v>
      </c>
    </row>
    <row r="2189" spans="1:5" x14ac:dyDescent="0.25">
      <c r="A2189" s="2">
        <v>0</v>
      </c>
      <c r="B2189">
        <v>1.6992856216481299E-2</v>
      </c>
      <c r="C2189" s="3">
        <f>A2189/B2189</f>
        <v>0</v>
      </c>
      <c r="D2189">
        <f>C2189*-1</f>
        <v>0</v>
      </c>
      <c r="E2189">
        <f>D2189*-1</f>
        <v>0</v>
      </c>
    </row>
    <row r="2190" spans="1:5" x14ac:dyDescent="0.25">
      <c r="A2190" s="2">
        <v>0</v>
      </c>
      <c r="B2190">
        <v>1.5910422815152401E-2</v>
      </c>
      <c r="C2190" s="3">
        <f>A2190/B2190</f>
        <v>0</v>
      </c>
      <c r="D2190">
        <f>C2190*-1</f>
        <v>0</v>
      </c>
      <c r="E2190">
        <f>D2190*-1</f>
        <v>0</v>
      </c>
    </row>
    <row r="2191" spans="1:5" x14ac:dyDescent="0.25">
      <c r="A2191" s="2">
        <v>0</v>
      </c>
      <c r="B2191">
        <v>1.7033744201052699E-2</v>
      </c>
      <c r="C2191" s="3">
        <f>A2191/B2191</f>
        <v>0</v>
      </c>
      <c r="D2191">
        <f>C2191*-1</f>
        <v>0</v>
      </c>
      <c r="E2191">
        <f>D2191*-1</f>
        <v>0</v>
      </c>
    </row>
    <row r="2192" spans="1:5" x14ac:dyDescent="0.25">
      <c r="A2192" s="2">
        <v>0</v>
      </c>
      <c r="B2192">
        <v>1.6942693157449899E-2</v>
      </c>
      <c r="C2192" s="3">
        <f>A2192/B2192</f>
        <v>0</v>
      </c>
      <c r="D2192">
        <f>C2192*-1</f>
        <v>0</v>
      </c>
      <c r="E2192">
        <f>D2192*-1</f>
        <v>0</v>
      </c>
    </row>
    <row r="2193" spans="1:5" x14ac:dyDescent="0.25">
      <c r="A2193" s="2">
        <v>0</v>
      </c>
      <c r="B2193">
        <v>1.7646267530117402E-2</v>
      </c>
      <c r="C2193" s="3">
        <f>A2193/B2193</f>
        <v>0</v>
      </c>
      <c r="D2193">
        <f>C2193*-1</f>
        <v>0</v>
      </c>
      <c r="E2193">
        <f>D2193*-1</f>
        <v>0</v>
      </c>
    </row>
    <row r="2194" spans="1:5" x14ac:dyDescent="0.25">
      <c r="A2194" s="2">
        <v>0</v>
      </c>
      <c r="B2194">
        <v>2.1716517285691801E-2</v>
      </c>
      <c r="C2194" s="3">
        <f>A2194/B2194</f>
        <v>0</v>
      </c>
      <c r="D2194">
        <f>C2194*-1</f>
        <v>0</v>
      </c>
      <c r="E2194">
        <f>D2194*-1</f>
        <v>0</v>
      </c>
    </row>
    <row r="2195" spans="1:5" x14ac:dyDescent="0.25">
      <c r="A2195" s="2">
        <v>0</v>
      </c>
      <c r="B2195">
        <v>2.1377873761718302E-2</v>
      </c>
      <c r="C2195" s="3">
        <f>A2195/B2195</f>
        <v>0</v>
      </c>
      <c r="D2195">
        <f>C2195*-1</f>
        <v>0</v>
      </c>
      <c r="E2195">
        <f>D2195*-1</f>
        <v>0</v>
      </c>
    </row>
    <row r="2196" spans="1:5" x14ac:dyDescent="0.25">
      <c r="A2196" s="2">
        <v>0</v>
      </c>
      <c r="B2196">
        <v>1.9840560992380799E-2</v>
      </c>
      <c r="C2196" s="3">
        <f>A2196/B2196</f>
        <v>0</v>
      </c>
      <c r="D2196">
        <f>C2196*-1</f>
        <v>0</v>
      </c>
      <c r="E2196">
        <f>D2196*-1</f>
        <v>0</v>
      </c>
    </row>
    <row r="2197" spans="1:5" x14ac:dyDescent="0.25">
      <c r="A2197" s="2">
        <v>0</v>
      </c>
      <c r="B2197">
        <v>1.8522386481113599E-2</v>
      </c>
      <c r="C2197" s="3">
        <f>A2197/B2197</f>
        <v>0</v>
      </c>
      <c r="D2197">
        <f>C2197*-1</f>
        <v>0</v>
      </c>
      <c r="E2197">
        <f>D2197*-1</f>
        <v>0</v>
      </c>
    </row>
    <row r="2198" spans="1:5" x14ac:dyDescent="0.25">
      <c r="A2198" s="2">
        <v>0</v>
      </c>
      <c r="B2198">
        <v>1.53788772996477E-2</v>
      </c>
      <c r="C2198" s="3">
        <f>A2198/B2198</f>
        <v>0</v>
      </c>
      <c r="D2198">
        <f>C2198*-1</f>
        <v>0</v>
      </c>
      <c r="E2198">
        <f>D2198*-1</f>
        <v>0</v>
      </c>
    </row>
    <row r="2199" spans="1:5" x14ac:dyDescent="0.25">
      <c r="A2199" s="2">
        <v>0</v>
      </c>
      <c r="B2199">
        <v>1.4715570376761701E-2</v>
      </c>
      <c r="C2199" s="3">
        <f>A2199/B2199</f>
        <v>0</v>
      </c>
      <c r="D2199">
        <f>C2199*-1</f>
        <v>0</v>
      </c>
      <c r="E2199">
        <f>D2199*-1</f>
        <v>0</v>
      </c>
    </row>
    <row r="2200" spans="1:5" x14ac:dyDescent="0.25">
      <c r="A2200" s="2">
        <v>0</v>
      </c>
      <c r="B2200">
        <v>1.8100837696412801E-2</v>
      </c>
      <c r="C2200" s="3">
        <f>A2200/B2200</f>
        <v>0</v>
      </c>
      <c r="D2200">
        <f>C2200*-1</f>
        <v>0</v>
      </c>
      <c r="E2200">
        <f>D2200*-1</f>
        <v>0</v>
      </c>
    </row>
    <row r="2201" spans="1:5" x14ac:dyDescent="0.25">
      <c r="A2201" s="2">
        <v>0</v>
      </c>
      <c r="B2201">
        <v>1.8198613232616099E-2</v>
      </c>
      <c r="C2201" s="3">
        <f>A2201/B2201</f>
        <v>0</v>
      </c>
      <c r="D2201">
        <f>C2201*-1</f>
        <v>0</v>
      </c>
      <c r="E2201">
        <f>D2201*-1</f>
        <v>0</v>
      </c>
    </row>
    <row r="2202" spans="1:5" x14ac:dyDescent="0.25">
      <c r="A2202" s="2">
        <v>0</v>
      </c>
      <c r="B2202">
        <v>1.8439109509652302E-2</v>
      </c>
      <c r="C2202" s="3">
        <f>A2202/B2202</f>
        <v>0</v>
      </c>
      <c r="D2202">
        <f>C2202*-1</f>
        <v>0</v>
      </c>
      <c r="E2202">
        <f>D2202*-1</f>
        <v>0</v>
      </c>
    </row>
    <row r="2203" spans="1:5" x14ac:dyDescent="0.25">
      <c r="A2203" s="2">
        <v>0</v>
      </c>
      <c r="B2203">
        <v>1.7258793144608101E-2</v>
      </c>
      <c r="C2203" s="3">
        <f>A2203/B2203</f>
        <v>0</v>
      </c>
      <c r="D2203">
        <f>C2203*-1</f>
        <v>0</v>
      </c>
      <c r="E2203">
        <f>D2203*-1</f>
        <v>0</v>
      </c>
    </row>
    <row r="2204" spans="1:5" x14ac:dyDescent="0.25">
      <c r="A2204" s="2">
        <v>0</v>
      </c>
      <c r="B2204">
        <v>1.6376086002401102E-2</v>
      </c>
      <c r="C2204" s="3">
        <f>A2204/B2204</f>
        <v>0</v>
      </c>
      <c r="D2204">
        <f>C2204*-1</f>
        <v>0</v>
      </c>
      <c r="E2204">
        <f>D2204*-1</f>
        <v>0</v>
      </c>
    </row>
    <row r="2205" spans="1:5" x14ac:dyDescent="0.25">
      <c r="A2205" s="2">
        <v>0</v>
      </c>
      <c r="B2205">
        <v>1.5766326842676301E-2</v>
      </c>
      <c r="C2205" s="3">
        <f>A2205/B2205</f>
        <v>0</v>
      </c>
      <c r="D2205">
        <f>C2205*-1</f>
        <v>0</v>
      </c>
      <c r="E2205">
        <f>D2205*-1</f>
        <v>0</v>
      </c>
    </row>
    <row r="2206" spans="1:5" x14ac:dyDescent="0.25">
      <c r="A2206" s="2">
        <v>0</v>
      </c>
      <c r="B2206">
        <v>1.5137643020533401E-2</v>
      </c>
      <c r="C2206" s="3">
        <f>A2206/B2206</f>
        <v>0</v>
      </c>
      <c r="D2206">
        <f>C2206*-1</f>
        <v>0</v>
      </c>
      <c r="E2206">
        <f>D2206*-1</f>
        <v>0</v>
      </c>
    </row>
    <row r="2207" spans="1:5" x14ac:dyDescent="0.25">
      <c r="A2207" s="2">
        <v>0</v>
      </c>
      <c r="B2207">
        <v>1.49669097486133E-2</v>
      </c>
      <c r="C2207" s="3">
        <f>A2207/B2207</f>
        <v>0</v>
      </c>
      <c r="D2207">
        <f>C2207*-1</f>
        <v>0</v>
      </c>
      <c r="E2207">
        <f>D2207*-1</f>
        <v>0</v>
      </c>
    </row>
    <row r="2208" spans="1:5" x14ac:dyDescent="0.25">
      <c r="A2208" s="2">
        <v>0</v>
      </c>
      <c r="B2208">
        <v>1.5361654802332699E-2</v>
      </c>
      <c r="C2208" s="3">
        <f>A2208/B2208</f>
        <v>0</v>
      </c>
      <c r="D2208">
        <f>C2208*-1</f>
        <v>0</v>
      </c>
      <c r="E2208">
        <f>D2208*-1</f>
        <v>0</v>
      </c>
    </row>
    <row r="2209" spans="1:5" x14ac:dyDescent="0.25">
      <c r="A2209" s="2">
        <v>0</v>
      </c>
      <c r="B2209">
        <v>1.27224946225954E-2</v>
      </c>
      <c r="C2209" s="3">
        <f>A2209/B2209</f>
        <v>0</v>
      </c>
      <c r="D2209">
        <f>C2209*-1</f>
        <v>0</v>
      </c>
      <c r="E2209">
        <f>D2209*-1</f>
        <v>0</v>
      </c>
    </row>
    <row r="2210" spans="1:5" x14ac:dyDescent="0.25">
      <c r="A2210" s="2">
        <v>0</v>
      </c>
      <c r="B2210">
        <v>1.27860995450801E-2</v>
      </c>
      <c r="C2210" s="3">
        <f>A2210/B2210</f>
        <v>0</v>
      </c>
      <c r="D2210">
        <f>C2210*-1</f>
        <v>0</v>
      </c>
      <c r="E2210">
        <f>D2210*-1</f>
        <v>0</v>
      </c>
    </row>
    <row r="2211" spans="1:5" x14ac:dyDescent="0.25">
      <c r="A2211" s="2">
        <v>0</v>
      </c>
      <c r="B2211">
        <v>1.21975650821688E-2</v>
      </c>
      <c r="C2211" s="3">
        <f>A2211/B2211</f>
        <v>0</v>
      </c>
      <c r="D2211">
        <f>C2211*-1</f>
        <v>0</v>
      </c>
      <c r="E2211">
        <f>D2211*-1</f>
        <v>0</v>
      </c>
    </row>
    <row r="2212" spans="1:5" x14ac:dyDescent="0.25">
      <c r="A2212" s="2">
        <v>0</v>
      </c>
      <c r="B2212">
        <v>1.19747334037158E-2</v>
      </c>
      <c r="C2212" s="3">
        <f>A2212/B2212</f>
        <v>0</v>
      </c>
      <c r="D2212">
        <f>C2212*-1</f>
        <v>0</v>
      </c>
      <c r="E2212">
        <f>D2212*-1</f>
        <v>0</v>
      </c>
    </row>
    <row r="2213" spans="1:5" x14ac:dyDescent="0.25">
      <c r="A2213" s="2">
        <v>0</v>
      </c>
      <c r="B2213">
        <v>1.3324394925686401E-2</v>
      </c>
      <c r="C2213" s="3">
        <f>A2213/B2213</f>
        <v>0</v>
      </c>
      <c r="D2213">
        <f>C2213*-1</f>
        <v>0</v>
      </c>
      <c r="E2213">
        <f>D2213*-1</f>
        <v>0</v>
      </c>
    </row>
    <row r="2214" spans="1:5" x14ac:dyDescent="0.25">
      <c r="A2214" s="2">
        <v>0</v>
      </c>
      <c r="B2214">
        <v>1.25574634138279E-2</v>
      </c>
      <c r="C2214" s="3">
        <f>A2214/B2214</f>
        <v>0</v>
      </c>
      <c r="D2214">
        <f>C2214*-1</f>
        <v>0</v>
      </c>
      <c r="E2214">
        <f>D2214*-1</f>
        <v>0</v>
      </c>
    </row>
    <row r="2215" spans="1:5" x14ac:dyDescent="0.25">
      <c r="A2215" s="2">
        <v>0</v>
      </c>
      <c r="B2215">
        <v>1.23089126589268E-2</v>
      </c>
      <c r="C2215" s="3">
        <f>A2215/B2215</f>
        <v>0</v>
      </c>
      <c r="D2215">
        <f>C2215*-1</f>
        <v>0</v>
      </c>
      <c r="E2215">
        <f>D2215*-1</f>
        <v>0</v>
      </c>
    </row>
    <row r="2216" spans="1:5" x14ac:dyDescent="0.25">
      <c r="A2216" s="2">
        <v>0</v>
      </c>
      <c r="B2216">
        <v>1.1848085418232001E-2</v>
      </c>
      <c r="C2216" s="3">
        <f>A2216/B2216</f>
        <v>0</v>
      </c>
      <c r="D2216">
        <f>C2216*-1</f>
        <v>0</v>
      </c>
      <c r="E2216">
        <f>D2216*-1</f>
        <v>0</v>
      </c>
    </row>
    <row r="2217" spans="1:5" x14ac:dyDescent="0.25">
      <c r="A2217" s="2">
        <v>0</v>
      </c>
      <c r="B2217">
        <v>1.0606460493395699E-2</v>
      </c>
      <c r="C2217" s="3">
        <f>A2217/B2217</f>
        <v>0</v>
      </c>
      <c r="D2217">
        <f>C2217*-1</f>
        <v>0</v>
      </c>
      <c r="E2217">
        <f>D2217*-1</f>
        <v>0</v>
      </c>
    </row>
    <row r="2218" spans="1:5" x14ac:dyDescent="0.25">
      <c r="A2218" s="2">
        <v>0</v>
      </c>
      <c r="B2218">
        <v>1.0090668204808299E-2</v>
      </c>
      <c r="C2218" s="3">
        <f>A2218/B2218</f>
        <v>0</v>
      </c>
      <c r="D2218">
        <f>C2218*-1</f>
        <v>0</v>
      </c>
      <c r="E2218">
        <f>D2218*-1</f>
        <v>0</v>
      </c>
    </row>
    <row r="2219" spans="1:5" x14ac:dyDescent="0.25">
      <c r="A2219" s="2">
        <v>0</v>
      </c>
      <c r="B2219">
        <v>9.8935377900954205E-3</v>
      </c>
      <c r="C2219" s="3">
        <f>A2219/B2219</f>
        <v>0</v>
      </c>
      <c r="D2219">
        <f>C2219*-1</f>
        <v>0</v>
      </c>
      <c r="E2219">
        <f>D2219*-1</f>
        <v>0</v>
      </c>
    </row>
    <row r="2220" spans="1:5" x14ac:dyDescent="0.25">
      <c r="A2220" s="2">
        <v>0</v>
      </c>
      <c r="B2220">
        <v>1.2656523110075601E-2</v>
      </c>
      <c r="C2220" s="3">
        <f>A2220/B2220</f>
        <v>0</v>
      </c>
      <c r="D2220">
        <f>C2220*-1</f>
        <v>0</v>
      </c>
      <c r="E2220">
        <f>D2220*-1</f>
        <v>0</v>
      </c>
    </row>
    <row r="2221" spans="1:5" x14ac:dyDescent="0.25">
      <c r="A2221" s="2">
        <v>0</v>
      </c>
      <c r="B2221">
        <v>1.29013399770464E-2</v>
      </c>
      <c r="C2221" s="3">
        <f>A2221/B2221</f>
        <v>0</v>
      </c>
      <c r="D2221">
        <f>C2221*-1</f>
        <v>0</v>
      </c>
      <c r="E2221">
        <f>D2221*-1</f>
        <v>0</v>
      </c>
    </row>
    <row r="2222" spans="1:5" x14ac:dyDescent="0.25">
      <c r="A2222" s="2">
        <v>0</v>
      </c>
      <c r="B2222">
        <v>1.42113603160096E-2</v>
      </c>
      <c r="C2222" s="3">
        <f>A2222/B2222</f>
        <v>0</v>
      </c>
      <c r="D2222">
        <f>C2222*-1</f>
        <v>0</v>
      </c>
      <c r="E2222">
        <f>D2222*-1</f>
        <v>0</v>
      </c>
    </row>
    <row r="2223" spans="1:5" x14ac:dyDescent="0.25">
      <c r="A2223" s="2">
        <v>0</v>
      </c>
      <c r="B2223">
        <v>1.1865958181671001E-2</v>
      </c>
      <c r="C2223" s="3">
        <f>A2223/B2223</f>
        <v>0</v>
      </c>
      <c r="D2223">
        <f>C2223*-1</f>
        <v>0</v>
      </c>
      <c r="E2223">
        <f>D2223*-1</f>
        <v>0</v>
      </c>
    </row>
    <row r="2224" spans="1:5" x14ac:dyDescent="0.25">
      <c r="A2224" s="2">
        <v>0</v>
      </c>
      <c r="B2224">
        <v>1.12340892619385E-2</v>
      </c>
      <c r="C2224" s="3">
        <f>A2224/B2224</f>
        <v>0</v>
      </c>
      <c r="D2224">
        <f>C2224*-1</f>
        <v>0</v>
      </c>
      <c r="E2224">
        <f>D2224*-1</f>
        <v>0</v>
      </c>
    </row>
    <row r="2225" spans="1:5" x14ac:dyDescent="0.25">
      <c r="A2225" s="2">
        <v>0</v>
      </c>
      <c r="B2225">
        <v>1.9394499595863701E-2</v>
      </c>
      <c r="C2225" s="3">
        <f>A2225/B2225</f>
        <v>0</v>
      </c>
      <c r="D2225">
        <f>C2225*-1</f>
        <v>0</v>
      </c>
      <c r="E2225">
        <f>D2225*-1</f>
        <v>0</v>
      </c>
    </row>
    <row r="2226" spans="1:5" x14ac:dyDescent="0.25">
      <c r="A2226" s="2">
        <v>0</v>
      </c>
      <c r="B2226">
        <v>1.81369518551006E-2</v>
      </c>
      <c r="C2226" s="3">
        <f>A2226/B2226</f>
        <v>0</v>
      </c>
      <c r="D2226">
        <f>C2226*-1</f>
        <v>0</v>
      </c>
      <c r="E2226">
        <f>D2226*-1</f>
        <v>0</v>
      </c>
    </row>
    <row r="2227" spans="1:5" x14ac:dyDescent="0.25">
      <c r="A2227" s="2">
        <v>0</v>
      </c>
      <c r="B2227">
        <v>1.6769397959086101E-2</v>
      </c>
      <c r="C2227" s="3">
        <f>A2227/B2227</f>
        <v>0</v>
      </c>
      <c r="D2227">
        <f>C2227*-1</f>
        <v>0</v>
      </c>
      <c r="E2227">
        <f>D2227*-1</f>
        <v>0</v>
      </c>
    </row>
    <row r="2228" spans="1:5" x14ac:dyDescent="0.25">
      <c r="A2228" s="2">
        <v>0</v>
      </c>
      <c r="B2228">
        <v>1.6099618325430099E-2</v>
      </c>
      <c r="C2228" s="3">
        <f>A2228/B2228</f>
        <v>0</v>
      </c>
      <c r="D2228">
        <f>C2228*-1</f>
        <v>0</v>
      </c>
      <c r="E2228">
        <f>D2228*-1</f>
        <v>0</v>
      </c>
    </row>
    <row r="2229" spans="1:5" x14ac:dyDescent="0.25">
      <c r="A2229" s="2">
        <v>0</v>
      </c>
      <c r="B2229">
        <v>1.7937864761240999E-2</v>
      </c>
      <c r="C2229" s="3">
        <f>A2229/B2229</f>
        <v>0</v>
      </c>
      <c r="D2229">
        <f>C2229*-1</f>
        <v>0</v>
      </c>
      <c r="E2229">
        <f>D2229*-1</f>
        <v>0</v>
      </c>
    </row>
    <row r="2230" spans="1:5" x14ac:dyDescent="0.25">
      <c r="A2230" s="2">
        <v>0</v>
      </c>
      <c r="B2230">
        <v>2.4798169945340998E-2</v>
      </c>
      <c r="C2230" s="3">
        <f>A2230/B2230</f>
        <v>0</v>
      </c>
      <c r="D2230">
        <f>C2230*-1</f>
        <v>0</v>
      </c>
      <c r="E2230">
        <f>D2230*-1</f>
        <v>0</v>
      </c>
    </row>
    <row r="2231" spans="1:5" x14ac:dyDescent="0.25">
      <c r="A2231" s="2">
        <v>0</v>
      </c>
      <c r="B2231">
        <v>2.3444928116830899E-2</v>
      </c>
      <c r="C2231" s="3">
        <f>A2231/B2231</f>
        <v>0</v>
      </c>
      <c r="D2231">
        <f>C2231*-1</f>
        <v>0</v>
      </c>
      <c r="E2231">
        <f>D2231*-1</f>
        <v>0</v>
      </c>
    </row>
    <row r="2232" spans="1:5" x14ac:dyDescent="0.25">
      <c r="A2232" s="2">
        <v>0</v>
      </c>
      <c r="B2232">
        <v>2.13154188142596E-2</v>
      </c>
      <c r="C2232" s="3">
        <f>A2232/B2232</f>
        <v>0</v>
      </c>
      <c r="D2232">
        <f>C2232*-1</f>
        <v>0</v>
      </c>
      <c r="E2232">
        <f>D2232*-1</f>
        <v>0</v>
      </c>
    </row>
    <row r="2233" spans="1:5" x14ac:dyDescent="0.25">
      <c r="A2233" s="2">
        <v>0</v>
      </c>
      <c r="B2233">
        <v>1.9455469252986999E-2</v>
      </c>
      <c r="C2233" s="3">
        <f>A2233/B2233</f>
        <v>0</v>
      </c>
      <c r="D2233">
        <f>C2233*-1</f>
        <v>0</v>
      </c>
      <c r="E2233">
        <f>D2233*-1</f>
        <v>0</v>
      </c>
    </row>
    <row r="2234" spans="1:5" x14ac:dyDescent="0.25">
      <c r="A2234" s="2">
        <v>0</v>
      </c>
      <c r="B2234">
        <v>2.1074461291761801E-2</v>
      </c>
      <c r="C2234" s="3">
        <f>A2234/B2234</f>
        <v>0</v>
      </c>
      <c r="D2234">
        <f>C2234*-1</f>
        <v>0</v>
      </c>
      <c r="E2234">
        <f>D2234*-1</f>
        <v>0</v>
      </c>
    </row>
    <row r="2235" spans="1:5" x14ac:dyDescent="0.25">
      <c r="A2235" s="2">
        <v>0</v>
      </c>
      <c r="B2235">
        <v>1.9724875911603001E-2</v>
      </c>
      <c r="C2235" s="3">
        <f>A2235/B2235</f>
        <v>0</v>
      </c>
      <c r="D2235">
        <f>C2235*-1</f>
        <v>0</v>
      </c>
      <c r="E2235">
        <f>D2235*-1</f>
        <v>0</v>
      </c>
    </row>
    <row r="2236" spans="1:5" x14ac:dyDescent="0.25">
      <c r="A2236" s="2">
        <v>0</v>
      </c>
      <c r="B2236">
        <v>2.1984285960170699E-2</v>
      </c>
      <c r="C2236" s="3">
        <f>A2236/B2236</f>
        <v>0</v>
      </c>
      <c r="D2236">
        <f>C2236*-1</f>
        <v>0</v>
      </c>
      <c r="E2236">
        <f>D2236*-1</f>
        <v>0</v>
      </c>
    </row>
    <row r="2237" spans="1:5" x14ac:dyDescent="0.25">
      <c r="A2237" s="2">
        <v>0</v>
      </c>
      <c r="B2237">
        <v>2.06029174112752E-2</v>
      </c>
      <c r="C2237" s="3">
        <f>A2237/B2237</f>
        <v>0</v>
      </c>
      <c r="D2237">
        <f>C2237*-1</f>
        <v>0</v>
      </c>
      <c r="E2237">
        <f>D2237*-1</f>
        <v>0</v>
      </c>
    </row>
    <row r="2238" spans="1:5" x14ac:dyDescent="0.25">
      <c r="A2238" s="2">
        <v>0</v>
      </c>
      <c r="B2238">
        <v>0.108346102832017</v>
      </c>
      <c r="C2238" s="3">
        <f>A2238/B2238</f>
        <v>0</v>
      </c>
      <c r="D2238">
        <f>C2238*-1</f>
        <v>0</v>
      </c>
      <c r="E2238">
        <f>D2238*-1</f>
        <v>0</v>
      </c>
    </row>
    <row r="2239" spans="1:5" x14ac:dyDescent="0.25">
      <c r="A2239" s="2">
        <v>0</v>
      </c>
      <c r="B2239">
        <v>0.100824579519427</v>
      </c>
      <c r="C2239" s="3">
        <f>A2239/B2239</f>
        <v>0</v>
      </c>
      <c r="D2239">
        <f>C2239*-1</f>
        <v>0</v>
      </c>
      <c r="E2239">
        <f>D2239*-1</f>
        <v>0</v>
      </c>
    </row>
    <row r="2240" spans="1:5" x14ac:dyDescent="0.25">
      <c r="A2240" s="2">
        <v>0</v>
      </c>
      <c r="B2240">
        <v>7.0985950399333503E-2</v>
      </c>
      <c r="C2240" s="3">
        <f>A2240/B2240</f>
        <v>0</v>
      </c>
      <c r="D2240">
        <f>C2240*-1</f>
        <v>0</v>
      </c>
      <c r="E2240">
        <f>D2240*-1</f>
        <v>0</v>
      </c>
    </row>
    <row r="2241" spans="1:5" x14ac:dyDescent="0.25">
      <c r="A2241" s="2">
        <v>0</v>
      </c>
      <c r="B2241">
        <v>6.6133115626830302E-2</v>
      </c>
      <c r="C2241" s="3">
        <f>A2241/B2241</f>
        <v>0</v>
      </c>
      <c r="D2241">
        <f>C2241*-1</f>
        <v>0</v>
      </c>
      <c r="E2241">
        <f>D2241*-1</f>
        <v>0</v>
      </c>
    </row>
    <row r="2242" spans="1:5" x14ac:dyDescent="0.25">
      <c r="A2242" s="2">
        <v>0</v>
      </c>
      <c r="B2242">
        <v>4.5475817480218499E-2</v>
      </c>
      <c r="C2242" s="3">
        <f>A2242/B2242</f>
        <v>0</v>
      </c>
      <c r="D2242">
        <f>C2242*-1</f>
        <v>0</v>
      </c>
      <c r="E2242">
        <f>D2242*-1</f>
        <v>0</v>
      </c>
    </row>
    <row r="2243" spans="1:5" x14ac:dyDescent="0.25">
      <c r="A2243" s="2">
        <v>0</v>
      </c>
      <c r="B2243">
        <v>4.2512770649085201E-2</v>
      </c>
      <c r="C2243" s="3">
        <f>A2243/B2243</f>
        <v>0</v>
      </c>
      <c r="D2243">
        <f>C2243*-1</f>
        <v>0</v>
      </c>
      <c r="E2243">
        <f>D2243*-1</f>
        <v>0</v>
      </c>
    </row>
    <row r="2244" spans="1:5" x14ac:dyDescent="0.25">
      <c r="A2244" s="2">
        <v>0</v>
      </c>
      <c r="B2244">
        <v>3.1084975808327201E-2</v>
      </c>
      <c r="C2244" s="3">
        <f>A2244/B2244</f>
        <v>0</v>
      </c>
      <c r="D2244">
        <f>C2244*-1</f>
        <v>0</v>
      </c>
      <c r="E2244">
        <f>D2244*-1</f>
        <v>0</v>
      </c>
    </row>
    <row r="2245" spans="1:5" x14ac:dyDescent="0.25">
      <c r="A2245" s="2">
        <v>0</v>
      </c>
      <c r="B2245">
        <v>2.9879077032139701E-2</v>
      </c>
      <c r="C2245" s="3">
        <f>A2245/B2245</f>
        <v>0</v>
      </c>
      <c r="D2245">
        <f>C2245*-1</f>
        <v>0</v>
      </c>
      <c r="E2245">
        <f>D2245*-1</f>
        <v>0</v>
      </c>
    </row>
    <row r="2246" spans="1:5" x14ac:dyDescent="0.25">
      <c r="A2246" s="2">
        <v>0</v>
      </c>
      <c r="B2246">
        <v>2.5954563158783198E-2</v>
      </c>
      <c r="C2246" s="3">
        <f>A2246/B2246</f>
        <v>0</v>
      </c>
      <c r="D2246">
        <f>C2246*-1</f>
        <v>0</v>
      </c>
      <c r="E2246">
        <f>D2246*-1</f>
        <v>0</v>
      </c>
    </row>
    <row r="2247" spans="1:5" x14ac:dyDescent="0.25">
      <c r="A2247" s="2">
        <v>0</v>
      </c>
      <c r="B2247">
        <v>2.43188777006196E-2</v>
      </c>
      <c r="C2247" s="3">
        <f>A2247/B2247</f>
        <v>0</v>
      </c>
      <c r="D2247">
        <f>C2247*-1</f>
        <v>0</v>
      </c>
      <c r="E2247">
        <f>D2247*-1</f>
        <v>0</v>
      </c>
    </row>
    <row r="2248" spans="1:5" x14ac:dyDescent="0.25">
      <c r="A2248" s="2">
        <v>0</v>
      </c>
      <c r="B2248">
        <v>2.7486393438740701E-2</v>
      </c>
      <c r="C2248" s="3">
        <f>A2248/B2248</f>
        <v>0</v>
      </c>
      <c r="D2248">
        <f>C2248*-1</f>
        <v>0</v>
      </c>
      <c r="E2248">
        <f>D2248*-1</f>
        <v>0</v>
      </c>
    </row>
    <row r="2249" spans="1:5" x14ac:dyDescent="0.25">
      <c r="A2249" s="2">
        <v>0</v>
      </c>
      <c r="B2249">
        <v>2.56362973640352E-2</v>
      </c>
      <c r="C2249" s="3">
        <f>A2249/B2249</f>
        <v>0</v>
      </c>
      <c r="D2249">
        <f>C2249*-1</f>
        <v>0</v>
      </c>
      <c r="E2249">
        <f>D2249*-1</f>
        <v>0</v>
      </c>
    </row>
    <row r="2250" spans="1:5" x14ac:dyDescent="0.25">
      <c r="A2250" s="2">
        <v>0</v>
      </c>
      <c r="B2250">
        <v>2.40905779197975E-2</v>
      </c>
      <c r="C2250" s="3">
        <f>A2250/B2250</f>
        <v>0</v>
      </c>
      <c r="D2250">
        <f>C2250*-1</f>
        <v>0</v>
      </c>
      <c r="E2250">
        <f>D2250*-1</f>
        <v>0</v>
      </c>
    </row>
    <row r="2251" spans="1:5" x14ac:dyDescent="0.25">
      <c r="A2251" s="2">
        <v>0</v>
      </c>
      <c r="B2251">
        <v>2.5389093263628801E-2</v>
      </c>
      <c r="C2251" s="3">
        <f>A2251/B2251</f>
        <v>0</v>
      </c>
      <c r="D2251">
        <f>C2251*-1</f>
        <v>0</v>
      </c>
      <c r="E2251">
        <f>D2251*-1</f>
        <v>0</v>
      </c>
    </row>
    <row r="2252" spans="1:5" x14ac:dyDescent="0.25">
      <c r="A2252" s="2">
        <v>0</v>
      </c>
      <c r="B2252">
        <v>2.3626397498370699E-2</v>
      </c>
      <c r="C2252" s="3">
        <f>A2252/B2252</f>
        <v>0</v>
      </c>
      <c r="D2252">
        <f>C2252*-1</f>
        <v>0</v>
      </c>
      <c r="E2252">
        <f>D2252*-1</f>
        <v>0</v>
      </c>
    </row>
    <row r="2253" spans="1:5" x14ac:dyDescent="0.25">
      <c r="A2253" s="2">
        <v>0</v>
      </c>
      <c r="B2253">
        <v>2.0846906175174498E-2</v>
      </c>
      <c r="C2253" s="3">
        <f>A2253/B2253</f>
        <v>0</v>
      </c>
      <c r="D2253">
        <f>C2253*-1</f>
        <v>0</v>
      </c>
      <c r="E2253">
        <f>D2253*-1</f>
        <v>0</v>
      </c>
    </row>
    <row r="2254" spans="1:5" x14ac:dyDescent="0.25">
      <c r="A2254" s="2">
        <v>0</v>
      </c>
      <c r="B2254">
        <v>2.6999779692667501E-2</v>
      </c>
      <c r="C2254" s="3">
        <f>A2254/B2254</f>
        <v>0</v>
      </c>
      <c r="D2254">
        <f>C2254*-1</f>
        <v>0</v>
      </c>
      <c r="E2254">
        <f>D2254*-1</f>
        <v>0</v>
      </c>
    </row>
    <row r="2255" spans="1:5" x14ac:dyDescent="0.25">
      <c r="A2255" s="2">
        <v>0</v>
      </c>
      <c r="B2255">
        <v>3.4234664631796301E-2</v>
      </c>
      <c r="C2255" s="3">
        <f>A2255/B2255</f>
        <v>0</v>
      </c>
      <c r="D2255">
        <f>C2255*-1</f>
        <v>0</v>
      </c>
      <c r="E2255">
        <f>D2255*-1</f>
        <v>0</v>
      </c>
    </row>
    <row r="2256" spans="1:5" x14ac:dyDescent="0.25">
      <c r="A2256" s="2">
        <v>0</v>
      </c>
      <c r="B2256">
        <v>3.1946479660435803E-2</v>
      </c>
      <c r="C2256" s="3">
        <f>A2256/B2256</f>
        <v>0</v>
      </c>
      <c r="D2256">
        <f>C2256*-1</f>
        <v>0</v>
      </c>
      <c r="E2256">
        <f>D2256*-1</f>
        <v>0</v>
      </c>
    </row>
    <row r="2257" spans="1:5" x14ac:dyDescent="0.25">
      <c r="A2257" s="2">
        <v>0</v>
      </c>
      <c r="B2257">
        <v>2.9970928460381099E-2</v>
      </c>
      <c r="C2257" s="3">
        <f>A2257/B2257</f>
        <v>0</v>
      </c>
      <c r="D2257">
        <f>C2257*-1</f>
        <v>0</v>
      </c>
      <c r="E2257">
        <f>D2257*-1</f>
        <v>0</v>
      </c>
    </row>
    <row r="2258" spans="1:5" x14ac:dyDescent="0.25">
      <c r="A2258" s="2">
        <v>0</v>
      </c>
      <c r="B2258">
        <v>2.79193630854313E-2</v>
      </c>
      <c r="C2258" s="3">
        <f>A2258/B2258</f>
        <v>0</v>
      </c>
      <c r="D2258">
        <f>C2258*-1</f>
        <v>0</v>
      </c>
      <c r="E2258">
        <f>D2258*-1</f>
        <v>0</v>
      </c>
    </row>
    <row r="2259" spans="1:5" x14ac:dyDescent="0.25">
      <c r="A2259" s="2">
        <v>0</v>
      </c>
      <c r="B2259">
        <v>2.2426274542068299E-2</v>
      </c>
      <c r="C2259" s="3">
        <f>A2259/B2259</f>
        <v>0</v>
      </c>
      <c r="D2259">
        <f>C2259*-1</f>
        <v>0</v>
      </c>
      <c r="E2259">
        <f>D2259*-1</f>
        <v>0</v>
      </c>
    </row>
    <row r="2260" spans="1:5" x14ac:dyDescent="0.25">
      <c r="A2260" s="2">
        <v>0</v>
      </c>
      <c r="B2260">
        <v>2.2769207895353898E-2</v>
      </c>
      <c r="C2260" s="3">
        <f>A2260/B2260</f>
        <v>0</v>
      </c>
      <c r="D2260">
        <f>C2260*-1</f>
        <v>0</v>
      </c>
      <c r="E2260">
        <f>D2260*-1</f>
        <v>0</v>
      </c>
    </row>
    <row r="2261" spans="1:5" x14ac:dyDescent="0.25">
      <c r="A2261" s="2">
        <v>0</v>
      </c>
      <c r="B2261">
        <v>2.1219048699466801E-2</v>
      </c>
      <c r="C2261" s="3">
        <f>A2261/B2261</f>
        <v>0</v>
      </c>
      <c r="D2261">
        <f>C2261*-1</f>
        <v>0</v>
      </c>
      <c r="E2261">
        <f>D2261*-1</f>
        <v>0</v>
      </c>
    </row>
    <row r="2262" spans="1:5" x14ac:dyDescent="0.25">
      <c r="A2262" s="2">
        <v>0</v>
      </c>
      <c r="B2262">
        <v>1.81136224662478E-2</v>
      </c>
      <c r="C2262" s="3">
        <f>A2262/B2262</f>
        <v>0</v>
      </c>
      <c r="D2262">
        <f>C2262*-1</f>
        <v>0</v>
      </c>
      <c r="E2262">
        <f>D2262*-1</f>
        <v>0</v>
      </c>
    </row>
    <row r="2263" spans="1:5" x14ac:dyDescent="0.25">
      <c r="A2263" s="2">
        <v>0</v>
      </c>
      <c r="B2263">
        <v>1.6995199668726001E-2</v>
      </c>
      <c r="C2263" s="3">
        <f>A2263/B2263</f>
        <v>0</v>
      </c>
      <c r="D2263">
        <f>C2263*-1</f>
        <v>0</v>
      </c>
      <c r="E2263">
        <f>D2263*-1</f>
        <v>0</v>
      </c>
    </row>
    <row r="2264" spans="1:5" x14ac:dyDescent="0.25">
      <c r="A2264" s="2">
        <v>0</v>
      </c>
      <c r="B2264">
        <v>1.5176412694814701E-2</v>
      </c>
      <c r="C2264" s="3">
        <f>A2264/B2264</f>
        <v>0</v>
      </c>
      <c r="D2264">
        <f>C2264*-1</f>
        <v>0</v>
      </c>
      <c r="E2264">
        <f>D2264*-1</f>
        <v>0</v>
      </c>
    </row>
    <row r="2265" spans="1:5" x14ac:dyDescent="0.25">
      <c r="A2265" s="2">
        <v>0</v>
      </c>
      <c r="B2265">
        <v>1.42501022744591E-2</v>
      </c>
      <c r="C2265" s="3">
        <f>A2265/B2265</f>
        <v>0</v>
      </c>
      <c r="D2265">
        <f>C2265*-1</f>
        <v>0</v>
      </c>
      <c r="E2265">
        <f>D2265*-1</f>
        <v>0</v>
      </c>
    </row>
    <row r="2266" spans="1:5" x14ac:dyDescent="0.25">
      <c r="A2266" s="2">
        <v>0</v>
      </c>
      <c r="B2266">
        <v>1.3118025025065099E-2</v>
      </c>
      <c r="C2266" s="3">
        <f>A2266/B2266</f>
        <v>0</v>
      </c>
      <c r="D2266">
        <f>C2266*-1</f>
        <v>0</v>
      </c>
      <c r="E2266">
        <f>D2266*-1</f>
        <v>0</v>
      </c>
    </row>
    <row r="2267" spans="1:5" x14ac:dyDescent="0.25">
      <c r="A2267" s="2">
        <v>0</v>
      </c>
      <c r="B2267">
        <v>1.2665078489116501E-2</v>
      </c>
      <c r="C2267" s="3">
        <f>A2267/B2267</f>
        <v>0</v>
      </c>
      <c r="D2267">
        <f>C2267*-1</f>
        <v>0</v>
      </c>
      <c r="E2267">
        <f>D2267*-1</f>
        <v>0</v>
      </c>
    </row>
    <row r="2268" spans="1:5" x14ac:dyDescent="0.25">
      <c r="A2268" s="2">
        <v>0</v>
      </c>
      <c r="B2268">
        <v>1.535551629093E-2</v>
      </c>
      <c r="C2268" s="3">
        <f>A2268/B2268</f>
        <v>0</v>
      </c>
      <c r="D2268">
        <f>C2268*-1</f>
        <v>0</v>
      </c>
      <c r="E2268">
        <f>D2268*-1</f>
        <v>0</v>
      </c>
    </row>
    <row r="2269" spans="1:5" x14ac:dyDescent="0.25">
      <c r="A2269" s="2">
        <v>0</v>
      </c>
      <c r="B2269">
        <v>1.44073062736997E-2</v>
      </c>
      <c r="C2269" s="3">
        <f>A2269/B2269</f>
        <v>0</v>
      </c>
      <c r="D2269">
        <f>C2269*-1</f>
        <v>0</v>
      </c>
      <c r="E2269">
        <f>D2269*-1</f>
        <v>0</v>
      </c>
    </row>
    <row r="2270" spans="1:5" x14ac:dyDescent="0.25">
      <c r="A2270" s="2">
        <v>0</v>
      </c>
      <c r="B2270">
        <v>1.20233660750452E-2</v>
      </c>
      <c r="C2270" s="3">
        <f>A2270/B2270</f>
        <v>0</v>
      </c>
      <c r="D2270">
        <f>C2270*-1</f>
        <v>0</v>
      </c>
      <c r="E2270">
        <f>D2270*-1</f>
        <v>0</v>
      </c>
    </row>
    <row r="2271" spans="1:5" x14ac:dyDescent="0.25">
      <c r="A2271" s="2">
        <v>0</v>
      </c>
      <c r="B2271">
        <v>1.27024418044429E-2</v>
      </c>
      <c r="C2271" s="3">
        <f>A2271/B2271</f>
        <v>0</v>
      </c>
      <c r="D2271">
        <f>C2271*-1</f>
        <v>0</v>
      </c>
      <c r="E2271">
        <f>D2271*-1</f>
        <v>0</v>
      </c>
    </row>
    <row r="2272" spans="1:5" x14ac:dyDescent="0.25">
      <c r="A2272" s="2">
        <v>0</v>
      </c>
      <c r="B2272">
        <v>1.8838036159966199E-2</v>
      </c>
      <c r="C2272" s="3">
        <f>A2272/B2272</f>
        <v>0</v>
      </c>
      <c r="D2272">
        <f>C2272*-1</f>
        <v>0</v>
      </c>
      <c r="E2272">
        <f>D2272*-1</f>
        <v>0</v>
      </c>
    </row>
    <row r="2273" spans="1:5" x14ac:dyDescent="0.25">
      <c r="A2273" s="2">
        <v>0</v>
      </c>
      <c r="B2273">
        <v>1.7605978238580702E-2</v>
      </c>
      <c r="C2273" s="3">
        <f>A2273/B2273</f>
        <v>0</v>
      </c>
      <c r="D2273">
        <f>C2273*-1</f>
        <v>0</v>
      </c>
      <c r="E2273">
        <f>D2273*-1</f>
        <v>0</v>
      </c>
    </row>
    <row r="2274" spans="1:5" x14ac:dyDescent="0.25">
      <c r="A2274" s="2">
        <v>0</v>
      </c>
      <c r="B2274">
        <v>1.6785032728917099E-2</v>
      </c>
      <c r="C2274" s="3">
        <f>A2274/B2274</f>
        <v>0</v>
      </c>
      <c r="D2274">
        <f>C2274*-1</f>
        <v>0</v>
      </c>
      <c r="E2274">
        <f>D2274*-1</f>
        <v>0</v>
      </c>
    </row>
    <row r="2275" spans="1:5" x14ac:dyDescent="0.25">
      <c r="A2275" s="2">
        <v>0</v>
      </c>
      <c r="B2275">
        <v>1.8189167259422701E-2</v>
      </c>
      <c r="C2275" s="3">
        <f>A2275/B2275</f>
        <v>0</v>
      </c>
      <c r="D2275">
        <f>C2275*-1</f>
        <v>0</v>
      </c>
      <c r="E2275">
        <f>D2275*-1</f>
        <v>0</v>
      </c>
    </row>
    <row r="2276" spans="1:5" x14ac:dyDescent="0.25">
      <c r="A2276" s="2">
        <v>0</v>
      </c>
      <c r="B2276">
        <v>1.91931034558178E-2</v>
      </c>
      <c r="C2276" s="3">
        <f>A2276/B2276</f>
        <v>0</v>
      </c>
      <c r="D2276">
        <f>C2276*-1</f>
        <v>0</v>
      </c>
      <c r="E2276">
        <f>D2276*-1</f>
        <v>0</v>
      </c>
    </row>
    <row r="2277" spans="1:5" x14ac:dyDescent="0.25">
      <c r="A2277" s="2">
        <v>0</v>
      </c>
      <c r="B2277">
        <v>1.86374660408422E-2</v>
      </c>
      <c r="C2277" s="3">
        <f>A2277/B2277</f>
        <v>0</v>
      </c>
      <c r="D2277">
        <f>C2277*-1</f>
        <v>0</v>
      </c>
      <c r="E2277">
        <f>D2277*-1</f>
        <v>0</v>
      </c>
    </row>
    <row r="2278" spans="1:5" x14ac:dyDescent="0.25">
      <c r="A2278" s="2">
        <v>0</v>
      </c>
      <c r="B2278">
        <v>1.7419747876543001E-2</v>
      </c>
      <c r="C2278" s="3">
        <f>A2278/B2278</f>
        <v>0</v>
      </c>
      <c r="D2278">
        <f>C2278*-1</f>
        <v>0</v>
      </c>
      <c r="E2278">
        <f>D2278*-1</f>
        <v>0</v>
      </c>
    </row>
    <row r="2279" spans="1:5" x14ac:dyDescent="0.25">
      <c r="A2279" s="2">
        <v>0</v>
      </c>
      <c r="B2279">
        <v>1.33679366619946E-2</v>
      </c>
      <c r="C2279" s="3">
        <f>A2279/B2279</f>
        <v>0</v>
      </c>
      <c r="D2279">
        <f>C2279*-1</f>
        <v>0</v>
      </c>
      <c r="E2279">
        <f>D2279*-1</f>
        <v>0</v>
      </c>
    </row>
    <row r="2280" spans="1:5" x14ac:dyDescent="0.25">
      <c r="A2280" s="2">
        <v>0</v>
      </c>
      <c r="B2280">
        <v>1.27244180867343E-2</v>
      </c>
      <c r="C2280" s="3">
        <f>A2280/B2280</f>
        <v>0</v>
      </c>
      <c r="D2280">
        <f>C2280*-1</f>
        <v>0</v>
      </c>
      <c r="E2280">
        <f>D2280*-1</f>
        <v>0</v>
      </c>
    </row>
    <row r="2281" spans="1:5" x14ac:dyDescent="0.25">
      <c r="A2281" s="2">
        <v>0</v>
      </c>
      <c r="B2281">
        <v>1.42842445365811E-2</v>
      </c>
      <c r="C2281" s="3">
        <f>A2281/B2281</f>
        <v>0</v>
      </c>
      <c r="D2281">
        <f>C2281*-1</f>
        <v>0</v>
      </c>
      <c r="E2281">
        <f>D2281*-1</f>
        <v>0</v>
      </c>
    </row>
    <row r="2282" spans="1:5" x14ac:dyDescent="0.25">
      <c r="A2282" s="2">
        <v>0</v>
      </c>
      <c r="B2282">
        <v>1.3428956365568101E-2</v>
      </c>
      <c r="C2282" s="3">
        <f>A2282/B2282</f>
        <v>0</v>
      </c>
      <c r="D2282">
        <f>C2282*-1</f>
        <v>0</v>
      </c>
      <c r="E2282">
        <f>D2282*-1</f>
        <v>0</v>
      </c>
    </row>
    <row r="2283" spans="1:5" x14ac:dyDescent="0.25">
      <c r="A2283" s="2">
        <v>0</v>
      </c>
      <c r="B2283">
        <v>1.46493758537858E-2</v>
      </c>
      <c r="C2283" s="3">
        <f>A2283/B2283</f>
        <v>0</v>
      </c>
      <c r="D2283">
        <f>C2283*-1</f>
        <v>0</v>
      </c>
      <c r="E2283">
        <f>D2283*-1</f>
        <v>0</v>
      </c>
    </row>
    <row r="2284" spans="1:5" x14ac:dyDescent="0.25">
      <c r="A2284" s="2">
        <v>0</v>
      </c>
      <c r="B2284">
        <v>1.3977633930883899E-2</v>
      </c>
      <c r="C2284" s="3">
        <f>A2284/B2284</f>
        <v>0</v>
      </c>
      <c r="D2284">
        <f>C2284*-1</f>
        <v>0</v>
      </c>
      <c r="E2284">
        <f>D2284*-1</f>
        <v>0</v>
      </c>
    </row>
    <row r="2285" spans="1:5" x14ac:dyDescent="0.25">
      <c r="A2285" s="2">
        <v>0</v>
      </c>
      <c r="B2285">
        <v>1.9161365831596399E-2</v>
      </c>
      <c r="C2285" s="3">
        <f>A2285/B2285</f>
        <v>0</v>
      </c>
      <c r="D2285">
        <f>C2285*-1</f>
        <v>0</v>
      </c>
      <c r="E2285">
        <f>D2285*-1</f>
        <v>0</v>
      </c>
    </row>
    <row r="2286" spans="1:5" x14ac:dyDescent="0.25">
      <c r="A2286" s="2">
        <v>0</v>
      </c>
      <c r="B2286">
        <v>1.7995419577387199E-2</v>
      </c>
      <c r="C2286" s="3">
        <f>A2286/B2286</f>
        <v>0</v>
      </c>
      <c r="D2286">
        <f>C2286*-1</f>
        <v>0</v>
      </c>
      <c r="E2286">
        <f>D2286*-1</f>
        <v>0</v>
      </c>
    </row>
    <row r="2287" spans="1:5" x14ac:dyDescent="0.25">
      <c r="A2287" s="2">
        <v>0</v>
      </c>
      <c r="B2287">
        <v>1.6460047593454999E-2</v>
      </c>
      <c r="C2287" s="3">
        <f>A2287/B2287</f>
        <v>0</v>
      </c>
      <c r="D2287">
        <f>C2287*-1</f>
        <v>0</v>
      </c>
      <c r="E2287">
        <f>D2287*-1</f>
        <v>0</v>
      </c>
    </row>
    <row r="2288" spans="1:5" x14ac:dyDescent="0.25">
      <c r="A2288" s="2">
        <v>0</v>
      </c>
      <c r="B2288">
        <v>1.5831656613339701E-2</v>
      </c>
      <c r="C2288" s="3">
        <f>A2288/B2288</f>
        <v>0</v>
      </c>
      <c r="D2288">
        <f>C2288*-1</f>
        <v>0</v>
      </c>
      <c r="E2288">
        <f>D2288*-1</f>
        <v>0</v>
      </c>
    </row>
    <row r="2289" spans="1:5" x14ac:dyDescent="0.25">
      <c r="A2289" s="2">
        <v>0</v>
      </c>
      <c r="B2289">
        <v>1.37855430868901E-2</v>
      </c>
      <c r="C2289" s="3">
        <f>A2289/B2289</f>
        <v>0</v>
      </c>
      <c r="D2289">
        <f>C2289*-1</f>
        <v>0</v>
      </c>
      <c r="E2289">
        <f>D2289*-1</f>
        <v>0</v>
      </c>
    </row>
    <row r="2290" spans="1:5" x14ac:dyDescent="0.25">
      <c r="A2290" s="2">
        <v>0</v>
      </c>
      <c r="B2290">
        <v>1.70651335723872E-2</v>
      </c>
      <c r="C2290" s="3">
        <f>A2290/B2290</f>
        <v>0</v>
      </c>
      <c r="D2290">
        <f>C2290*-1</f>
        <v>0</v>
      </c>
      <c r="E2290">
        <f>D2290*-1</f>
        <v>0</v>
      </c>
    </row>
    <row r="2291" spans="1:5" x14ac:dyDescent="0.25">
      <c r="A2291" s="2">
        <v>0</v>
      </c>
      <c r="B2291">
        <v>1.8591907623290702E-2</v>
      </c>
      <c r="C2291" s="3">
        <f>A2291/B2291</f>
        <v>0</v>
      </c>
      <c r="D2291">
        <f>C2291*-1</f>
        <v>0</v>
      </c>
      <c r="E2291">
        <f>D2291*-1</f>
        <v>0</v>
      </c>
    </row>
    <row r="2292" spans="1:5" x14ac:dyDescent="0.25">
      <c r="A2292" s="2">
        <v>0</v>
      </c>
      <c r="B2292">
        <v>1.54000089347698E-2</v>
      </c>
      <c r="C2292" s="3">
        <f>A2292/B2292</f>
        <v>0</v>
      </c>
      <c r="D2292">
        <f>C2292*-1</f>
        <v>0</v>
      </c>
      <c r="E2292">
        <f>D2292*-1</f>
        <v>0</v>
      </c>
    </row>
    <row r="2293" spans="1:5" x14ac:dyDescent="0.25">
      <c r="A2293" s="2">
        <v>0</v>
      </c>
      <c r="B2293">
        <v>1.46658318056415E-2</v>
      </c>
      <c r="C2293" s="3">
        <f>A2293/B2293</f>
        <v>0</v>
      </c>
      <c r="D2293">
        <f>C2293*-1</f>
        <v>0</v>
      </c>
      <c r="E2293">
        <f>D2293*-1</f>
        <v>0</v>
      </c>
    </row>
    <row r="2294" spans="1:5" x14ac:dyDescent="0.25">
      <c r="A2294" s="2">
        <v>0</v>
      </c>
      <c r="B2294">
        <v>1.48192040437841E-2</v>
      </c>
      <c r="C2294" s="3">
        <f>A2294/B2294</f>
        <v>0</v>
      </c>
      <c r="D2294">
        <f>C2294*-1</f>
        <v>0</v>
      </c>
      <c r="E2294">
        <f>D2294*-1</f>
        <v>0</v>
      </c>
    </row>
    <row r="2295" spans="1:5" x14ac:dyDescent="0.25">
      <c r="A2295" s="2">
        <v>0</v>
      </c>
      <c r="B2295">
        <v>1.3917269882091601E-2</v>
      </c>
      <c r="C2295" s="3">
        <f>A2295/B2295</f>
        <v>0</v>
      </c>
      <c r="D2295">
        <f>C2295*-1</f>
        <v>0</v>
      </c>
      <c r="E2295">
        <f>D2295*-1</f>
        <v>0</v>
      </c>
    </row>
    <row r="2296" spans="1:5" x14ac:dyDescent="0.25">
      <c r="A2296" s="2">
        <v>0</v>
      </c>
      <c r="B2296">
        <v>1.37511326941722E-2</v>
      </c>
      <c r="C2296" s="3">
        <f>A2296/B2296</f>
        <v>0</v>
      </c>
      <c r="D2296">
        <f>C2296*-1</f>
        <v>0</v>
      </c>
      <c r="E2296">
        <f>D2296*-1</f>
        <v>0</v>
      </c>
    </row>
    <row r="2297" spans="1:5" x14ac:dyDescent="0.25">
      <c r="A2297" s="2">
        <v>0</v>
      </c>
      <c r="B2297">
        <v>1.4286371549452399E-2</v>
      </c>
      <c r="C2297" s="3">
        <f>A2297/B2297</f>
        <v>0</v>
      </c>
      <c r="D2297">
        <f>C2297*-1</f>
        <v>0</v>
      </c>
      <c r="E2297">
        <f>D2297*-1</f>
        <v>0</v>
      </c>
    </row>
    <row r="2298" spans="1:5" x14ac:dyDescent="0.25">
      <c r="A2298" s="2">
        <v>0</v>
      </c>
      <c r="B2298">
        <v>1.45891205530536E-2</v>
      </c>
      <c r="C2298" s="3">
        <f>A2298/B2298</f>
        <v>0</v>
      </c>
      <c r="D2298">
        <f>C2298*-1</f>
        <v>0</v>
      </c>
      <c r="E2298">
        <f>D2298*-1</f>
        <v>0</v>
      </c>
    </row>
    <row r="2299" spans="1:5" x14ac:dyDescent="0.25">
      <c r="A2299" s="2">
        <v>0</v>
      </c>
      <c r="B2299">
        <v>1.5958663893882799E-2</v>
      </c>
      <c r="C2299" s="3">
        <f>A2299/B2299</f>
        <v>0</v>
      </c>
      <c r="D2299">
        <f>C2299*-1</f>
        <v>0</v>
      </c>
      <c r="E2299">
        <f>D2299*-1</f>
        <v>0</v>
      </c>
    </row>
    <row r="2300" spans="1:5" x14ac:dyDescent="0.25">
      <c r="A2300" s="2">
        <v>0</v>
      </c>
      <c r="B2300">
        <v>1.5055316075235799E-2</v>
      </c>
      <c r="C2300" s="3">
        <f>A2300/B2300</f>
        <v>0</v>
      </c>
      <c r="D2300">
        <f>C2300*-1</f>
        <v>0</v>
      </c>
      <c r="E2300">
        <f>D2300*-1</f>
        <v>0</v>
      </c>
    </row>
    <row r="2301" spans="1:5" x14ac:dyDescent="0.25">
      <c r="A2301" s="2">
        <v>0</v>
      </c>
      <c r="B2301">
        <v>1.2682366873794201E-2</v>
      </c>
      <c r="C2301" s="3">
        <f>A2301/B2301</f>
        <v>0</v>
      </c>
      <c r="D2301">
        <f>C2301*-1</f>
        <v>0</v>
      </c>
      <c r="E2301">
        <f>D2301*-1</f>
        <v>0</v>
      </c>
    </row>
    <row r="2302" spans="1:5" x14ac:dyDescent="0.25">
      <c r="A2302" s="2">
        <v>0</v>
      </c>
      <c r="B2302">
        <v>1.53929881939498E-2</v>
      </c>
      <c r="C2302" s="3">
        <f>A2302/B2302</f>
        <v>0</v>
      </c>
      <c r="D2302">
        <f>C2302*-1</f>
        <v>0</v>
      </c>
      <c r="E2302">
        <f>D2302*-1</f>
        <v>0</v>
      </c>
    </row>
    <row r="2303" spans="1:5" x14ac:dyDescent="0.25">
      <c r="A2303" s="2">
        <v>0</v>
      </c>
      <c r="B2303">
        <v>1.45310578075549E-2</v>
      </c>
      <c r="C2303" s="3">
        <f>A2303/B2303</f>
        <v>0</v>
      </c>
      <c r="D2303">
        <f>C2303*-1</f>
        <v>0</v>
      </c>
      <c r="E2303">
        <f>D2303*-1</f>
        <v>0</v>
      </c>
    </row>
    <row r="2304" spans="1:5" x14ac:dyDescent="0.25">
      <c r="A2304" s="2">
        <v>0</v>
      </c>
      <c r="B2304">
        <v>1.5337785676124699E-2</v>
      </c>
      <c r="C2304" s="3">
        <f>A2304/B2304</f>
        <v>0</v>
      </c>
      <c r="D2304">
        <f>C2304*-1</f>
        <v>0</v>
      </c>
      <c r="E2304">
        <f>D2304*-1</f>
        <v>0</v>
      </c>
    </row>
    <row r="2305" spans="1:5" x14ac:dyDescent="0.25">
      <c r="A2305" s="2">
        <v>0</v>
      </c>
      <c r="B2305">
        <v>1.5545517800007401E-2</v>
      </c>
      <c r="C2305" s="3">
        <f>A2305/B2305</f>
        <v>0</v>
      </c>
      <c r="D2305">
        <f>C2305*-1</f>
        <v>0</v>
      </c>
      <c r="E2305">
        <f>D2305*-1</f>
        <v>0</v>
      </c>
    </row>
    <row r="2306" spans="1:5" x14ac:dyDescent="0.25">
      <c r="A2306" s="2">
        <v>0</v>
      </c>
      <c r="B2306">
        <v>1.4485443321210999E-2</v>
      </c>
      <c r="C2306" s="3">
        <f>A2306/B2306</f>
        <v>0</v>
      </c>
      <c r="D2306">
        <f>C2306*-1</f>
        <v>0</v>
      </c>
      <c r="E2306">
        <f>D2306*-1</f>
        <v>0</v>
      </c>
    </row>
    <row r="2307" spans="1:5" x14ac:dyDescent="0.25">
      <c r="A2307" s="2">
        <v>0</v>
      </c>
      <c r="B2307">
        <v>1.3743328745546899E-2</v>
      </c>
      <c r="C2307" s="3">
        <f>A2307/B2307</f>
        <v>0</v>
      </c>
      <c r="D2307">
        <f>C2307*-1</f>
        <v>0</v>
      </c>
      <c r="E2307">
        <f>D2307*-1</f>
        <v>0</v>
      </c>
    </row>
    <row r="2308" spans="1:5" x14ac:dyDescent="0.25">
      <c r="A2308" s="2">
        <v>0</v>
      </c>
      <c r="B2308">
        <v>1.39614274157146E-2</v>
      </c>
      <c r="C2308" s="3">
        <f>A2308/B2308</f>
        <v>0</v>
      </c>
      <c r="D2308">
        <f>C2308*-1</f>
        <v>0</v>
      </c>
      <c r="E2308">
        <f>D2308*-1</f>
        <v>0</v>
      </c>
    </row>
    <row r="2309" spans="1:5" x14ac:dyDescent="0.25">
      <c r="A2309" s="2">
        <v>0</v>
      </c>
      <c r="B2309">
        <v>1.6685626106138201E-2</v>
      </c>
      <c r="C2309" s="3">
        <f>A2309/B2309</f>
        <v>0</v>
      </c>
      <c r="D2309">
        <f>C2309*-1</f>
        <v>0</v>
      </c>
      <c r="E2309">
        <f>D2309*-1</f>
        <v>0</v>
      </c>
    </row>
    <row r="2310" spans="1:5" x14ac:dyDescent="0.25">
      <c r="A2310" s="2">
        <v>0</v>
      </c>
      <c r="B2310">
        <v>1.7719513033937401E-2</v>
      </c>
      <c r="C2310" s="3">
        <f>A2310/B2310</f>
        <v>0</v>
      </c>
      <c r="D2310">
        <f>C2310*-1</f>
        <v>0</v>
      </c>
      <c r="E2310">
        <f>D2310*-1</f>
        <v>0</v>
      </c>
    </row>
    <row r="2311" spans="1:5" x14ac:dyDescent="0.25">
      <c r="A2311" s="2">
        <v>0</v>
      </c>
      <c r="B2311">
        <v>1.68073640188014E-2</v>
      </c>
      <c r="C2311" s="3">
        <f>A2311/B2311</f>
        <v>0</v>
      </c>
      <c r="D2311">
        <f>C2311*-1</f>
        <v>0</v>
      </c>
      <c r="E2311">
        <f>D2311*-1</f>
        <v>0</v>
      </c>
    </row>
    <row r="2312" spans="1:5" x14ac:dyDescent="0.25">
      <c r="A2312" s="2">
        <v>0</v>
      </c>
      <c r="B2312">
        <v>1.4433177250295699E-2</v>
      </c>
      <c r="C2312" s="3">
        <f>A2312/B2312</f>
        <v>0</v>
      </c>
      <c r="D2312">
        <f>C2312*-1</f>
        <v>0</v>
      </c>
      <c r="E2312">
        <f>D2312*-1</f>
        <v>0</v>
      </c>
    </row>
    <row r="2313" spans="1:5" x14ac:dyDescent="0.25">
      <c r="A2313" s="2">
        <v>0</v>
      </c>
      <c r="B2313">
        <v>1.3564850962861299E-2</v>
      </c>
      <c r="C2313" s="3">
        <f>A2313/B2313</f>
        <v>0</v>
      </c>
      <c r="D2313">
        <f>C2313*-1</f>
        <v>0</v>
      </c>
      <c r="E2313">
        <f>D2313*-1</f>
        <v>0</v>
      </c>
    </row>
    <row r="2314" spans="1:5" x14ac:dyDescent="0.25">
      <c r="A2314" s="2">
        <v>0</v>
      </c>
      <c r="B2314">
        <v>1.17189195950861E-2</v>
      </c>
      <c r="C2314" s="3">
        <f>A2314/B2314</f>
        <v>0</v>
      </c>
      <c r="D2314">
        <f>C2314*-1</f>
        <v>0</v>
      </c>
      <c r="E2314">
        <f>D2314*-1</f>
        <v>0</v>
      </c>
    </row>
    <row r="2315" spans="1:5" x14ac:dyDescent="0.25">
      <c r="A2315" s="2">
        <v>0</v>
      </c>
      <c r="B2315">
        <v>1.2382646479453E-2</v>
      </c>
      <c r="C2315" s="3">
        <f>A2315/B2315</f>
        <v>0</v>
      </c>
      <c r="D2315">
        <f>C2315*-1</f>
        <v>0</v>
      </c>
      <c r="E2315">
        <f>D2315*-1</f>
        <v>0</v>
      </c>
    </row>
    <row r="2316" spans="1:5" x14ac:dyDescent="0.25">
      <c r="A2316" s="2">
        <v>0</v>
      </c>
      <c r="B2316">
        <v>1.20155976462676E-2</v>
      </c>
      <c r="C2316" s="3">
        <f>A2316/B2316</f>
        <v>0</v>
      </c>
      <c r="D2316">
        <f>C2316*-1</f>
        <v>0</v>
      </c>
      <c r="E2316">
        <f>D2316*-1</f>
        <v>0</v>
      </c>
    </row>
    <row r="2317" spans="1:5" x14ac:dyDescent="0.25">
      <c r="A2317" s="2">
        <v>0</v>
      </c>
      <c r="B2317">
        <v>1.13730064317556E-2</v>
      </c>
      <c r="C2317" s="3">
        <f>A2317/B2317</f>
        <v>0</v>
      </c>
      <c r="D2317">
        <f>C2317*-1</f>
        <v>0</v>
      </c>
      <c r="E2317">
        <f>D2317*-1</f>
        <v>0</v>
      </c>
    </row>
    <row r="2318" spans="1:5" x14ac:dyDescent="0.25">
      <c r="A2318" s="2">
        <v>0</v>
      </c>
      <c r="B2318">
        <v>1.7075923851924302E-2</v>
      </c>
      <c r="C2318" s="3">
        <f>A2318/B2318</f>
        <v>0</v>
      </c>
      <c r="D2318">
        <f>C2318*-1</f>
        <v>0</v>
      </c>
      <c r="E2318">
        <f>D2318*-1</f>
        <v>0</v>
      </c>
    </row>
    <row r="2319" spans="1:5" x14ac:dyDescent="0.25">
      <c r="A2319" s="2">
        <v>0</v>
      </c>
      <c r="B2319">
        <v>1.7395074246574702E-2</v>
      </c>
      <c r="C2319" s="3">
        <f>A2319/B2319</f>
        <v>0</v>
      </c>
      <c r="D2319">
        <f>C2319*-1</f>
        <v>0</v>
      </c>
      <c r="E2319">
        <f>D2319*-1</f>
        <v>0</v>
      </c>
    </row>
    <row r="2320" spans="1:5" x14ac:dyDescent="0.25">
      <c r="A2320" s="2">
        <v>0</v>
      </c>
      <c r="B2320">
        <v>1.6701162758986001E-2</v>
      </c>
      <c r="C2320" s="3">
        <f>A2320/B2320</f>
        <v>0</v>
      </c>
      <c r="D2320">
        <f>C2320*-1</f>
        <v>0</v>
      </c>
      <c r="E2320">
        <f>D2320*-1</f>
        <v>0</v>
      </c>
    </row>
    <row r="2321" spans="1:5" x14ac:dyDescent="0.25">
      <c r="A2321" s="2">
        <v>0</v>
      </c>
      <c r="B2321">
        <v>1.5160345726634E-2</v>
      </c>
      <c r="C2321" s="3">
        <f>A2321/B2321</f>
        <v>0</v>
      </c>
      <c r="D2321">
        <f>C2321*-1</f>
        <v>0</v>
      </c>
      <c r="E2321">
        <f>D2321*-1</f>
        <v>0</v>
      </c>
    </row>
    <row r="2322" spans="1:5" x14ac:dyDescent="0.25">
      <c r="A2322" s="2">
        <v>0</v>
      </c>
      <c r="B2322">
        <v>1.4333039895228401E-2</v>
      </c>
      <c r="C2322" s="3">
        <f>A2322/B2322</f>
        <v>0</v>
      </c>
      <c r="D2322">
        <f>C2322*-1</f>
        <v>0</v>
      </c>
      <c r="E2322">
        <f>D2322*-1</f>
        <v>0</v>
      </c>
    </row>
    <row r="2323" spans="1:5" x14ac:dyDescent="0.25">
      <c r="A2323" s="2">
        <v>0</v>
      </c>
      <c r="B2323">
        <v>1.43676579268839E-2</v>
      </c>
      <c r="C2323" s="3">
        <f>A2323/B2323</f>
        <v>0</v>
      </c>
      <c r="D2323">
        <f>C2323*-1</f>
        <v>0</v>
      </c>
      <c r="E2323">
        <f>D2323*-1</f>
        <v>0</v>
      </c>
    </row>
    <row r="2324" spans="1:5" x14ac:dyDescent="0.25">
      <c r="A2324" s="2">
        <v>0</v>
      </c>
      <c r="B2324">
        <v>1.3680158902830201E-2</v>
      </c>
      <c r="C2324" s="3">
        <f>A2324/B2324</f>
        <v>0</v>
      </c>
      <c r="D2324">
        <f>C2324*-1</f>
        <v>0</v>
      </c>
      <c r="E2324">
        <f>D2324*-1</f>
        <v>0</v>
      </c>
    </row>
    <row r="2325" spans="1:5" x14ac:dyDescent="0.25">
      <c r="A2325" s="2">
        <v>0</v>
      </c>
      <c r="B2325">
        <v>1.52609253957664E-2</v>
      </c>
      <c r="C2325" s="3">
        <f>A2325/B2325</f>
        <v>0</v>
      </c>
      <c r="D2325">
        <f>C2325*-1</f>
        <v>0</v>
      </c>
      <c r="E2325">
        <f>D2325*-1</f>
        <v>0</v>
      </c>
    </row>
    <row r="2326" spans="1:5" x14ac:dyDescent="0.25">
      <c r="A2326" s="2">
        <v>0</v>
      </c>
      <c r="B2326">
        <v>1.43208438963434E-2</v>
      </c>
      <c r="C2326" s="3">
        <f>A2326/B2326</f>
        <v>0</v>
      </c>
      <c r="D2326">
        <f>C2326*-1</f>
        <v>0</v>
      </c>
      <c r="E2326">
        <f>D2326*-1</f>
        <v>0</v>
      </c>
    </row>
    <row r="2327" spans="1:5" x14ac:dyDescent="0.25">
      <c r="A2327" s="2">
        <v>0</v>
      </c>
      <c r="B2327">
        <v>1.67553265671419E-2</v>
      </c>
      <c r="C2327" s="3">
        <f>A2327/B2327</f>
        <v>0</v>
      </c>
      <c r="D2327">
        <f>C2327*-1</f>
        <v>0</v>
      </c>
      <c r="E2327">
        <f>D2327*-1</f>
        <v>0</v>
      </c>
    </row>
    <row r="2328" spans="1:5" x14ac:dyDescent="0.25">
      <c r="A2328" s="2">
        <v>0</v>
      </c>
      <c r="B2328">
        <v>1.5785018655855E-2</v>
      </c>
      <c r="C2328" s="3">
        <f>A2328/B2328</f>
        <v>0</v>
      </c>
      <c r="D2328">
        <f>C2328*-1</f>
        <v>0</v>
      </c>
      <c r="E2328">
        <f>D2328*-1</f>
        <v>0</v>
      </c>
    </row>
    <row r="2329" spans="1:5" x14ac:dyDescent="0.25">
      <c r="A2329" s="2">
        <v>0</v>
      </c>
      <c r="B2329">
        <v>1.3777330024899399E-2</v>
      </c>
      <c r="C2329" s="3">
        <f>A2329/B2329</f>
        <v>0</v>
      </c>
      <c r="D2329">
        <f>C2329*-1</f>
        <v>0</v>
      </c>
      <c r="E2329">
        <f>D2329*-1</f>
        <v>0</v>
      </c>
    </row>
    <row r="2330" spans="1:5" x14ac:dyDescent="0.25">
      <c r="A2330" s="2">
        <v>0</v>
      </c>
      <c r="B2330">
        <v>1.41772440874604E-2</v>
      </c>
      <c r="C2330" s="3">
        <f>A2330/B2330</f>
        <v>0</v>
      </c>
      <c r="D2330">
        <f>C2330*-1</f>
        <v>0</v>
      </c>
      <c r="E2330">
        <f>D2330*-1</f>
        <v>0</v>
      </c>
    </row>
    <row r="2331" spans="1:5" x14ac:dyDescent="0.25">
      <c r="A2331" s="2">
        <v>0</v>
      </c>
      <c r="B2331">
        <v>1.06129542427805E-2</v>
      </c>
      <c r="C2331" s="3">
        <f>A2331/B2331</f>
        <v>0</v>
      </c>
      <c r="D2331">
        <f>C2331*-1</f>
        <v>0</v>
      </c>
      <c r="E2331">
        <f>D2331*-1</f>
        <v>0</v>
      </c>
    </row>
    <row r="2332" spans="1:5" x14ac:dyDescent="0.25">
      <c r="A2332" s="2">
        <v>0</v>
      </c>
      <c r="B2332">
        <v>1.13396713535595E-2</v>
      </c>
      <c r="C2332" s="3">
        <f>A2332/B2332</f>
        <v>0</v>
      </c>
      <c r="D2332">
        <f>C2332*-1</f>
        <v>0</v>
      </c>
      <c r="E2332">
        <f>D2332*-1</f>
        <v>0</v>
      </c>
    </row>
    <row r="2333" spans="1:5" x14ac:dyDescent="0.25">
      <c r="A2333" s="2">
        <v>0</v>
      </c>
      <c r="B2333">
        <v>9.4514822542958402E-3</v>
      </c>
      <c r="C2333" s="3">
        <f>A2333/B2333</f>
        <v>0</v>
      </c>
      <c r="D2333">
        <f>C2333*-1</f>
        <v>0</v>
      </c>
      <c r="E2333">
        <f>D2333*-1</f>
        <v>0</v>
      </c>
    </row>
    <row r="2334" spans="1:5" x14ac:dyDescent="0.25">
      <c r="A2334" s="2">
        <v>0</v>
      </c>
      <c r="B2334">
        <v>9.4048310827738492E-3</v>
      </c>
      <c r="C2334" s="3">
        <f>A2334/B2334</f>
        <v>0</v>
      </c>
      <c r="D2334">
        <f>C2334*-1</f>
        <v>0</v>
      </c>
      <c r="E2334">
        <f>D2334*-1</f>
        <v>0</v>
      </c>
    </row>
    <row r="2335" spans="1:5" x14ac:dyDescent="0.25">
      <c r="A2335" s="2">
        <v>0</v>
      </c>
      <c r="B2335">
        <v>8.97519897662836E-3</v>
      </c>
      <c r="C2335" s="3">
        <f>A2335/B2335</f>
        <v>0</v>
      </c>
      <c r="D2335">
        <f>C2335*-1</f>
        <v>0</v>
      </c>
      <c r="E2335">
        <f>D2335*-1</f>
        <v>0</v>
      </c>
    </row>
    <row r="2336" spans="1:5" x14ac:dyDescent="0.25">
      <c r="A2336" s="2">
        <v>0</v>
      </c>
      <c r="B2336">
        <v>9.1548817668922894E-3</v>
      </c>
      <c r="C2336" s="3">
        <f>A2336/B2336</f>
        <v>0</v>
      </c>
      <c r="D2336">
        <f>C2336*-1</f>
        <v>0</v>
      </c>
      <c r="E2336">
        <f>D2336*-1</f>
        <v>0</v>
      </c>
    </row>
    <row r="2337" spans="1:5" x14ac:dyDescent="0.25">
      <c r="A2337" s="2">
        <v>0</v>
      </c>
      <c r="B2337">
        <v>9.3755624710481801E-3</v>
      </c>
      <c r="C2337" s="3">
        <f>A2337/B2337</f>
        <v>0</v>
      </c>
      <c r="D2337">
        <f>C2337*-1</f>
        <v>0</v>
      </c>
      <c r="E2337">
        <f>D2337*-1</f>
        <v>0</v>
      </c>
    </row>
    <row r="2338" spans="1:5" x14ac:dyDescent="0.25">
      <c r="A2338" s="2">
        <v>0</v>
      </c>
      <c r="B2338">
        <v>9.7415193596122104E-3</v>
      </c>
      <c r="C2338" s="3">
        <f>A2338/B2338</f>
        <v>0</v>
      </c>
      <c r="D2338">
        <f>C2338*-1</f>
        <v>0</v>
      </c>
      <c r="E2338">
        <f>D2338*-1</f>
        <v>0</v>
      </c>
    </row>
    <row r="2339" spans="1:5" x14ac:dyDescent="0.25">
      <c r="A2339" s="2">
        <v>0</v>
      </c>
      <c r="B2339">
        <v>9.6597293661099103E-3</v>
      </c>
      <c r="C2339" s="3">
        <f>A2339/B2339</f>
        <v>0</v>
      </c>
      <c r="D2339">
        <f>C2339*-1</f>
        <v>0</v>
      </c>
      <c r="E2339">
        <f>D2339*-1</f>
        <v>0</v>
      </c>
    </row>
    <row r="2340" spans="1:5" x14ac:dyDescent="0.25">
      <c r="A2340" s="2">
        <v>0</v>
      </c>
      <c r="B2340">
        <v>1.3737686978027699E-2</v>
      </c>
      <c r="C2340" s="3">
        <f>A2340/B2340</f>
        <v>0</v>
      </c>
      <c r="D2340">
        <f>C2340*-1</f>
        <v>0</v>
      </c>
      <c r="E2340">
        <f>D2340*-1</f>
        <v>0</v>
      </c>
    </row>
    <row r="2341" spans="1:5" x14ac:dyDescent="0.25">
      <c r="A2341" s="2">
        <v>0</v>
      </c>
      <c r="B2341">
        <v>1.43248535063926E-2</v>
      </c>
      <c r="C2341" s="3">
        <f>A2341/B2341</f>
        <v>0</v>
      </c>
      <c r="D2341">
        <f>C2341*-1</f>
        <v>0</v>
      </c>
      <c r="E2341">
        <f>D2341*-1</f>
        <v>0</v>
      </c>
    </row>
    <row r="2342" spans="1:5" x14ac:dyDescent="0.25">
      <c r="A2342" s="2">
        <v>0</v>
      </c>
      <c r="B2342">
        <v>1.40199091071074E-2</v>
      </c>
      <c r="C2342" s="3">
        <f>A2342/B2342</f>
        <v>0</v>
      </c>
      <c r="D2342">
        <f>C2342*-1</f>
        <v>0</v>
      </c>
      <c r="E2342">
        <f>D2342*-1</f>
        <v>0</v>
      </c>
    </row>
    <row r="2343" spans="1:5" x14ac:dyDescent="0.25">
      <c r="A2343" s="2">
        <v>0</v>
      </c>
      <c r="B2343">
        <v>1.2806829295760699E-2</v>
      </c>
      <c r="C2343" s="3">
        <f>A2343/B2343</f>
        <v>0</v>
      </c>
      <c r="D2343">
        <f>C2343*-1</f>
        <v>0</v>
      </c>
      <c r="E2343">
        <f>D2343*-1</f>
        <v>0</v>
      </c>
    </row>
    <row r="2344" spans="1:5" x14ac:dyDescent="0.25">
      <c r="A2344" s="2">
        <v>0</v>
      </c>
      <c r="B2344">
        <v>1.22641488889461E-2</v>
      </c>
      <c r="C2344" s="3">
        <f>A2344/B2344</f>
        <v>0</v>
      </c>
      <c r="D2344">
        <f>C2344*-1</f>
        <v>0</v>
      </c>
      <c r="E2344">
        <f>D2344*-1</f>
        <v>0</v>
      </c>
    </row>
    <row r="2345" spans="1:5" x14ac:dyDescent="0.25">
      <c r="A2345" s="2">
        <v>0</v>
      </c>
      <c r="B2345">
        <v>1.3384214756214201E-2</v>
      </c>
      <c r="C2345" s="3">
        <f>A2345/B2345</f>
        <v>0</v>
      </c>
      <c r="D2345">
        <f>C2345*-1</f>
        <v>0</v>
      </c>
      <c r="E2345">
        <f>D2345*-1</f>
        <v>0</v>
      </c>
    </row>
    <row r="2346" spans="1:5" x14ac:dyDescent="0.25">
      <c r="A2346" s="2">
        <v>0</v>
      </c>
      <c r="B2346">
        <v>1.2786775449778E-2</v>
      </c>
      <c r="C2346" s="3">
        <f>A2346/B2346</f>
        <v>0</v>
      </c>
      <c r="D2346">
        <f>C2346*-1</f>
        <v>0</v>
      </c>
      <c r="E2346">
        <f>D2346*-1</f>
        <v>0</v>
      </c>
    </row>
    <row r="2347" spans="1:5" x14ac:dyDescent="0.25">
      <c r="A2347" s="2">
        <v>0</v>
      </c>
      <c r="B2347">
        <v>1.27418041906159E-2</v>
      </c>
      <c r="C2347" s="3">
        <f>A2347/B2347</f>
        <v>0</v>
      </c>
      <c r="D2347">
        <f>C2347*-1</f>
        <v>0</v>
      </c>
      <c r="E2347">
        <f>D2347*-1</f>
        <v>0</v>
      </c>
    </row>
    <row r="2348" spans="1:5" x14ac:dyDescent="0.25">
      <c r="A2348" s="2">
        <v>0</v>
      </c>
      <c r="B2348">
        <v>1.4329086767949801E-2</v>
      </c>
      <c r="C2348" s="3">
        <f>A2348/B2348</f>
        <v>0</v>
      </c>
      <c r="D2348">
        <f>C2348*-1</f>
        <v>0</v>
      </c>
      <c r="E2348">
        <f>D2348*-1</f>
        <v>0</v>
      </c>
    </row>
    <row r="2349" spans="1:5" x14ac:dyDescent="0.25">
      <c r="A2349" s="2">
        <v>0</v>
      </c>
      <c r="B2349">
        <v>1.2793580243539699E-2</v>
      </c>
      <c r="C2349" s="3">
        <f>A2349/B2349</f>
        <v>0</v>
      </c>
      <c r="D2349">
        <f>C2349*-1</f>
        <v>0</v>
      </c>
      <c r="E2349">
        <f>D2349*-1</f>
        <v>0</v>
      </c>
    </row>
    <row r="2350" spans="1:5" x14ac:dyDescent="0.25">
      <c r="A2350" s="2">
        <v>0</v>
      </c>
      <c r="B2350">
        <v>1.3353070923845901E-2</v>
      </c>
      <c r="C2350" s="3">
        <f>A2350/B2350</f>
        <v>0</v>
      </c>
      <c r="D2350">
        <f>C2350*-1</f>
        <v>0</v>
      </c>
      <c r="E2350">
        <f>D2350*-1</f>
        <v>0</v>
      </c>
    </row>
    <row r="2351" spans="1:5" x14ac:dyDescent="0.25">
      <c r="A2351" s="2">
        <v>0</v>
      </c>
      <c r="B2351">
        <v>1.24265743753872E-2</v>
      </c>
      <c r="C2351" s="3">
        <f>A2351/B2351</f>
        <v>0</v>
      </c>
      <c r="D2351">
        <f>C2351*-1</f>
        <v>0</v>
      </c>
      <c r="E2351">
        <f>D2351*-1</f>
        <v>0</v>
      </c>
    </row>
    <row r="2352" spans="1:5" x14ac:dyDescent="0.25">
      <c r="A2352" s="2">
        <v>0</v>
      </c>
      <c r="B2352">
        <v>1.1702462360536899E-2</v>
      </c>
      <c r="C2352" s="3">
        <f>A2352/B2352</f>
        <v>0</v>
      </c>
      <c r="D2352">
        <f>C2352*-1</f>
        <v>0</v>
      </c>
      <c r="E2352">
        <f>D2352*-1</f>
        <v>0</v>
      </c>
    </row>
    <row r="2353" spans="1:5" x14ac:dyDescent="0.25">
      <c r="A2353" s="2">
        <v>0</v>
      </c>
      <c r="B2353">
        <v>1.1164611426736E-2</v>
      </c>
      <c r="C2353" s="3">
        <f>A2353/B2353</f>
        <v>0</v>
      </c>
      <c r="D2353">
        <f>C2353*-1</f>
        <v>0</v>
      </c>
      <c r="E2353">
        <f>D2353*-1</f>
        <v>0</v>
      </c>
    </row>
    <row r="2354" spans="1:5" x14ac:dyDescent="0.25">
      <c r="A2354" s="2">
        <v>0</v>
      </c>
      <c r="B2354">
        <v>2.43891929240811E-2</v>
      </c>
      <c r="C2354" s="3">
        <f>A2354/B2354</f>
        <v>0</v>
      </c>
      <c r="D2354">
        <f>C2354*-1</f>
        <v>0</v>
      </c>
      <c r="E2354">
        <f>D2354*-1</f>
        <v>0</v>
      </c>
    </row>
    <row r="2355" spans="1:5" x14ac:dyDescent="0.25">
      <c r="A2355" s="2">
        <v>0</v>
      </c>
      <c r="B2355">
        <v>2.2828900258426502E-2</v>
      </c>
      <c r="C2355" s="3">
        <f>A2355/B2355</f>
        <v>0</v>
      </c>
      <c r="D2355">
        <f>C2355*-1</f>
        <v>0</v>
      </c>
      <c r="E2355">
        <f>D2355*-1</f>
        <v>0</v>
      </c>
    </row>
    <row r="2356" spans="1:5" x14ac:dyDescent="0.25">
      <c r="A2356" s="2">
        <v>0</v>
      </c>
      <c r="B2356">
        <v>1.76437674403781E-2</v>
      </c>
      <c r="C2356" s="3">
        <f>A2356/B2356</f>
        <v>0</v>
      </c>
      <c r="D2356">
        <f>C2356*-1</f>
        <v>0</v>
      </c>
      <c r="E2356">
        <f>D2356*-1</f>
        <v>0</v>
      </c>
    </row>
    <row r="2357" spans="1:5" x14ac:dyDescent="0.25">
      <c r="A2357" s="2">
        <v>0</v>
      </c>
      <c r="B2357">
        <v>1.58863303440052E-2</v>
      </c>
      <c r="C2357" s="3">
        <f>A2357/B2357</f>
        <v>0</v>
      </c>
      <c r="D2357">
        <f>C2357*-1</f>
        <v>0</v>
      </c>
      <c r="E2357">
        <f>D2357*-1</f>
        <v>0</v>
      </c>
    </row>
    <row r="2358" spans="1:5" x14ac:dyDescent="0.25">
      <c r="A2358" s="2">
        <v>0</v>
      </c>
      <c r="B2358">
        <v>1.4960872564630801E-2</v>
      </c>
      <c r="C2358" s="3">
        <f>A2358/B2358</f>
        <v>0</v>
      </c>
      <c r="D2358">
        <f>C2358*-1</f>
        <v>0</v>
      </c>
      <c r="E2358">
        <f>D2358*-1</f>
        <v>0</v>
      </c>
    </row>
    <row r="2359" spans="1:5" x14ac:dyDescent="0.25">
      <c r="A2359" s="2">
        <v>0</v>
      </c>
      <c r="B2359">
        <v>1.4455626647205099E-2</v>
      </c>
      <c r="C2359" s="3">
        <f>A2359/B2359</f>
        <v>0</v>
      </c>
      <c r="D2359">
        <f>C2359*-1</f>
        <v>0</v>
      </c>
      <c r="E2359">
        <f>D2359*-1</f>
        <v>0</v>
      </c>
    </row>
    <row r="2360" spans="1:5" x14ac:dyDescent="0.25">
      <c r="A2360" s="2">
        <v>0</v>
      </c>
      <c r="B2360">
        <v>1.32172675514438E-2</v>
      </c>
      <c r="C2360" s="3">
        <f>A2360/B2360</f>
        <v>0</v>
      </c>
      <c r="D2360">
        <f>C2360*-1</f>
        <v>0</v>
      </c>
      <c r="E2360">
        <f>D2360*-1</f>
        <v>0</v>
      </c>
    </row>
    <row r="2361" spans="1:5" x14ac:dyDescent="0.25">
      <c r="A2361" s="2">
        <v>0</v>
      </c>
      <c r="B2361">
        <v>1.31674389135362E-2</v>
      </c>
      <c r="C2361" s="3">
        <f>A2361/B2361</f>
        <v>0</v>
      </c>
      <c r="D2361">
        <f>C2361*-1</f>
        <v>0</v>
      </c>
      <c r="E2361">
        <f>D2361*-1</f>
        <v>0</v>
      </c>
    </row>
    <row r="2362" spans="1:5" x14ac:dyDescent="0.25">
      <c r="A2362" s="2">
        <v>0</v>
      </c>
      <c r="B2362">
        <v>1.3562222474650099E-2</v>
      </c>
      <c r="C2362" s="3">
        <f>A2362/B2362</f>
        <v>0</v>
      </c>
      <c r="D2362">
        <f>C2362*-1</f>
        <v>0</v>
      </c>
      <c r="E2362">
        <f>D2362*-1</f>
        <v>0</v>
      </c>
    </row>
    <row r="2363" spans="1:5" x14ac:dyDescent="0.25">
      <c r="A2363" s="2">
        <v>0</v>
      </c>
      <c r="B2363">
        <v>1.27707611105039E-2</v>
      </c>
      <c r="C2363" s="3">
        <f>A2363/B2363</f>
        <v>0</v>
      </c>
      <c r="D2363">
        <f>C2363*-1</f>
        <v>0</v>
      </c>
      <c r="E2363">
        <f>D2363*-1</f>
        <v>0</v>
      </c>
    </row>
    <row r="2364" spans="1:5" x14ac:dyDescent="0.25">
      <c r="A2364" s="2">
        <v>0</v>
      </c>
      <c r="B2364">
        <v>1.04744818779362E-2</v>
      </c>
      <c r="C2364" s="3">
        <f>A2364/B2364</f>
        <v>0</v>
      </c>
      <c r="D2364">
        <f>C2364*-1</f>
        <v>0</v>
      </c>
      <c r="E2364">
        <f>D2364*-1</f>
        <v>0</v>
      </c>
    </row>
    <row r="2365" spans="1:5" x14ac:dyDescent="0.25">
      <c r="A2365" s="2">
        <v>0</v>
      </c>
      <c r="B2365">
        <v>1.02440303223041E-2</v>
      </c>
      <c r="C2365" s="3">
        <f>A2365/B2365</f>
        <v>0</v>
      </c>
      <c r="D2365">
        <f>C2365*-1</f>
        <v>0</v>
      </c>
      <c r="E2365">
        <f>D2365*-1</f>
        <v>0</v>
      </c>
    </row>
    <row r="2366" spans="1:5" x14ac:dyDescent="0.25">
      <c r="A2366" s="2">
        <v>0</v>
      </c>
      <c r="B2366">
        <v>1.0106481728097701E-2</v>
      </c>
      <c r="C2366" s="3">
        <f>A2366/B2366</f>
        <v>0</v>
      </c>
      <c r="D2366">
        <f>C2366*-1</f>
        <v>0</v>
      </c>
      <c r="E2366">
        <f>D2366*-1</f>
        <v>0</v>
      </c>
    </row>
    <row r="2367" spans="1:5" x14ac:dyDescent="0.25">
      <c r="A2367" s="2">
        <v>0</v>
      </c>
      <c r="B2367">
        <v>9.6538066925500998E-3</v>
      </c>
      <c r="C2367" s="3">
        <f>A2367/B2367</f>
        <v>0</v>
      </c>
      <c r="D2367">
        <f>C2367*-1</f>
        <v>0</v>
      </c>
      <c r="E2367">
        <f>D2367*-1</f>
        <v>0</v>
      </c>
    </row>
    <row r="2368" spans="1:5" x14ac:dyDescent="0.25">
      <c r="A2368" s="2">
        <v>0</v>
      </c>
      <c r="B2368">
        <v>9.4387945482439801E-3</v>
      </c>
      <c r="C2368" s="3">
        <f>A2368/B2368</f>
        <v>0</v>
      </c>
      <c r="D2368">
        <f>C2368*-1</f>
        <v>0</v>
      </c>
      <c r="E2368">
        <f>D2368*-1</f>
        <v>0</v>
      </c>
    </row>
    <row r="2369" spans="1:5" x14ac:dyDescent="0.25">
      <c r="A2369" s="2">
        <v>0</v>
      </c>
      <c r="B2369">
        <v>1.1900298405350101E-2</v>
      </c>
      <c r="C2369" s="3">
        <f>A2369/B2369</f>
        <v>0</v>
      </c>
      <c r="D2369">
        <f>C2369*-1</f>
        <v>0</v>
      </c>
      <c r="E2369">
        <f>D2369*-1</f>
        <v>0</v>
      </c>
    </row>
    <row r="2370" spans="1:5" x14ac:dyDescent="0.25">
      <c r="A2370" s="2">
        <v>0</v>
      </c>
      <c r="B2370">
        <v>1.1744258925402399E-2</v>
      </c>
      <c r="C2370" s="3">
        <f>A2370/B2370</f>
        <v>0</v>
      </c>
      <c r="D2370">
        <f>C2370*-1</f>
        <v>0</v>
      </c>
      <c r="E2370">
        <f>D2370*-1</f>
        <v>0</v>
      </c>
    </row>
    <row r="2371" spans="1:5" x14ac:dyDescent="0.25">
      <c r="A2371" s="2">
        <v>0</v>
      </c>
      <c r="B2371">
        <v>1.06781854688944E-2</v>
      </c>
      <c r="C2371" s="3">
        <f>A2371/B2371</f>
        <v>0</v>
      </c>
      <c r="D2371">
        <f>C2371*-1</f>
        <v>0</v>
      </c>
      <c r="E2371">
        <f>D2371*-1</f>
        <v>0</v>
      </c>
    </row>
    <row r="2372" spans="1:5" x14ac:dyDescent="0.25">
      <c r="A2372" s="2">
        <v>0</v>
      </c>
      <c r="B2372">
        <v>1.1455236977262801E-2</v>
      </c>
      <c r="C2372" s="3">
        <f>A2372/B2372</f>
        <v>0</v>
      </c>
      <c r="D2372">
        <f>C2372*-1</f>
        <v>0</v>
      </c>
      <c r="E2372">
        <f>D2372*-1</f>
        <v>0</v>
      </c>
    </row>
    <row r="2373" spans="1:5" x14ac:dyDescent="0.25">
      <c r="A2373" s="2">
        <v>0</v>
      </c>
      <c r="B2373">
        <v>9.6550982541673894E-3</v>
      </c>
      <c r="C2373" s="3">
        <f>A2373/B2373</f>
        <v>0</v>
      </c>
      <c r="D2373">
        <f>C2373*-1</f>
        <v>0</v>
      </c>
      <c r="E2373">
        <f>D2373*-1</f>
        <v>0</v>
      </c>
    </row>
    <row r="2374" spans="1:5" x14ac:dyDescent="0.25">
      <c r="A2374" s="2">
        <v>0</v>
      </c>
      <c r="B2374">
        <v>9.8480361669209694E-3</v>
      </c>
      <c r="C2374" s="3">
        <f>A2374/B2374</f>
        <v>0</v>
      </c>
      <c r="D2374">
        <f>C2374*-1</f>
        <v>0</v>
      </c>
      <c r="E2374">
        <f>D2374*-1</f>
        <v>0</v>
      </c>
    </row>
    <row r="2375" spans="1:5" x14ac:dyDescent="0.25">
      <c r="A2375" s="2">
        <v>0</v>
      </c>
      <c r="B2375">
        <v>1.1162149303589801E-2</v>
      </c>
      <c r="C2375" s="3">
        <f>A2375/B2375</f>
        <v>0</v>
      </c>
      <c r="D2375">
        <f>C2375*-1</f>
        <v>0</v>
      </c>
      <c r="E2375">
        <f>D2375*-1</f>
        <v>0</v>
      </c>
    </row>
    <row r="2376" spans="1:5" x14ac:dyDescent="0.25">
      <c r="A2376" s="2">
        <v>0</v>
      </c>
      <c r="B2376">
        <v>1.11200511470634E-2</v>
      </c>
      <c r="C2376" s="3">
        <f>A2376/B2376</f>
        <v>0</v>
      </c>
      <c r="D2376">
        <f>C2376*-1</f>
        <v>0</v>
      </c>
      <c r="E2376">
        <f>D2376*-1</f>
        <v>0</v>
      </c>
    </row>
    <row r="2377" spans="1:5" x14ac:dyDescent="0.25">
      <c r="A2377" s="2">
        <v>0</v>
      </c>
      <c r="B2377">
        <v>1.36813706453761E-2</v>
      </c>
      <c r="C2377" s="3">
        <f>A2377/B2377</f>
        <v>0</v>
      </c>
      <c r="D2377">
        <f>C2377*-1</f>
        <v>0</v>
      </c>
      <c r="E2377">
        <f>D2377*-1</f>
        <v>0</v>
      </c>
    </row>
    <row r="2378" spans="1:5" x14ac:dyDescent="0.25">
      <c r="A2378" s="2">
        <v>0</v>
      </c>
      <c r="B2378">
        <v>1.5667121695951101E-2</v>
      </c>
      <c r="C2378" s="3">
        <f>A2378/B2378</f>
        <v>0</v>
      </c>
      <c r="D2378">
        <f>C2378*-1</f>
        <v>0</v>
      </c>
      <c r="E2378">
        <f>D2378*-1</f>
        <v>0</v>
      </c>
    </row>
    <row r="2379" spans="1:5" x14ac:dyDescent="0.25">
      <c r="A2379" s="2">
        <v>0</v>
      </c>
      <c r="B2379">
        <v>1.4608379306649001E-2</v>
      </c>
      <c r="C2379" s="3">
        <f>A2379/B2379</f>
        <v>0</v>
      </c>
      <c r="D2379">
        <f>C2379*-1</f>
        <v>0</v>
      </c>
      <c r="E2379">
        <f>D2379*-1</f>
        <v>0</v>
      </c>
    </row>
    <row r="2380" spans="1:5" x14ac:dyDescent="0.25">
      <c r="A2380" s="2">
        <v>0</v>
      </c>
      <c r="B2380">
        <v>1.40067844582642E-2</v>
      </c>
      <c r="C2380" s="3">
        <f>A2380/B2380</f>
        <v>0</v>
      </c>
      <c r="D2380">
        <f>C2380*-1</f>
        <v>0</v>
      </c>
      <c r="E2380">
        <f>D2380*-1</f>
        <v>0</v>
      </c>
    </row>
    <row r="2381" spans="1:5" x14ac:dyDescent="0.25">
      <c r="A2381" s="2">
        <v>0</v>
      </c>
      <c r="B2381">
        <v>1.18740984433483E-2</v>
      </c>
      <c r="C2381" s="3">
        <f>A2381/B2381</f>
        <v>0</v>
      </c>
      <c r="D2381">
        <f>C2381*-1</f>
        <v>0</v>
      </c>
      <c r="E2381">
        <f>D2381*-1</f>
        <v>0</v>
      </c>
    </row>
    <row r="2382" spans="1:5" x14ac:dyDescent="0.25">
      <c r="A2382" s="2">
        <v>0</v>
      </c>
      <c r="B2382">
        <v>1.2769038319796E-2</v>
      </c>
      <c r="C2382" s="3">
        <f>A2382/B2382</f>
        <v>0</v>
      </c>
      <c r="D2382">
        <f>C2382*-1</f>
        <v>0</v>
      </c>
      <c r="E2382">
        <f>D2382*-1</f>
        <v>0</v>
      </c>
    </row>
    <row r="2383" spans="1:5" x14ac:dyDescent="0.25">
      <c r="A2383" s="2">
        <v>0</v>
      </c>
      <c r="B2383">
        <v>1.06289700286013E-2</v>
      </c>
      <c r="C2383" s="3">
        <f>A2383/B2383</f>
        <v>0</v>
      </c>
      <c r="D2383">
        <f>C2383*-1</f>
        <v>0</v>
      </c>
      <c r="E2383">
        <f>D2383*-1</f>
        <v>0</v>
      </c>
    </row>
    <row r="2384" spans="1:5" x14ac:dyDescent="0.25">
      <c r="A2384" s="2">
        <v>0</v>
      </c>
      <c r="B2384">
        <v>1.17465975055827E-2</v>
      </c>
      <c r="C2384" s="3">
        <f>A2384/B2384</f>
        <v>0</v>
      </c>
      <c r="D2384">
        <f>C2384*-1</f>
        <v>0</v>
      </c>
      <c r="E2384">
        <f>D2384*-1</f>
        <v>0</v>
      </c>
    </row>
    <row r="2385" spans="1:5" x14ac:dyDescent="0.25">
      <c r="A2385" s="2">
        <v>0</v>
      </c>
      <c r="B2385">
        <v>1.17927379283737E-2</v>
      </c>
      <c r="C2385" s="3">
        <f>A2385/B2385</f>
        <v>0</v>
      </c>
      <c r="D2385">
        <f>C2385*-1</f>
        <v>0</v>
      </c>
      <c r="E2385">
        <f>D2385*-1</f>
        <v>0</v>
      </c>
    </row>
    <row r="2386" spans="1:5" x14ac:dyDescent="0.25">
      <c r="A2386" s="2">
        <v>0</v>
      </c>
      <c r="B2386">
        <v>1.3055084167237401E-2</v>
      </c>
      <c r="C2386" s="3">
        <f>A2386/B2386</f>
        <v>0</v>
      </c>
      <c r="D2386">
        <f>C2386*-1</f>
        <v>0</v>
      </c>
      <c r="E2386">
        <f>D2386*-1</f>
        <v>0</v>
      </c>
    </row>
    <row r="2387" spans="1:5" x14ac:dyDescent="0.25">
      <c r="A2387" s="2">
        <v>0</v>
      </c>
      <c r="B2387">
        <v>1.2695389427204599E-2</v>
      </c>
      <c r="C2387" s="3">
        <f>A2387/B2387</f>
        <v>0</v>
      </c>
      <c r="D2387">
        <f>C2387*-1</f>
        <v>0</v>
      </c>
      <c r="E2387">
        <f>D2387*-1</f>
        <v>0</v>
      </c>
    </row>
    <row r="2388" spans="1:5" x14ac:dyDescent="0.25">
      <c r="A2388" s="2">
        <v>0</v>
      </c>
      <c r="B2388">
        <v>1.26513734707344E-2</v>
      </c>
      <c r="C2388" s="3">
        <f>A2388/B2388</f>
        <v>0</v>
      </c>
      <c r="D2388">
        <f>C2388*-1</f>
        <v>0</v>
      </c>
      <c r="E2388">
        <f>D2388*-1</f>
        <v>0</v>
      </c>
    </row>
    <row r="2389" spans="1:5" x14ac:dyDescent="0.25">
      <c r="A2389" s="2">
        <v>0</v>
      </c>
      <c r="B2389">
        <v>1.2904270990124599E-2</v>
      </c>
      <c r="C2389" s="3">
        <f>A2389/B2389</f>
        <v>0</v>
      </c>
      <c r="D2389">
        <f>C2389*-1</f>
        <v>0</v>
      </c>
      <c r="E2389">
        <f>D2389*-1</f>
        <v>0</v>
      </c>
    </row>
    <row r="2390" spans="1:5" x14ac:dyDescent="0.25">
      <c r="A2390" s="2">
        <v>0</v>
      </c>
      <c r="B2390">
        <v>1.15437469378399E-2</v>
      </c>
      <c r="C2390" s="3">
        <f>A2390/B2390</f>
        <v>0</v>
      </c>
      <c r="D2390">
        <f>C2390*-1</f>
        <v>0</v>
      </c>
      <c r="E2390">
        <f>D2390*-1</f>
        <v>0</v>
      </c>
    </row>
    <row r="2391" spans="1:5" x14ac:dyDescent="0.25">
      <c r="A2391" s="2">
        <v>0</v>
      </c>
      <c r="B2391">
        <v>1.09737487922649E-2</v>
      </c>
      <c r="C2391" s="3">
        <f>A2391/B2391</f>
        <v>0</v>
      </c>
      <c r="D2391">
        <f>C2391*-1</f>
        <v>0</v>
      </c>
      <c r="E2391">
        <f>D2391*-1</f>
        <v>0</v>
      </c>
    </row>
    <row r="2392" spans="1:5" x14ac:dyDescent="0.25">
      <c r="A2392" s="2">
        <v>0</v>
      </c>
      <c r="B2392">
        <v>1.3601276756322099E-2</v>
      </c>
      <c r="C2392" s="3">
        <f>A2392/B2392</f>
        <v>0</v>
      </c>
      <c r="D2392">
        <f>C2392*-1</f>
        <v>0</v>
      </c>
      <c r="E2392">
        <f>D2392*-1</f>
        <v>0</v>
      </c>
    </row>
    <row r="2393" spans="1:5" x14ac:dyDescent="0.25">
      <c r="A2393" s="2">
        <v>0</v>
      </c>
      <c r="B2393">
        <v>1.40909936578692E-2</v>
      </c>
      <c r="C2393" s="3">
        <f>A2393/B2393</f>
        <v>0</v>
      </c>
      <c r="D2393">
        <f>C2393*-1</f>
        <v>0</v>
      </c>
      <c r="E2393">
        <f>D2393*-1</f>
        <v>0</v>
      </c>
    </row>
    <row r="2394" spans="1:5" x14ac:dyDescent="0.25">
      <c r="A2394" s="2">
        <v>0</v>
      </c>
      <c r="B2394">
        <v>1.09501044038578E-2</v>
      </c>
      <c r="C2394" s="3">
        <f>A2394/B2394</f>
        <v>0</v>
      </c>
      <c r="D2394">
        <f>C2394*-1</f>
        <v>0</v>
      </c>
      <c r="E2394">
        <f>D2394*-1</f>
        <v>0</v>
      </c>
    </row>
    <row r="2395" spans="1:5" x14ac:dyDescent="0.25">
      <c r="A2395" s="2">
        <v>0</v>
      </c>
      <c r="B2395">
        <v>1.0442630914324401E-2</v>
      </c>
      <c r="C2395" s="3">
        <f>A2395/B2395</f>
        <v>0</v>
      </c>
      <c r="D2395">
        <f>C2395*-1</f>
        <v>0</v>
      </c>
      <c r="E2395">
        <f>D2395*-1</f>
        <v>0</v>
      </c>
    </row>
    <row r="2396" spans="1:5" x14ac:dyDescent="0.25">
      <c r="A2396" s="2">
        <v>0</v>
      </c>
      <c r="B2396">
        <v>9.7528106229308794E-3</v>
      </c>
      <c r="C2396" s="3">
        <f>A2396/B2396</f>
        <v>0</v>
      </c>
      <c r="D2396">
        <f>C2396*-1</f>
        <v>0</v>
      </c>
      <c r="E2396">
        <f>D2396*-1</f>
        <v>0</v>
      </c>
    </row>
    <row r="2397" spans="1:5" x14ac:dyDescent="0.25">
      <c r="A2397" s="2">
        <v>0</v>
      </c>
      <c r="B2397">
        <v>9.3351889175525508E-3</v>
      </c>
      <c r="C2397" s="3">
        <f>A2397/B2397</f>
        <v>0</v>
      </c>
      <c r="D2397">
        <f>C2397*-1</f>
        <v>0</v>
      </c>
      <c r="E2397">
        <f>D2397*-1</f>
        <v>0</v>
      </c>
    </row>
    <row r="2398" spans="1:5" x14ac:dyDescent="0.25">
      <c r="A2398" s="2">
        <v>0</v>
      </c>
      <c r="B2398">
        <v>2.3807500556756799E-2</v>
      </c>
      <c r="C2398" s="3">
        <f>A2398/B2398</f>
        <v>0</v>
      </c>
      <c r="D2398">
        <f>C2398*-1</f>
        <v>0</v>
      </c>
      <c r="E2398">
        <f>D2398*-1</f>
        <v>0</v>
      </c>
    </row>
    <row r="2399" spans="1:5" x14ac:dyDescent="0.25">
      <c r="A2399" s="2">
        <v>0</v>
      </c>
      <c r="B2399">
        <v>2.4156890422085998E-2</v>
      </c>
      <c r="C2399" s="3">
        <f>A2399/B2399</f>
        <v>0</v>
      </c>
      <c r="D2399">
        <f>C2399*-1</f>
        <v>0</v>
      </c>
      <c r="E2399">
        <f>D2399*-1</f>
        <v>0</v>
      </c>
    </row>
    <row r="2400" spans="1:5" x14ac:dyDescent="0.25">
      <c r="A2400" s="2">
        <v>0</v>
      </c>
      <c r="B2400">
        <v>2.2510612726732802E-2</v>
      </c>
      <c r="C2400" s="3">
        <f>A2400/B2400</f>
        <v>0</v>
      </c>
      <c r="D2400">
        <f>C2400*-1</f>
        <v>0</v>
      </c>
      <c r="E2400">
        <f>D2400*-1</f>
        <v>0</v>
      </c>
    </row>
    <row r="2401" spans="1:5" x14ac:dyDescent="0.25">
      <c r="A2401" s="2">
        <v>0</v>
      </c>
      <c r="B2401">
        <v>1.9775642544578299E-2</v>
      </c>
      <c r="C2401" s="3">
        <f>A2401/B2401</f>
        <v>0</v>
      </c>
      <c r="D2401">
        <f>C2401*-1</f>
        <v>0</v>
      </c>
      <c r="E2401">
        <f>D2401*-1</f>
        <v>0</v>
      </c>
    </row>
    <row r="2402" spans="1:5" x14ac:dyDescent="0.25">
      <c r="A2402" s="2">
        <v>0</v>
      </c>
      <c r="B2402">
        <v>1.96681135027073E-2</v>
      </c>
      <c r="C2402" s="3">
        <f>A2402/B2402</f>
        <v>0</v>
      </c>
      <c r="D2402">
        <f>C2402*-1</f>
        <v>0</v>
      </c>
      <c r="E2402">
        <f>D2402*-1</f>
        <v>0</v>
      </c>
    </row>
    <row r="2403" spans="1:5" x14ac:dyDescent="0.25">
      <c r="A2403" s="2">
        <v>0</v>
      </c>
      <c r="B2403">
        <v>2.4255841732176001E-2</v>
      </c>
      <c r="C2403" s="3">
        <f>A2403/B2403</f>
        <v>0</v>
      </c>
      <c r="D2403">
        <f>C2403*-1</f>
        <v>0</v>
      </c>
      <c r="E2403">
        <f>D2403*-1</f>
        <v>0</v>
      </c>
    </row>
    <row r="2404" spans="1:5" x14ac:dyDescent="0.25">
      <c r="A2404" s="2">
        <v>0</v>
      </c>
      <c r="B2404">
        <v>2.2679095656924001E-2</v>
      </c>
      <c r="C2404" s="3">
        <f>A2404/B2404</f>
        <v>0</v>
      </c>
      <c r="D2404">
        <f>C2404*-1</f>
        <v>0</v>
      </c>
      <c r="E2404">
        <f>D2404*-1</f>
        <v>0</v>
      </c>
    </row>
    <row r="2405" spans="1:5" x14ac:dyDescent="0.25">
      <c r="A2405" s="2">
        <v>0</v>
      </c>
      <c r="B2405">
        <v>1.79209007347556E-2</v>
      </c>
      <c r="C2405" s="3">
        <f>A2405/B2405</f>
        <v>0</v>
      </c>
      <c r="D2405">
        <f>C2405*-1</f>
        <v>0</v>
      </c>
      <c r="E2405">
        <f>D2405*-1</f>
        <v>0</v>
      </c>
    </row>
    <row r="2406" spans="1:5" x14ac:dyDescent="0.25">
      <c r="A2406" s="2">
        <v>0</v>
      </c>
      <c r="B2406">
        <v>1.7161977287887601E-2</v>
      </c>
      <c r="C2406" s="3">
        <f>A2406/B2406</f>
        <v>0</v>
      </c>
      <c r="D2406">
        <f>C2406*-1</f>
        <v>0</v>
      </c>
      <c r="E2406">
        <f>D2406*-1</f>
        <v>0</v>
      </c>
    </row>
    <row r="2407" spans="1:5" x14ac:dyDescent="0.25">
      <c r="A2407" s="2">
        <v>0</v>
      </c>
      <c r="B2407">
        <v>1.67382741610251E-2</v>
      </c>
      <c r="C2407" s="3">
        <f>A2407/B2407</f>
        <v>0</v>
      </c>
      <c r="D2407">
        <f>C2407*-1</f>
        <v>0</v>
      </c>
      <c r="E2407">
        <f>D2407*-1</f>
        <v>0</v>
      </c>
    </row>
    <row r="2408" spans="1:5" x14ac:dyDescent="0.25">
      <c r="A2408" s="2">
        <v>0</v>
      </c>
      <c r="B2408">
        <v>1.6003363215067502E-2</v>
      </c>
      <c r="C2408" s="3">
        <f>A2408/B2408</f>
        <v>0</v>
      </c>
      <c r="D2408">
        <f>C2408*-1</f>
        <v>0</v>
      </c>
      <c r="E2408">
        <f>D2408*-1</f>
        <v>0</v>
      </c>
    </row>
    <row r="2409" spans="1:5" x14ac:dyDescent="0.25">
      <c r="A2409" s="2">
        <v>0</v>
      </c>
      <c r="B2409">
        <v>1.18315007899789E-2</v>
      </c>
      <c r="C2409" s="3">
        <f>A2409/B2409</f>
        <v>0</v>
      </c>
      <c r="D2409">
        <f>C2409*-1</f>
        <v>0</v>
      </c>
      <c r="E2409">
        <f>D2409*-1</f>
        <v>0</v>
      </c>
    </row>
    <row r="2410" spans="1:5" x14ac:dyDescent="0.25">
      <c r="A2410" s="2">
        <v>0</v>
      </c>
      <c r="B2410">
        <v>1.16664735167448E-2</v>
      </c>
      <c r="C2410" s="3">
        <f>A2410/B2410</f>
        <v>0</v>
      </c>
      <c r="D2410">
        <f>C2410*-1</f>
        <v>0</v>
      </c>
      <c r="E2410">
        <f>D2410*-1</f>
        <v>0</v>
      </c>
    </row>
    <row r="2411" spans="1:5" x14ac:dyDescent="0.25">
      <c r="A2411" s="2">
        <v>0</v>
      </c>
      <c r="B2411">
        <v>1.17905378876394E-2</v>
      </c>
      <c r="C2411" s="3">
        <f>A2411/B2411</f>
        <v>0</v>
      </c>
      <c r="D2411">
        <f>C2411*-1</f>
        <v>0</v>
      </c>
      <c r="E2411">
        <f>D2411*-1</f>
        <v>0</v>
      </c>
    </row>
    <row r="2412" spans="1:5" x14ac:dyDescent="0.25">
      <c r="A2412" s="2">
        <v>0</v>
      </c>
      <c r="B2412">
        <v>1.1943378156885599E-2</v>
      </c>
      <c r="C2412" s="3">
        <f>A2412/B2412</f>
        <v>0</v>
      </c>
      <c r="D2412">
        <f>C2412*-1</f>
        <v>0</v>
      </c>
      <c r="E2412">
        <f>D2412*-1</f>
        <v>0</v>
      </c>
    </row>
    <row r="2413" spans="1:5" x14ac:dyDescent="0.25">
      <c r="A2413" s="2">
        <v>0</v>
      </c>
      <c r="B2413">
        <v>1.15031392786289E-2</v>
      </c>
      <c r="C2413" s="3">
        <f>A2413/B2413</f>
        <v>0</v>
      </c>
      <c r="D2413">
        <f>C2413*-1</f>
        <v>0</v>
      </c>
      <c r="E2413">
        <f>D2413*-1</f>
        <v>0</v>
      </c>
    </row>
    <row r="2414" spans="1:5" x14ac:dyDescent="0.25">
      <c r="A2414" s="2">
        <v>0</v>
      </c>
      <c r="B2414">
        <v>1.3070969806451499E-2</v>
      </c>
      <c r="C2414" s="3">
        <f>A2414/B2414</f>
        <v>0</v>
      </c>
      <c r="D2414">
        <f>C2414*-1</f>
        <v>0</v>
      </c>
      <c r="E2414">
        <f>D2414*-1</f>
        <v>0</v>
      </c>
    </row>
    <row r="2415" spans="1:5" x14ac:dyDescent="0.25">
      <c r="A2415" s="2">
        <v>0</v>
      </c>
      <c r="B2415">
        <v>1.26178366375728E-2</v>
      </c>
      <c r="C2415" s="3">
        <f>A2415/B2415</f>
        <v>0</v>
      </c>
      <c r="D2415">
        <f>C2415*-1</f>
        <v>0</v>
      </c>
      <c r="E2415">
        <f>D2415*-1</f>
        <v>0</v>
      </c>
    </row>
    <row r="2416" spans="1:5" x14ac:dyDescent="0.25">
      <c r="A2416" s="2">
        <v>0</v>
      </c>
      <c r="B2416">
        <v>1.18330775571333E-2</v>
      </c>
      <c r="C2416" s="3">
        <f>A2416/B2416</f>
        <v>0</v>
      </c>
      <c r="D2416">
        <f>C2416*-1</f>
        <v>0</v>
      </c>
      <c r="E2416">
        <f>D2416*-1</f>
        <v>0</v>
      </c>
    </row>
    <row r="2417" spans="1:5" x14ac:dyDescent="0.25">
      <c r="A2417" s="2">
        <v>0</v>
      </c>
      <c r="B2417">
        <v>1.27909683814645E-2</v>
      </c>
      <c r="C2417" s="3">
        <f>A2417/B2417</f>
        <v>0</v>
      </c>
      <c r="D2417">
        <f>C2417*-1</f>
        <v>0</v>
      </c>
      <c r="E2417">
        <f>D2417*-1</f>
        <v>0</v>
      </c>
    </row>
    <row r="2418" spans="1:5" x14ac:dyDescent="0.25">
      <c r="A2418" s="2">
        <v>0</v>
      </c>
      <c r="B2418">
        <v>1.0852969266498201E-2</v>
      </c>
      <c r="C2418" s="3">
        <f>A2418/B2418</f>
        <v>0</v>
      </c>
      <c r="D2418">
        <f>C2418*-1</f>
        <v>0</v>
      </c>
      <c r="E2418">
        <f>D2418*-1</f>
        <v>0</v>
      </c>
    </row>
    <row r="2419" spans="1:5" x14ac:dyDescent="0.25">
      <c r="A2419" s="2">
        <v>0</v>
      </c>
      <c r="B2419">
        <v>1.0691421054594001E-2</v>
      </c>
      <c r="C2419" s="3">
        <f>A2419/B2419</f>
        <v>0</v>
      </c>
      <c r="D2419">
        <f>C2419*-1</f>
        <v>0</v>
      </c>
      <c r="E2419">
        <f>D2419*-1</f>
        <v>0</v>
      </c>
    </row>
    <row r="2420" spans="1:5" x14ac:dyDescent="0.25">
      <c r="A2420" s="2">
        <v>0</v>
      </c>
      <c r="B2420">
        <v>1.60496231066624E-2</v>
      </c>
      <c r="C2420" s="3">
        <f>A2420/B2420</f>
        <v>0</v>
      </c>
      <c r="D2420">
        <f>C2420*-1</f>
        <v>0</v>
      </c>
      <c r="E2420">
        <f>D2420*-1</f>
        <v>0</v>
      </c>
    </row>
    <row r="2421" spans="1:5" x14ac:dyDescent="0.25">
      <c r="A2421" s="2">
        <v>0</v>
      </c>
      <c r="B2421">
        <v>1.5631499960976E-2</v>
      </c>
      <c r="C2421" s="3">
        <f>A2421/B2421</f>
        <v>0</v>
      </c>
      <c r="D2421">
        <f>C2421*-1</f>
        <v>0</v>
      </c>
      <c r="E2421">
        <f>D2421*-1</f>
        <v>0</v>
      </c>
    </row>
    <row r="2422" spans="1:5" x14ac:dyDescent="0.25">
      <c r="A2422" s="2">
        <v>0</v>
      </c>
      <c r="B2422">
        <v>1.6299371821778399E-2</v>
      </c>
      <c r="C2422" s="3">
        <f>A2422/B2422</f>
        <v>0</v>
      </c>
      <c r="D2422">
        <f>C2422*-1</f>
        <v>0</v>
      </c>
      <c r="E2422">
        <f>D2422*-1</f>
        <v>0</v>
      </c>
    </row>
    <row r="2423" spans="1:5" x14ac:dyDescent="0.25">
      <c r="A2423" s="2">
        <v>0</v>
      </c>
      <c r="B2423">
        <v>1.5496031004318501E-2</v>
      </c>
      <c r="C2423" s="3">
        <f>A2423/B2423</f>
        <v>0</v>
      </c>
      <c r="D2423">
        <f>C2423*-1</f>
        <v>0</v>
      </c>
      <c r="E2423">
        <f>D2423*-1</f>
        <v>0</v>
      </c>
    </row>
    <row r="2424" spans="1:5" x14ac:dyDescent="0.25">
      <c r="A2424" s="2">
        <v>0</v>
      </c>
      <c r="B2424">
        <v>1.535116949137E-2</v>
      </c>
      <c r="C2424" s="3">
        <f>A2424/B2424</f>
        <v>0</v>
      </c>
      <c r="D2424">
        <f>C2424*-1</f>
        <v>0</v>
      </c>
      <c r="E2424">
        <f>D2424*-1</f>
        <v>0</v>
      </c>
    </row>
    <row r="2425" spans="1:5" x14ac:dyDescent="0.25">
      <c r="A2425" s="2">
        <v>0</v>
      </c>
      <c r="B2425">
        <v>1.4492349310596999E-2</v>
      </c>
      <c r="C2425" s="3">
        <f>A2425/B2425</f>
        <v>0</v>
      </c>
      <c r="D2425">
        <f>C2425*-1</f>
        <v>0</v>
      </c>
      <c r="E2425">
        <f>D2425*-1</f>
        <v>0</v>
      </c>
    </row>
    <row r="2426" spans="1:5" x14ac:dyDescent="0.25">
      <c r="A2426" s="2">
        <v>0</v>
      </c>
      <c r="B2426">
        <v>1.32605838812159E-2</v>
      </c>
      <c r="C2426" s="3">
        <f>A2426/B2426</f>
        <v>0</v>
      </c>
      <c r="D2426">
        <f>C2426*-1</f>
        <v>0</v>
      </c>
      <c r="E2426">
        <f>D2426*-1</f>
        <v>0</v>
      </c>
    </row>
    <row r="2427" spans="1:5" x14ac:dyDescent="0.25">
      <c r="A2427" s="2">
        <v>0</v>
      </c>
      <c r="B2427">
        <v>1.4018973843902899E-2</v>
      </c>
      <c r="C2427" s="3">
        <f>A2427/B2427</f>
        <v>0</v>
      </c>
      <c r="D2427">
        <f>C2427*-1</f>
        <v>0</v>
      </c>
      <c r="E2427">
        <f>D2427*-1</f>
        <v>0</v>
      </c>
    </row>
    <row r="2428" spans="1:5" x14ac:dyDescent="0.25">
      <c r="A2428" s="2">
        <v>0</v>
      </c>
      <c r="B2428">
        <v>1.5831619592783602E-2</v>
      </c>
      <c r="C2428" s="3">
        <f>A2428/B2428</f>
        <v>0</v>
      </c>
      <c r="D2428">
        <f>C2428*-1</f>
        <v>0</v>
      </c>
      <c r="E2428">
        <f>D2428*-1</f>
        <v>0</v>
      </c>
    </row>
    <row r="2429" spans="1:5" x14ac:dyDescent="0.25">
      <c r="A2429" s="2">
        <v>0</v>
      </c>
      <c r="B2429">
        <v>1.43020201612963E-2</v>
      </c>
      <c r="C2429" s="3">
        <f>A2429/B2429</f>
        <v>0</v>
      </c>
      <c r="D2429">
        <f>C2429*-1</f>
        <v>0</v>
      </c>
      <c r="E2429">
        <f>D2429*-1</f>
        <v>0</v>
      </c>
    </row>
    <row r="2430" spans="1:5" x14ac:dyDescent="0.25">
      <c r="A2430" s="2">
        <v>0</v>
      </c>
      <c r="B2430">
        <v>1.3485658768943601E-2</v>
      </c>
      <c r="C2430" s="3">
        <f>A2430/B2430</f>
        <v>0</v>
      </c>
      <c r="D2430">
        <f>C2430*-1</f>
        <v>0</v>
      </c>
      <c r="E2430">
        <f>D2430*-1</f>
        <v>0</v>
      </c>
    </row>
    <row r="2431" spans="1:5" x14ac:dyDescent="0.25">
      <c r="A2431" s="2">
        <v>0</v>
      </c>
      <c r="B2431">
        <v>1.39279850634109E-2</v>
      </c>
      <c r="C2431" s="3">
        <f>A2431/B2431</f>
        <v>0</v>
      </c>
      <c r="D2431">
        <f>C2431*-1</f>
        <v>0</v>
      </c>
      <c r="E2431">
        <f>D2431*-1</f>
        <v>0</v>
      </c>
    </row>
    <row r="2432" spans="1:5" x14ac:dyDescent="0.25">
      <c r="A2432" s="2">
        <v>0</v>
      </c>
      <c r="B2432">
        <v>1.3112883060515199E-2</v>
      </c>
      <c r="C2432" s="3">
        <f>A2432/B2432</f>
        <v>0</v>
      </c>
      <c r="D2432">
        <f>C2432*-1</f>
        <v>0</v>
      </c>
      <c r="E2432">
        <f>D2432*-1</f>
        <v>0</v>
      </c>
    </row>
    <row r="2433" spans="1:5" x14ac:dyDescent="0.25">
      <c r="A2433" s="2">
        <v>0</v>
      </c>
      <c r="B2433">
        <v>1.2371042517250099E-2</v>
      </c>
      <c r="C2433" s="3">
        <f>A2433/B2433</f>
        <v>0</v>
      </c>
      <c r="D2433">
        <f>C2433*-1</f>
        <v>0</v>
      </c>
      <c r="E2433">
        <f>D2433*-1</f>
        <v>0</v>
      </c>
    </row>
    <row r="2434" spans="1:5" x14ac:dyDescent="0.25">
      <c r="A2434" s="2">
        <v>0</v>
      </c>
      <c r="B2434">
        <v>1.1854431513167899E-2</v>
      </c>
      <c r="C2434" s="3">
        <f>A2434/B2434</f>
        <v>0</v>
      </c>
      <c r="D2434">
        <f>C2434*-1</f>
        <v>0</v>
      </c>
      <c r="E2434">
        <f>D2434*-1</f>
        <v>0</v>
      </c>
    </row>
    <row r="2435" spans="1:5" x14ac:dyDescent="0.25">
      <c r="A2435" s="2">
        <v>0</v>
      </c>
      <c r="B2435">
        <v>1.1396248621361601E-2</v>
      </c>
      <c r="C2435" s="3">
        <f>A2435/B2435</f>
        <v>0</v>
      </c>
      <c r="D2435">
        <f>C2435*-1</f>
        <v>0</v>
      </c>
      <c r="E2435">
        <f>D2435*-1</f>
        <v>0</v>
      </c>
    </row>
    <row r="2436" spans="1:5" x14ac:dyDescent="0.25">
      <c r="A2436" s="2">
        <v>0</v>
      </c>
      <c r="B2436">
        <v>1.2137756274679E-2</v>
      </c>
      <c r="C2436" s="3">
        <f>A2436/B2436</f>
        <v>0</v>
      </c>
      <c r="D2436">
        <f>C2436*-1</f>
        <v>0</v>
      </c>
      <c r="E2436">
        <f>D2436*-1</f>
        <v>0</v>
      </c>
    </row>
    <row r="2437" spans="1:5" x14ac:dyDescent="0.25">
      <c r="A2437" s="2">
        <v>0</v>
      </c>
      <c r="B2437">
        <v>1.21254611011996E-2</v>
      </c>
      <c r="C2437" s="3">
        <f>A2437/B2437</f>
        <v>0</v>
      </c>
      <c r="D2437">
        <f>C2437*-1</f>
        <v>0</v>
      </c>
      <c r="E2437">
        <f>D2437*-1</f>
        <v>0</v>
      </c>
    </row>
    <row r="2438" spans="1:5" x14ac:dyDescent="0.25">
      <c r="A2438" s="2">
        <v>0</v>
      </c>
      <c r="B2438">
        <v>1.24166206503739E-2</v>
      </c>
      <c r="C2438" s="3">
        <f>A2438/B2438</f>
        <v>0</v>
      </c>
      <c r="D2438">
        <f>C2438*-1</f>
        <v>0</v>
      </c>
      <c r="E2438">
        <f>D2438*-1</f>
        <v>0</v>
      </c>
    </row>
    <row r="2439" spans="1:5" x14ac:dyDescent="0.25">
      <c r="A2439" s="2">
        <v>0</v>
      </c>
      <c r="B2439">
        <v>1.1738309467221699E-2</v>
      </c>
      <c r="C2439" s="3">
        <f>A2439/B2439</f>
        <v>0</v>
      </c>
      <c r="D2439">
        <f>C2439*-1</f>
        <v>0</v>
      </c>
      <c r="E2439">
        <f>D2439*-1</f>
        <v>0</v>
      </c>
    </row>
    <row r="2440" spans="1:5" x14ac:dyDescent="0.25">
      <c r="A2440" s="2">
        <v>0</v>
      </c>
      <c r="B2440">
        <v>9.3161141787554205E-3</v>
      </c>
      <c r="C2440" s="3">
        <f>A2440/B2440</f>
        <v>0</v>
      </c>
      <c r="D2440">
        <f>C2440*-1</f>
        <v>0</v>
      </c>
      <c r="E2440">
        <f>D2440*-1</f>
        <v>0</v>
      </c>
    </row>
    <row r="2441" spans="1:5" x14ac:dyDescent="0.25">
      <c r="A2441" s="2">
        <v>0</v>
      </c>
      <c r="B2441">
        <v>9.0605769991114506E-3</v>
      </c>
      <c r="C2441" s="3">
        <f>A2441/B2441</f>
        <v>0</v>
      </c>
      <c r="D2441">
        <f>C2441*-1</f>
        <v>0</v>
      </c>
      <c r="E2441">
        <f>D2441*-1</f>
        <v>0</v>
      </c>
    </row>
    <row r="2442" spans="1:5" x14ac:dyDescent="0.25">
      <c r="A2442" s="2">
        <v>0</v>
      </c>
      <c r="B2442">
        <v>1.5558902849053801E-2</v>
      </c>
      <c r="C2442" s="3">
        <f>A2442/B2442</f>
        <v>0</v>
      </c>
      <c r="D2442">
        <f>C2442*-1</f>
        <v>0</v>
      </c>
      <c r="E2442">
        <f>D2442*-1</f>
        <v>0</v>
      </c>
    </row>
    <row r="2443" spans="1:5" x14ac:dyDescent="0.25">
      <c r="A2443" s="2">
        <v>0</v>
      </c>
      <c r="B2443">
        <v>1.48818905637782E-2</v>
      </c>
      <c r="C2443" s="3">
        <f>A2443/B2443</f>
        <v>0</v>
      </c>
      <c r="D2443">
        <f>C2443*-1</f>
        <v>0</v>
      </c>
      <c r="E2443">
        <f>D2443*-1</f>
        <v>0</v>
      </c>
    </row>
    <row r="2444" spans="1:5" x14ac:dyDescent="0.25">
      <c r="A2444" s="2">
        <v>0</v>
      </c>
      <c r="B2444">
        <v>1.22669211267224E-2</v>
      </c>
      <c r="C2444" s="3">
        <f>A2444/B2444</f>
        <v>0</v>
      </c>
      <c r="D2444">
        <f>C2444*-1</f>
        <v>0</v>
      </c>
      <c r="E2444">
        <f>D2444*-1</f>
        <v>0</v>
      </c>
    </row>
    <row r="2445" spans="1:5" x14ac:dyDescent="0.25">
      <c r="A2445" s="2">
        <v>0</v>
      </c>
      <c r="B2445">
        <v>1.3200079441385E-2</v>
      </c>
      <c r="C2445" s="3">
        <f>A2445/B2445</f>
        <v>0</v>
      </c>
      <c r="D2445">
        <f>C2445*-1</f>
        <v>0</v>
      </c>
      <c r="E2445">
        <f>D2445*-1</f>
        <v>0</v>
      </c>
    </row>
    <row r="2446" spans="1:5" x14ac:dyDescent="0.25">
      <c r="A2446" s="2">
        <v>0</v>
      </c>
      <c r="B2446">
        <v>1.12706012910884E-2</v>
      </c>
      <c r="C2446" s="3">
        <f>A2446/B2446</f>
        <v>0</v>
      </c>
      <c r="D2446">
        <f>C2446*-1</f>
        <v>0</v>
      </c>
      <c r="E2446">
        <f>D2446*-1</f>
        <v>0</v>
      </c>
    </row>
    <row r="2447" spans="1:5" x14ac:dyDescent="0.25">
      <c r="A2447" s="2">
        <v>0</v>
      </c>
      <c r="B2447">
        <v>1.0853412085001001E-2</v>
      </c>
      <c r="C2447" s="3">
        <f>A2447/B2447</f>
        <v>0</v>
      </c>
      <c r="D2447">
        <f>C2447*-1</f>
        <v>0</v>
      </c>
      <c r="E2447">
        <f>D2447*-1</f>
        <v>0</v>
      </c>
    </row>
    <row r="2448" spans="1:5" x14ac:dyDescent="0.25">
      <c r="A2448" s="2">
        <v>0</v>
      </c>
      <c r="B2448">
        <v>1.21746966575256E-2</v>
      </c>
      <c r="C2448" s="3">
        <f>A2448/B2448</f>
        <v>0</v>
      </c>
      <c r="D2448">
        <f>C2448*-1</f>
        <v>0</v>
      </c>
      <c r="E2448">
        <f>D2448*-1</f>
        <v>0</v>
      </c>
    </row>
    <row r="2449" spans="1:5" x14ac:dyDescent="0.25">
      <c r="A2449" s="2">
        <v>0</v>
      </c>
      <c r="B2449">
        <v>1.1160714276086101E-2</v>
      </c>
      <c r="C2449" s="3">
        <f>A2449/B2449</f>
        <v>0</v>
      </c>
      <c r="D2449">
        <f>C2449*-1</f>
        <v>0</v>
      </c>
      <c r="E2449">
        <f>D2449*-1</f>
        <v>0</v>
      </c>
    </row>
    <row r="2450" spans="1:5" x14ac:dyDescent="0.25">
      <c r="A2450" s="2">
        <v>0</v>
      </c>
      <c r="B2450">
        <v>1.0944884267908E-2</v>
      </c>
      <c r="C2450" s="3">
        <f>A2450/B2450</f>
        <v>0</v>
      </c>
      <c r="D2450">
        <f>C2450*-1</f>
        <v>0</v>
      </c>
      <c r="E2450">
        <f>D2450*-1</f>
        <v>0</v>
      </c>
    </row>
    <row r="2451" spans="1:5" x14ac:dyDescent="0.25">
      <c r="A2451" s="2">
        <v>0</v>
      </c>
      <c r="B2451">
        <v>1.79902058093869E-2</v>
      </c>
      <c r="C2451" s="3">
        <f>A2451/B2451</f>
        <v>0</v>
      </c>
      <c r="D2451">
        <f>C2451*-1</f>
        <v>0</v>
      </c>
      <c r="E2451">
        <f>D2451*-1</f>
        <v>0</v>
      </c>
    </row>
    <row r="2452" spans="1:5" x14ac:dyDescent="0.25">
      <c r="A2452" s="2">
        <v>0</v>
      </c>
      <c r="B2452">
        <v>1.7270973865592398E-2</v>
      </c>
      <c r="C2452" s="3">
        <f>A2452/B2452</f>
        <v>0</v>
      </c>
      <c r="D2452">
        <f>C2452*-1</f>
        <v>0</v>
      </c>
      <c r="E2452">
        <f>D2452*-1</f>
        <v>0</v>
      </c>
    </row>
    <row r="2453" spans="1:5" x14ac:dyDescent="0.25">
      <c r="A2453" s="2">
        <v>0</v>
      </c>
      <c r="B2453">
        <v>1.24399712834626E-2</v>
      </c>
      <c r="C2453" s="3">
        <f>A2453/B2453</f>
        <v>0</v>
      </c>
      <c r="D2453">
        <f>C2453*-1</f>
        <v>0</v>
      </c>
      <c r="E2453">
        <f>D2453*-1</f>
        <v>0</v>
      </c>
    </row>
    <row r="2454" spans="1:5" x14ac:dyDescent="0.25">
      <c r="A2454" s="2">
        <v>0</v>
      </c>
      <c r="B2454">
        <v>1.34952253538021E-2</v>
      </c>
      <c r="C2454" s="3">
        <f>A2454/B2454</f>
        <v>0</v>
      </c>
      <c r="D2454">
        <f>C2454*-1</f>
        <v>0</v>
      </c>
      <c r="E2454">
        <f>D2454*-1</f>
        <v>0</v>
      </c>
    </row>
    <row r="2455" spans="1:5" x14ac:dyDescent="0.25">
      <c r="A2455" s="2">
        <v>0</v>
      </c>
      <c r="B2455">
        <v>1.22895322602597E-2</v>
      </c>
      <c r="C2455" s="3">
        <f>A2455/B2455</f>
        <v>0</v>
      </c>
      <c r="D2455">
        <f>C2455*-1</f>
        <v>0</v>
      </c>
      <c r="E2455">
        <f>D2455*-1</f>
        <v>0</v>
      </c>
    </row>
    <row r="2456" spans="1:5" x14ac:dyDescent="0.25">
      <c r="A2456" s="2">
        <v>0</v>
      </c>
      <c r="B2456">
        <v>1.16134928452805E-2</v>
      </c>
      <c r="C2456" s="3">
        <f>A2456/B2456</f>
        <v>0</v>
      </c>
      <c r="D2456">
        <f>C2456*-1</f>
        <v>0</v>
      </c>
      <c r="E2456">
        <f>D2456*-1</f>
        <v>0</v>
      </c>
    </row>
    <row r="2457" spans="1:5" x14ac:dyDescent="0.25">
      <c r="A2457" s="2">
        <v>0</v>
      </c>
      <c r="B2457">
        <v>1.4136209032237401E-2</v>
      </c>
      <c r="C2457" s="3">
        <f>A2457/B2457</f>
        <v>0</v>
      </c>
      <c r="D2457">
        <f>C2457*-1</f>
        <v>0</v>
      </c>
      <c r="E2457">
        <f>D2457*-1</f>
        <v>0</v>
      </c>
    </row>
    <row r="2458" spans="1:5" x14ac:dyDescent="0.25">
      <c r="A2458" s="2">
        <v>0</v>
      </c>
      <c r="B2458">
        <v>1.3305191089639E-2</v>
      </c>
      <c r="C2458" s="3">
        <f>A2458/B2458</f>
        <v>0</v>
      </c>
      <c r="D2458">
        <f>C2458*-1</f>
        <v>0</v>
      </c>
      <c r="E2458">
        <f>D2458*-1</f>
        <v>0</v>
      </c>
    </row>
    <row r="2459" spans="1:5" x14ac:dyDescent="0.25">
      <c r="A2459" s="2">
        <v>0</v>
      </c>
      <c r="B2459">
        <v>1.26112878431161E-2</v>
      </c>
      <c r="C2459" s="3">
        <f>A2459/B2459</f>
        <v>0</v>
      </c>
      <c r="D2459">
        <f>C2459*-1</f>
        <v>0</v>
      </c>
      <c r="E2459">
        <f>D2459*-1</f>
        <v>0</v>
      </c>
    </row>
    <row r="2460" spans="1:5" x14ac:dyDescent="0.25">
      <c r="A2460" s="2">
        <v>0</v>
      </c>
      <c r="B2460">
        <v>1.0789058014053001E-2</v>
      </c>
      <c r="C2460" s="3">
        <f>A2460/B2460</f>
        <v>0</v>
      </c>
      <c r="D2460">
        <f>C2460*-1</f>
        <v>0</v>
      </c>
      <c r="E2460">
        <f>D2460*-1</f>
        <v>0</v>
      </c>
    </row>
    <row r="2461" spans="1:5" x14ac:dyDescent="0.25">
      <c r="A2461" s="2">
        <v>0</v>
      </c>
      <c r="B2461">
        <v>1.1192235907227999E-2</v>
      </c>
      <c r="C2461" s="3">
        <f>A2461/B2461</f>
        <v>0</v>
      </c>
      <c r="D2461">
        <f>C2461*-1</f>
        <v>0</v>
      </c>
      <c r="E2461">
        <f>D2461*-1</f>
        <v>0</v>
      </c>
    </row>
    <row r="2462" spans="1:5" x14ac:dyDescent="0.25">
      <c r="A2462" s="2">
        <v>0</v>
      </c>
      <c r="B2462">
        <v>1.2240051287682199E-2</v>
      </c>
      <c r="C2462" s="3">
        <f>A2462/B2462</f>
        <v>0</v>
      </c>
      <c r="D2462">
        <f>C2462*-1</f>
        <v>0</v>
      </c>
      <c r="E2462">
        <f>D2462*-1</f>
        <v>0</v>
      </c>
    </row>
    <row r="2463" spans="1:5" x14ac:dyDescent="0.25">
      <c r="A2463" s="2">
        <v>0</v>
      </c>
      <c r="B2463">
        <v>1.1575941325270501E-2</v>
      </c>
      <c r="C2463" s="3">
        <f>A2463/B2463</f>
        <v>0</v>
      </c>
      <c r="D2463">
        <f>C2463*-1</f>
        <v>0</v>
      </c>
      <c r="E2463">
        <f>D2463*-1</f>
        <v>0</v>
      </c>
    </row>
    <row r="2464" spans="1:5" x14ac:dyDescent="0.25">
      <c r="A2464" s="2">
        <v>0</v>
      </c>
      <c r="B2464">
        <v>1.47237554676961E-2</v>
      </c>
      <c r="C2464" s="3">
        <f>A2464/B2464</f>
        <v>0</v>
      </c>
      <c r="D2464">
        <f>C2464*-1</f>
        <v>0</v>
      </c>
      <c r="E2464">
        <f>D2464*-1</f>
        <v>0</v>
      </c>
    </row>
    <row r="2465" spans="1:5" x14ac:dyDescent="0.25">
      <c r="A2465" s="2">
        <v>0</v>
      </c>
      <c r="B2465">
        <v>1.41118419080715E-2</v>
      </c>
      <c r="C2465" s="3">
        <f>A2465/B2465</f>
        <v>0</v>
      </c>
      <c r="D2465">
        <f>C2465*-1</f>
        <v>0</v>
      </c>
      <c r="E2465">
        <f>D2465*-1</f>
        <v>0</v>
      </c>
    </row>
    <row r="2466" spans="1:5" x14ac:dyDescent="0.25">
      <c r="A2466" s="2">
        <v>0</v>
      </c>
      <c r="B2466">
        <v>1.3484322202758201E-2</v>
      </c>
      <c r="C2466" s="3">
        <f>A2466/B2466</f>
        <v>0</v>
      </c>
      <c r="D2466">
        <f>C2466*-1</f>
        <v>0</v>
      </c>
      <c r="E2466">
        <f>D2466*-1</f>
        <v>0</v>
      </c>
    </row>
    <row r="2467" spans="1:5" x14ac:dyDescent="0.25">
      <c r="A2467" s="2">
        <v>0</v>
      </c>
      <c r="B2467">
        <v>2.1797372974023801E-2</v>
      </c>
      <c r="C2467" s="3">
        <f>A2467/B2467</f>
        <v>0</v>
      </c>
      <c r="D2467">
        <f>C2467*-1</f>
        <v>0</v>
      </c>
      <c r="E2467">
        <f>D2467*-1</f>
        <v>0</v>
      </c>
    </row>
    <row r="2468" spans="1:5" x14ac:dyDescent="0.25">
      <c r="A2468" s="2">
        <v>0</v>
      </c>
      <c r="B2468">
        <v>2.0634367106484999E-2</v>
      </c>
      <c r="C2468" s="3">
        <f>A2468/B2468</f>
        <v>0</v>
      </c>
      <c r="D2468">
        <f>C2468*-1</f>
        <v>0</v>
      </c>
      <c r="E2468">
        <f>D2468*-1</f>
        <v>0</v>
      </c>
    </row>
    <row r="2469" spans="1:5" x14ac:dyDescent="0.25">
      <c r="A2469" s="2">
        <v>0</v>
      </c>
      <c r="B2469">
        <v>1.9254973871095701E-2</v>
      </c>
      <c r="C2469" s="3">
        <f>A2469/B2469</f>
        <v>0</v>
      </c>
      <c r="D2469">
        <f>C2469*-1</f>
        <v>0</v>
      </c>
      <c r="E2469">
        <f>D2469*-1</f>
        <v>0</v>
      </c>
    </row>
    <row r="2470" spans="1:5" x14ac:dyDescent="0.25">
      <c r="A2470" s="2">
        <v>0</v>
      </c>
      <c r="B2470">
        <v>1.6074204313676701E-2</v>
      </c>
      <c r="C2470" s="3">
        <f>A2470/B2470</f>
        <v>0</v>
      </c>
      <c r="D2470">
        <f>C2470*-1</f>
        <v>0</v>
      </c>
      <c r="E2470">
        <f>D2470*-1</f>
        <v>0</v>
      </c>
    </row>
    <row r="2471" spans="1:5" x14ac:dyDescent="0.25">
      <c r="A2471" s="2">
        <v>0</v>
      </c>
      <c r="B2471">
        <v>1.5898244559575302E-2</v>
      </c>
      <c r="C2471" s="3">
        <f>A2471/B2471</f>
        <v>0</v>
      </c>
      <c r="D2471">
        <f>C2471*-1</f>
        <v>0</v>
      </c>
      <c r="E2471">
        <f>D2471*-1</f>
        <v>0</v>
      </c>
    </row>
    <row r="2472" spans="1:5" x14ac:dyDescent="0.25">
      <c r="A2472" s="2">
        <v>0</v>
      </c>
      <c r="B2472">
        <v>1.78364809852848E-2</v>
      </c>
      <c r="C2472" s="3">
        <f>A2472/B2472</f>
        <v>0</v>
      </c>
      <c r="D2472">
        <f>C2472*-1</f>
        <v>0</v>
      </c>
      <c r="E2472">
        <f>D2472*-1</f>
        <v>0</v>
      </c>
    </row>
    <row r="2473" spans="1:5" x14ac:dyDescent="0.25">
      <c r="A2473" s="2">
        <v>0</v>
      </c>
      <c r="B2473">
        <v>2.7103823982441901E-2</v>
      </c>
      <c r="C2473" s="3">
        <f>A2473/B2473</f>
        <v>0</v>
      </c>
      <c r="D2473">
        <f>C2473*-1</f>
        <v>0</v>
      </c>
      <c r="E2473">
        <f>D2473*-1</f>
        <v>0</v>
      </c>
    </row>
    <row r="2474" spans="1:5" x14ac:dyDescent="0.25">
      <c r="A2474" s="2">
        <v>0</v>
      </c>
      <c r="B2474">
        <v>2.5393522369401299E-2</v>
      </c>
      <c r="C2474" s="3">
        <f>A2474/B2474</f>
        <v>0</v>
      </c>
      <c r="D2474">
        <f>C2474*-1</f>
        <v>0</v>
      </c>
      <c r="E2474">
        <f>D2474*-1</f>
        <v>0</v>
      </c>
    </row>
    <row r="2475" spans="1:5" x14ac:dyDescent="0.25">
      <c r="A2475" s="2">
        <v>0</v>
      </c>
      <c r="B2475">
        <v>1.8065001669717601E-2</v>
      </c>
      <c r="C2475" s="3">
        <f>A2475/B2475</f>
        <v>0</v>
      </c>
      <c r="D2475">
        <f>C2475*-1</f>
        <v>0</v>
      </c>
      <c r="E2475">
        <f>D2475*-1</f>
        <v>0</v>
      </c>
    </row>
    <row r="2476" spans="1:5" x14ac:dyDescent="0.25">
      <c r="A2476" s="2">
        <v>0</v>
      </c>
      <c r="B2476">
        <v>2.1108741177556001E-2</v>
      </c>
      <c r="C2476" s="3">
        <f>A2476/B2476</f>
        <v>0</v>
      </c>
      <c r="D2476">
        <f>C2476*-1</f>
        <v>0</v>
      </c>
      <c r="E2476">
        <f>D2476*-1</f>
        <v>0</v>
      </c>
    </row>
    <row r="2477" spans="1:5" x14ac:dyDescent="0.25">
      <c r="A2477" s="2">
        <v>0</v>
      </c>
      <c r="B2477">
        <v>1.8303075804609201E-2</v>
      </c>
      <c r="C2477" s="3">
        <f>A2477/B2477</f>
        <v>0</v>
      </c>
      <c r="D2477">
        <f>C2477*-1</f>
        <v>0</v>
      </c>
      <c r="E2477">
        <f>D2477*-1</f>
        <v>0</v>
      </c>
    </row>
    <row r="2478" spans="1:5" x14ac:dyDescent="0.25">
      <c r="A2478" s="2">
        <v>0</v>
      </c>
      <c r="B2478">
        <v>1.9066756077577102E-2</v>
      </c>
      <c r="C2478" s="3">
        <f>A2478/B2478</f>
        <v>0</v>
      </c>
      <c r="D2478">
        <f>C2478*-1</f>
        <v>0</v>
      </c>
      <c r="E2478">
        <f>D2478*-1</f>
        <v>0</v>
      </c>
    </row>
    <row r="2479" spans="1:5" x14ac:dyDescent="0.25">
      <c r="A2479" s="2">
        <v>0</v>
      </c>
      <c r="B2479">
        <v>1.63877494745766E-2</v>
      </c>
      <c r="C2479" s="3">
        <f>A2479/B2479</f>
        <v>0</v>
      </c>
      <c r="D2479">
        <f>C2479*-1</f>
        <v>0</v>
      </c>
      <c r="E2479">
        <f>D2479*-1</f>
        <v>0</v>
      </c>
    </row>
    <row r="2480" spans="1:5" x14ac:dyDescent="0.25">
      <c r="A2480" s="2">
        <v>0</v>
      </c>
      <c r="B2480">
        <v>1.5876977473224401E-2</v>
      </c>
      <c r="C2480" s="3">
        <f>A2480/B2480</f>
        <v>0</v>
      </c>
      <c r="D2480">
        <f>C2480*-1</f>
        <v>0</v>
      </c>
      <c r="E2480">
        <f>D2480*-1</f>
        <v>0</v>
      </c>
    </row>
    <row r="2481" spans="1:5" x14ac:dyDescent="0.25">
      <c r="A2481" s="2">
        <v>0</v>
      </c>
      <c r="B2481">
        <v>1.51314734650283E-2</v>
      </c>
      <c r="C2481" s="3">
        <f>A2481/B2481</f>
        <v>0</v>
      </c>
      <c r="D2481">
        <f>C2481*-1</f>
        <v>0</v>
      </c>
      <c r="E2481">
        <f>D2481*-1</f>
        <v>0</v>
      </c>
    </row>
    <row r="2482" spans="1:5" x14ac:dyDescent="0.25">
      <c r="A2482" s="2">
        <v>0</v>
      </c>
      <c r="B2482">
        <v>1.49977213249633E-2</v>
      </c>
      <c r="C2482" s="3">
        <f>A2482/B2482</f>
        <v>0</v>
      </c>
      <c r="D2482">
        <f>C2482*-1</f>
        <v>0</v>
      </c>
      <c r="E2482">
        <f>D2482*-1</f>
        <v>0</v>
      </c>
    </row>
    <row r="2483" spans="1:5" x14ac:dyDescent="0.25">
      <c r="A2483" s="2">
        <v>0</v>
      </c>
      <c r="B2483">
        <v>1.8878098472119999E-2</v>
      </c>
      <c r="C2483" s="3">
        <f>A2483/B2483</f>
        <v>0</v>
      </c>
      <c r="D2483">
        <f>C2483*-1</f>
        <v>0</v>
      </c>
      <c r="E2483">
        <f>D2483*-1</f>
        <v>0</v>
      </c>
    </row>
    <row r="2484" spans="1:5" x14ac:dyDescent="0.25">
      <c r="A2484" s="2">
        <v>0</v>
      </c>
      <c r="B2484">
        <v>1.85559410346595E-2</v>
      </c>
      <c r="C2484" s="3">
        <f>A2484/B2484</f>
        <v>0</v>
      </c>
      <c r="D2484">
        <f>C2484*-1</f>
        <v>0</v>
      </c>
      <c r="E2484">
        <f>D2484*-1</f>
        <v>0</v>
      </c>
    </row>
    <row r="2485" spans="1:5" x14ac:dyDescent="0.25">
      <c r="A2485" s="2">
        <v>0</v>
      </c>
      <c r="B2485">
        <v>2.5659666879699301E-2</v>
      </c>
      <c r="C2485" s="3">
        <f>A2485/B2485</f>
        <v>0</v>
      </c>
      <c r="D2485">
        <f>C2485*-1</f>
        <v>0</v>
      </c>
      <c r="E2485">
        <f>D2485*-1</f>
        <v>0</v>
      </c>
    </row>
    <row r="2486" spans="1:5" x14ac:dyDescent="0.25">
      <c r="A2486" s="2">
        <v>0</v>
      </c>
      <c r="B2486">
        <v>2.07363856946143E-2</v>
      </c>
      <c r="C2486" s="3">
        <f>A2486/B2486</f>
        <v>0</v>
      </c>
      <c r="D2486">
        <f>C2486*-1</f>
        <v>0</v>
      </c>
      <c r="E2486">
        <f>D2486*-1</f>
        <v>0</v>
      </c>
    </row>
    <row r="2487" spans="1:5" x14ac:dyDescent="0.25">
      <c r="A2487" s="2">
        <v>0</v>
      </c>
      <c r="B2487">
        <v>2.022884489593E-2</v>
      </c>
      <c r="C2487" s="3">
        <f>A2487/B2487</f>
        <v>0</v>
      </c>
      <c r="D2487">
        <f>C2487*-1</f>
        <v>0</v>
      </c>
      <c r="E2487">
        <f>D2487*-1</f>
        <v>0</v>
      </c>
    </row>
    <row r="2488" spans="1:5" x14ac:dyDescent="0.25">
      <c r="A2488" s="2">
        <v>0</v>
      </c>
      <c r="B2488">
        <v>1.6140133323767202E-2</v>
      </c>
      <c r="C2488" s="3">
        <f>A2488/B2488</f>
        <v>0</v>
      </c>
      <c r="D2488">
        <f>C2488*-1</f>
        <v>0</v>
      </c>
      <c r="E2488">
        <f>D2488*-1</f>
        <v>0</v>
      </c>
    </row>
    <row r="2489" spans="1:5" x14ac:dyDescent="0.25">
      <c r="A2489" s="2">
        <v>0</v>
      </c>
      <c r="B2489">
        <v>1.51250041517765E-2</v>
      </c>
      <c r="C2489" s="3">
        <f>A2489/B2489</f>
        <v>0</v>
      </c>
      <c r="D2489">
        <f>C2489*-1</f>
        <v>0</v>
      </c>
      <c r="E2489">
        <f>D2489*-1</f>
        <v>0</v>
      </c>
    </row>
    <row r="2490" spans="1:5" x14ac:dyDescent="0.25">
      <c r="A2490" s="2">
        <v>0</v>
      </c>
      <c r="B2490">
        <v>1.81546596576589E-2</v>
      </c>
      <c r="C2490" s="3">
        <f>A2490/B2490</f>
        <v>0</v>
      </c>
      <c r="D2490">
        <f>C2490*-1</f>
        <v>0</v>
      </c>
      <c r="E2490">
        <f>D2490*-1</f>
        <v>0</v>
      </c>
    </row>
    <row r="2491" spans="1:5" x14ac:dyDescent="0.25">
      <c r="A2491" s="2">
        <v>0</v>
      </c>
      <c r="B2491">
        <v>1.7287585302442902E-2</v>
      </c>
      <c r="C2491" s="3">
        <f>A2491/B2491</f>
        <v>0</v>
      </c>
      <c r="D2491">
        <f>C2491*-1</f>
        <v>0</v>
      </c>
      <c r="E2491">
        <f>D2491*-1</f>
        <v>0</v>
      </c>
    </row>
    <row r="2492" spans="1:5" x14ac:dyDescent="0.25">
      <c r="A2492" s="2">
        <v>0</v>
      </c>
      <c r="B2492">
        <v>1.53039772259808E-2</v>
      </c>
      <c r="C2492" s="3">
        <f>A2492/B2492</f>
        <v>0</v>
      </c>
      <c r="D2492">
        <f>C2492*-1</f>
        <v>0</v>
      </c>
      <c r="E2492">
        <f>D2492*-1</f>
        <v>0</v>
      </c>
    </row>
    <row r="2493" spans="1:5" x14ac:dyDescent="0.25">
      <c r="A2493" s="2">
        <v>0</v>
      </c>
      <c r="B2493">
        <v>1.50885994961861E-2</v>
      </c>
      <c r="C2493" s="3">
        <f>A2493/B2493</f>
        <v>0</v>
      </c>
      <c r="D2493">
        <f>C2493*-1</f>
        <v>0</v>
      </c>
      <c r="E2493">
        <f>D2493*-1</f>
        <v>0</v>
      </c>
    </row>
    <row r="2494" spans="1:5" x14ac:dyDescent="0.25">
      <c r="A2494" s="2">
        <v>0</v>
      </c>
      <c r="B2494">
        <v>1.4234183507351899E-2</v>
      </c>
      <c r="C2494" s="3">
        <f>A2494/B2494</f>
        <v>0</v>
      </c>
      <c r="D2494">
        <f>C2494*-1</f>
        <v>0</v>
      </c>
      <c r="E2494">
        <f>D2494*-1</f>
        <v>0</v>
      </c>
    </row>
    <row r="2495" spans="1:5" x14ac:dyDescent="0.25">
      <c r="A2495" s="2">
        <v>0</v>
      </c>
      <c r="B2495">
        <v>1.2594763651020999E-2</v>
      </c>
      <c r="C2495" s="3">
        <f>A2495/B2495</f>
        <v>0</v>
      </c>
      <c r="D2495">
        <f>C2495*-1</f>
        <v>0</v>
      </c>
      <c r="E2495">
        <f>D2495*-1</f>
        <v>0</v>
      </c>
    </row>
    <row r="2496" spans="1:5" x14ac:dyDescent="0.25">
      <c r="A2496" s="2">
        <v>0</v>
      </c>
      <c r="B2496">
        <v>1.6675484061924799E-2</v>
      </c>
      <c r="C2496" s="3">
        <f>A2496/B2496</f>
        <v>0</v>
      </c>
      <c r="D2496">
        <f>C2496*-1</f>
        <v>0</v>
      </c>
      <c r="E2496">
        <f>D2496*-1</f>
        <v>0</v>
      </c>
    </row>
    <row r="2497" spans="1:5" x14ac:dyDescent="0.25">
      <c r="A2497" s="2">
        <v>0</v>
      </c>
      <c r="B2497">
        <v>1.5328584655938201E-2</v>
      </c>
      <c r="C2497" s="3">
        <f>A2497/B2497</f>
        <v>0</v>
      </c>
      <c r="D2497">
        <f>C2497*-1</f>
        <v>0</v>
      </c>
      <c r="E2497">
        <f>D2497*-1</f>
        <v>0</v>
      </c>
    </row>
    <row r="2498" spans="1:5" x14ac:dyDescent="0.25">
      <c r="A2498" s="2">
        <v>0</v>
      </c>
      <c r="B2498">
        <v>1.44121131189107E-2</v>
      </c>
      <c r="C2498" s="3">
        <f>A2498/B2498</f>
        <v>0</v>
      </c>
      <c r="D2498">
        <f>C2498*-1</f>
        <v>0</v>
      </c>
      <c r="E2498">
        <f>D2498*-1</f>
        <v>0</v>
      </c>
    </row>
    <row r="2499" spans="1:5" x14ac:dyDescent="0.25">
      <c r="A2499" s="2">
        <v>0</v>
      </c>
      <c r="B2499">
        <v>1.27280608476122E-2</v>
      </c>
      <c r="C2499" s="3">
        <f>A2499/B2499</f>
        <v>0</v>
      </c>
      <c r="D2499">
        <f>C2499*-1</f>
        <v>0</v>
      </c>
      <c r="E2499">
        <f>D2499*-1</f>
        <v>0</v>
      </c>
    </row>
    <row r="2500" spans="1:5" x14ac:dyDescent="0.25">
      <c r="A2500" s="2">
        <v>0</v>
      </c>
      <c r="B2500">
        <v>1.20952066386848E-2</v>
      </c>
      <c r="C2500" s="3">
        <f>A2500/B2500</f>
        <v>0</v>
      </c>
      <c r="D2500">
        <f>C2500*-1</f>
        <v>0</v>
      </c>
      <c r="E2500">
        <f>D2500*-1</f>
        <v>0</v>
      </c>
    </row>
    <row r="2501" spans="1:5" x14ac:dyDescent="0.25">
      <c r="A2501" s="2">
        <v>0</v>
      </c>
      <c r="B2501">
        <v>1.1445533006173399E-2</v>
      </c>
      <c r="C2501" s="3">
        <f>A2501/B2501</f>
        <v>0</v>
      </c>
      <c r="D2501">
        <f>C2501*-1</f>
        <v>0</v>
      </c>
      <c r="E2501">
        <f>D2501*-1</f>
        <v>0</v>
      </c>
    </row>
    <row r="2502" spans="1:5" x14ac:dyDescent="0.25">
      <c r="A2502" s="2">
        <v>0</v>
      </c>
      <c r="B2502">
        <v>1.08905797706168E-2</v>
      </c>
      <c r="C2502" s="3">
        <f>A2502/B2502</f>
        <v>0</v>
      </c>
      <c r="D2502">
        <f>C2502*-1</f>
        <v>0</v>
      </c>
      <c r="E2502">
        <f>D2502*-1</f>
        <v>0</v>
      </c>
    </row>
    <row r="2503" spans="1:5" x14ac:dyDescent="0.25">
      <c r="A2503" s="2">
        <v>0</v>
      </c>
      <c r="B2503">
        <v>1.17186178141218E-2</v>
      </c>
      <c r="C2503" s="3">
        <f>A2503/B2503</f>
        <v>0</v>
      </c>
      <c r="D2503">
        <f>C2503*-1</f>
        <v>0</v>
      </c>
      <c r="E2503">
        <f>D2503*-1</f>
        <v>0</v>
      </c>
    </row>
    <row r="2504" spans="1:5" x14ac:dyDescent="0.25">
      <c r="A2504" s="2">
        <v>0</v>
      </c>
      <c r="B2504">
        <v>1.21048102197622E-2</v>
      </c>
      <c r="C2504" s="3">
        <f>A2504/B2504</f>
        <v>0</v>
      </c>
      <c r="D2504">
        <f>C2504*-1</f>
        <v>0</v>
      </c>
      <c r="E2504">
        <f>D2504*-1</f>
        <v>0</v>
      </c>
    </row>
    <row r="2505" spans="1:5" x14ac:dyDescent="0.25">
      <c r="A2505" s="2">
        <v>0</v>
      </c>
      <c r="B2505">
        <v>1.41807835047738E-2</v>
      </c>
      <c r="C2505" s="3">
        <f>A2505/B2505</f>
        <v>0</v>
      </c>
      <c r="D2505">
        <f>C2505*-1</f>
        <v>0</v>
      </c>
      <c r="E2505">
        <f>D2505*-1</f>
        <v>0</v>
      </c>
    </row>
    <row r="2506" spans="1:5" x14ac:dyDescent="0.25">
      <c r="A2506" s="2">
        <v>0</v>
      </c>
      <c r="B2506">
        <v>2.8198218426077299E-2</v>
      </c>
      <c r="C2506" s="3">
        <f>A2506/B2506</f>
        <v>0</v>
      </c>
      <c r="D2506">
        <f>C2506*-1</f>
        <v>0</v>
      </c>
      <c r="E2506">
        <f>D2506*-1</f>
        <v>0</v>
      </c>
    </row>
    <row r="2507" spans="1:5" x14ac:dyDescent="0.25">
      <c r="A2507" s="2">
        <v>0</v>
      </c>
      <c r="B2507">
        <v>2.20588564583124E-2</v>
      </c>
      <c r="C2507" s="3">
        <f>A2507/B2507</f>
        <v>0</v>
      </c>
      <c r="D2507">
        <f>C2507*-1</f>
        <v>0</v>
      </c>
      <c r="E2507">
        <f>D2507*-1</f>
        <v>0</v>
      </c>
    </row>
    <row r="2508" spans="1:5" x14ac:dyDescent="0.25">
      <c r="A2508" s="2">
        <v>0</v>
      </c>
      <c r="B2508">
        <v>2.128971419217E-2</v>
      </c>
      <c r="C2508" s="3">
        <f>A2508/B2508</f>
        <v>0</v>
      </c>
      <c r="D2508">
        <f>C2508*-1</f>
        <v>0</v>
      </c>
      <c r="E2508">
        <f>D2508*-1</f>
        <v>0</v>
      </c>
    </row>
    <row r="2509" spans="1:5" x14ac:dyDescent="0.25">
      <c r="A2509" s="2">
        <v>0</v>
      </c>
      <c r="B2509">
        <v>1.6049971769669501E-2</v>
      </c>
      <c r="C2509" s="3">
        <f>A2509/B2509</f>
        <v>0</v>
      </c>
      <c r="D2509">
        <f>C2509*-1</f>
        <v>0</v>
      </c>
      <c r="E2509">
        <f>D2509*-1</f>
        <v>0</v>
      </c>
    </row>
    <row r="2510" spans="1:5" x14ac:dyDescent="0.25">
      <c r="A2510" s="2">
        <v>0</v>
      </c>
      <c r="B2510">
        <v>1.5691214751111598E-2</v>
      </c>
      <c r="C2510" s="3">
        <f>A2510/B2510</f>
        <v>0</v>
      </c>
      <c r="D2510">
        <f>C2510*-1</f>
        <v>0</v>
      </c>
      <c r="E2510">
        <f>D2510*-1</f>
        <v>0</v>
      </c>
    </row>
    <row r="2511" spans="1:5" x14ac:dyDescent="0.25">
      <c r="A2511" s="2">
        <v>0</v>
      </c>
      <c r="B2511">
        <v>1.5835014608443099E-2</v>
      </c>
      <c r="C2511" s="3">
        <f>A2511/B2511</f>
        <v>0</v>
      </c>
      <c r="D2511">
        <f>C2511*-1</f>
        <v>0</v>
      </c>
      <c r="E2511">
        <f>D2511*-1</f>
        <v>0</v>
      </c>
    </row>
    <row r="2512" spans="1:5" x14ac:dyDescent="0.25">
      <c r="A2512" s="2">
        <v>0</v>
      </c>
      <c r="B2512">
        <v>1.48900616458949E-2</v>
      </c>
      <c r="C2512" s="3">
        <f>A2512/B2512</f>
        <v>0</v>
      </c>
      <c r="D2512">
        <f>C2512*-1</f>
        <v>0</v>
      </c>
      <c r="E2512">
        <f>D2512*-1</f>
        <v>0</v>
      </c>
    </row>
    <row r="2513" spans="1:5" x14ac:dyDescent="0.25">
      <c r="A2513" s="2">
        <v>0</v>
      </c>
      <c r="B2513">
        <v>1.57883409511895E-2</v>
      </c>
      <c r="C2513" s="3">
        <f>A2513/B2513</f>
        <v>0</v>
      </c>
      <c r="D2513">
        <f>C2513*-1</f>
        <v>0</v>
      </c>
      <c r="E2513">
        <f>D2513*-1</f>
        <v>0</v>
      </c>
    </row>
    <row r="2514" spans="1:5" x14ac:dyDescent="0.25">
      <c r="A2514" s="2">
        <v>0</v>
      </c>
      <c r="B2514">
        <v>1.6645653886670098E-2</v>
      </c>
      <c r="C2514" s="3">
        <f>A2514/B2514</f>
        <v>0</v>
      </c>
      <c r="D2514">
        <f>C2514*-1</f>
        <v>0</v>
      </c>
      <c r="E2514">
        <f>D2514*-1</f>
        <v>0</v>
      </c>
    </row>
    <row r="2515" spans="1:5" x14ac:dyDescent="0.25">
      <c r="A2515" s="2">
        <v>0</v>
      </c>
      <c r="B2515">
        <v>1.9536991243563399E-2</v>
      </c>
      <c r="C2515" s="3">
        <f>A2515/B2515</f>
        <v>0</v>
      </c>
      <c r="D2515">
        <f>C2515*-1</f>
        <v>0</v>
      </c>
      <c r="E2515">
        <f>D2515*-1</f>
        <v>0</v>
      </c>
    </row>
    <row r="2516" spans="1:5" x14ac:dyDescent="0.25">
      <c r="A2516" s="2">
        <v>0</v>
      </c>
      <c r="B2516">
        <v>1.8595437788916098E-2</v>
      </c>
      <c r="C2516" s="3">
        <f>A2516/B2516</f>
        <v>0</v>
      </c>
      <c r="D2516">
        <f>C2516*-1</f>
        <v>0</v>
      </c>
      <c r="E2516">
        <f>D2516*-1</f>
        <v>0</v>
      </c>
    </row>
    <row r="2517" spans="1:5" x14ac:dyDescent="0.25">
      <c r="A2517" s="2">
        <v>0</v>
      </c>
      <c r="B2517">
        <v>1.67001478573276E-2</v>
      </c>
      <c r="C2517" s="3">
        <f>A2517/B2517</f>
        <v>0</v>
      </c>
      <c r="D2517">
        <f>C2517*-1</f>
        <v>0</v>
      </c>
      <c r="E2517">
        <f>D2517*-1</f>
        <v>0</v>
      </c>
    </row>
    <row r="2518" spans="1:5" x14ac:dyDescent="0.25">
      <c r="A2518" s="2">
        <v>0</v>
      </c>
      <c r="B2518">
        <v>1.6147801219405001E-2</v>
      </c>
      <c r="C2518" s="3">
        <f>A2518/B2518</f>
        <v>0</v>
      </c>
      <c r="D2518">
        <f>C2518*-1</f>
        <v>0</v>
      </c>
      <c r="E2518">
        <f>D2518*-1</f>
        <v>0</v>
      </c>
    </row>
    <row r="2519" spans="1:5" x14ac:dyDescent="0.25">
      <c r="A2519" s="2">
        <v>0</v>
      </c>
      <c r="B2519">
        <v>1.5887764478868398E-2</v>
      </c>
      <c r="C2519" s="3">
        <f>A2519/B2519</f>
        <v>0</v>
      </c>
      <c r="D2519">
        <f>C2519*-1</f>
        <v>0</v>
      </c>
      <c r="E2519">
        <f>D2519*-1</f>
        <v>0</v>
      </c>
    </row>
    <row r="2520" spans="1:5" x14ac:dyDescent="0.25">
      <c r="A2520" s="2">
        <v>0</v>
      </c>
      <c r="B2520">
        <v>4.6785780519503002E-2</v>
      </c>
      <c r="C2520" s="3">
        <f>A2520/B2520</f>
        <v>0</v>
      </c>
      <c r="D2520">
        <f>C2520*-1</f>
        <v>0</v>
      </c>
      <c r="E2520">
        <f>D2520*-1</f>
        <v>0</v>
      </c>
    </row>
    <row r="2521" spans="1:5" x14ac:dyDescent="0.25">
      <c r="A2521" s="2">
        <v>0</v>
      </c>
      <c r="B2521">
        <v>4.3548712098645699E-2</v>
      </c>
      <c r="C2521" s="3">
        <f>A2521/B2521</f>
        <v>0</v>
      </c>
      <c r="D2521">
        <f>C2521*-1</f>
        <v>0</v>
      </c>
      <c r="E2521">
        <f>D2521*-1</f>
        <v>0</v>
      </c>
    </row>
    <row r="2522" spans="1:5" x14ac:dyDescent="0.25">
      <c r="A2522" s="2">
        <v>0</v>
      </c>
      <c r="B2522">
        <v>3.1481857182957998E-2</v>
      </c>
      <c r="C2522" s="3">
        <f>A2522/B2522</f>
        <v>0</v>
      </c>
      <c r="D2522">
        <f>C2522*-1</f>
        <v>0</v>
      </c>
      <c r="E2522">
        <f>D2522*-1</f>
        <v>0</v>
      </c>
    </row>
    <row r="2523" spans="1:5" x14ac:dyDescent="0.25">
      <c r="A2523" s="2">
        <v>0</v>
      </c>
      <c r="B2523">
        <v>2.9479759522570401E-2</v>
      </c>
      <c r="C2523" s="3">
        <f>A2523/B2523</f>
        <v>0</v>
      </c>
      <c r="D2523">
        <f>C2523*-1</f>
        <v>0</v>
      </c>
      <c r="E2523">
        <f>D2523*-1</f>
        <v>0</v>
      </c>
    </row>
    <row r="2524" spans="1:5" x14ac:dyDescent="0.25">
      <c r="A2524" s="2">
        <v>0</v>
      </c>
      <c r="B2524">
        <v>2.01481371884191E-2</v>
      </c>
      <c r="C2524" s="3">
        <f>A2524/B2524</f>
        <v>0</v>
      </c>
      <c r="D2524">
        <f>C2524*-1</f>
        <v>0</v>
      </c>
      <c r="E2524">
        <f>D2524*-1</f>
        <v>0</v>
      </c>
    </row>
    <row r="2525" spans="1:5" x14ac:dyDescent="0.25">
      <c r="A2525" s="2">
        <v>0</v>
      </c>
      <c r="B2525">
        <v>1.99309513924796E-2</v>
      </c>
      <c r="C2525" s="3">
        <f>A2525/B2525</f>
        <v>0</v>
      </c>
      <c r="D2525">
        <f>C2525*-1</f>
        <v>0</v>
      </c>
      <c r="E2525">
        <f>D2525*-1</f>
        <v>0</v>
      </c>
    </row>
    <row r="2526" spans="1:5" x14ac:dyDescent="0.25">
      <c r="A2526" s="2">
        <v>0</v>
      </c>
      <c r="B2526">
        <v>1.83162989416445E-2</v>
      </c>
      <c r="C2526" s="3">
        <f>A2526/B2526</f>
        <v>0</v>
      </c>
      <c r="D2526">
        <f>C2526*-1</f>
        <v>0</v>
      </c>
      <c r="E2526">
        <f>D2526*-1</f>
        <v>0</v>
      </c>
    </row>
    <row r="2527" spans="1:5" x14ac:dyDescent="0.25">
      <c r="A2527" s="2">
        <v>0</v>
      </c>
      <c r="B2527">
        <v>1.71269967855349E-2</v>
      </c>
      <c r="C2527" s="3">
        <f>A2527/B2527</f>
        <v>0</v>
      </c>
      <c r="D2527">
        <f>C2527*-1</f>
        <v>0</v>
      </c>
      <c r="E2527">
        <f>D2527*-1</f>
        <v>0</v>
      </c>
    </row>
    <row r="2528" spans="1:5" x14ac:dyDescent="0.25">
      <c r="A2528" s="2">
        <v>0</v>
      </c>
      <c r="B2528">
        <v>1.2464277143808799E-2</v>
      </c>
      <c r="C2528" s="3">
        <f>A2528/B2528</f>
        <v>0</v>
      </c>
      <c r="D2528">
        <f>C2528*-1</f>
        <v>0</v>
      </c>
      <c r="E2528">
        <f>D2528*-1</f>
        <v>0</v>
      </c>
    </row>
    <row r="2529" spans="1:5" x14ac:dyDescent="0.25">
      <c r="A2529" s="2">
        <v>0</v>
      </c>
      <c r="B2529">
        <v>1.54254956432201E-2</v>
      </c>
      <c r="C2529" s="3">
        <f>A2529/B2529</f>
        <v>0</v>
      </c>
      <c r="D2529">
        <f>C2529*-1</f>
        <v>0</v>
      </c>
      <c r="E2529">
        <f>D2529*-1</f>
        <v>0</v>
      </c>
    </row>
    <row r="2530" spans="1:5" x14ac:dyDescent="0.25">
      <c r="A2530" s="2">
        <v>0</v>
      </c>
      <c r="B2530">
        <v>1.5856077020836801E-2</v>
      </c>
      <c r="C2530" s="3">
        <f>A2530/B2530</f>
        <v>0</v>
      </c>
      <c r="D2530">
        <f>C2530*-1</f>
        <v>0</v>
      </c>
      <c r="E2530">
        <f>D2530*-1</f>
        <v>0</v>
      </c>
    </row>
    <row r="2531" spans="1:5" x14ac:dyDescent="0.25">
      <c r="A2531" s="2">
        <v>0</v>
      </c>
      <c r="B2531">
        <v>1.6999682334151101E-2</v>
      </c>
      <c r="C2531" s="3">
        <f>A2531/B2531</f>
        <v>0</v>
      </c>
      <c r="D2531">
        <f>C2531*-1</f>
        <v>0</v>
      </c>
      <c r="E2531">
        <f>D2531*-1</f>
        <v>0</v>
      </c>
    </row>
    <row r="2532" spans="1:5" x14ac:dyDescent="0.25">
      <c r="A2532" s="2">
        <v>0</v>
      </c>
      <c r="B2532">
        <v>1.7664237978302501E-2</v>
      </c>
      <c r="C2532" s="3">
        <f>A2532/B2532</f>
        <v>0</v>
      </c>
      <c r="D2532">
        <f>C2532*-1</f>
        <v>0</v>
      </c>
      <c r="E2532">
        <f>D2532*-1</f>
        <v>0</v>
      </c>
    </row>
    <row r="2533" spans="1:5" x14ac:dyDescent="0.25">
      <c r="A2533" s="2">
        <v>0</v>
      </c>
      <c r="B2533">
        <v>1.85933240380441E-2</v>
      </c>
      <c r="C2533" s="3">
        <f>A2533/B2533</f>
        <v>0</v>
      </c>
      <c r="D2533">
        <f>C2533*-1</f>
        <v>0</v>
      </c>
      <c r="E2533">
        <f>D2533*-1</f>
        <v>0</v>
      </c>
    </row>
    <row r="2534" spans="1:5" x14ac:dyDescent="0.25">
      <c r="A2534" s="2">
        <v>0</v>
      </c>
      <c r="B2534">
        <v>2.1903041724149402E-2</v>
      </c>
      <c r="C2534" s="3">
        <f>A2534/B2534</f>
        <v>0</v>
      </c>
      <c r="D2534">
        <f>C2534*-1</f>
        <v>0</v>
      </c>
      <c r="E2534">
        <f>D2534*-1</f>
        <v>0</v>
      </c>
    </row>
    <row r="2535" spans="1:5" x14ac:dyDescent="0.25">
      <c r="A2535" s="2">
        <v>0</v>
      </c>
      <c r="B2535">
        <v>2.0474470418717399E-2</v>
      </c>
      <c r="C2535" s="3">
        <f>A2535/B2535</f>
        <v>0</v>
      </c>
      <c r="D2535">
        <f>C2535*-1</f>
        <v>0</v>
      </c>
      <c r="E2535">
        <f>D2535*-1</f>
        <v>0</v>
      </c>
    </row>
    <row r="2536" spans="1:5" x14ac:dyDescent="0.25">
      <c r="A2536" s="2">
        <v>0</v>
      </c>
      <c r="B2536">
        <v>1.9348604021464599E-2</v>
      </c>
      <c r="C2536" s="3">
        <f>A2536/B2536</f>
        <v>0</v>
      </c>
      <c r="D2536">
        <f>C2536*-1</f>
        <v>0</v>
      </c>
      <c r="E2536">
        <f>D2536*-1</f>
        <v>0</v>
      </c>
    </row>
    <row r="2537" spans="1:5" x14ac:dyDescent="0.25">
      <c r="A2537" s="2">
        <v>0</v>
      </c>
      <c r="B2537">
        <v>1.8022183139298899E-2</v>
      </c>
      <c r="C2537" s="3">
        <f>A2537/B2537</f>
        <v>0</v>
      </c>
      <c r="D2537">
        <f>C2537*-1</f>
        <v>0</v>
      </c>
      <c r="E2537">
        <f>D2537*-1</f>
        <v>0</v>
      </c>
    </row>
    <row r="2538" spans="1:5" x14ac:dyDescent="0.25">
      <c r="A2538" s="2">
        <v>0</v>
      </c>
      <c r="B2538">
        <v>1.7331865896471701E-2</v>
      </c>
      <c r="C2538" s="3">
        <f>A2538/B2538</f>
        <v>0</v>
      </c>
      <c r="D2538">
        <f>C2538*-1</f>
        <v>0</v>
      </c>
      <c r="E2538">
        <f>D2538*-1</f>
        <v>0</v>
      </c>
    </row>
    <row r="2539" spans="1:5" x14ac:dyDescent="0.25">
      <c r="A2539" s="2">
        <v>0</v>
      </c>
      <c r="B2539">
        <v>1.6750743399304002E-2</v>
      </c>
      <c r="C2539" s="3">
        <f>A2539/B2539</f>
        <v>0</v>
      </c>
      <c r="D2539">
        <f>C2539*-1</f>
        <v>0</v>
      </c>
      <c r="E2539">
        <f>D2539*-1</f>
        <v>0</v>
      </c>
    </row>
    <row r="2540" spans="1:5" x14ac:dyDescent="0.25">
      <c r="A2540" s="2">
        <v>0</v>
      </c>
      <c r="B2540">
        <v>1.53813752487654E-2</v>
      </c>
      <c r="C2540" s="3">
        <f>A2540/B2540</f>
        <v>0</v>
      </c>
      <c r="D2540">
        <f>C2540*-1</f>
        <v>0</v>
      </c>
      <c r="E2540">
        <f>D2540*-1</f>
        <v>0</v>
      </c>
    </row>
    <row r="2541" spans="1:5" x14ac:dyDescent="0.25">
      <c r="A2541" s="2">
        <v>0</v>
      </c>
      <c r="B2541">
        <v>1.5014014427663799E-2</v>
      </c>
      <c r="C2541" s="3">
        <f>A2541/B2541</f>
        <v>0</v>
      </c>
      <c r="D2541">
        <f>C2541*-1</f>
        <v>0</v>
      </c>
      <c r="E2541">
        <f>D2541*-1</f>
        <v>0</v>
      </c>
    </row>
    <row r="2542" spans="1:5" x14ac:dyDescent="0.25">
      <c r="A2542" s="2">
        <v>0</v>
      </c>
      <c r="B2542">
        <v>1.20220042765849E-2</v>
      </c>
      <c r="C2542" s="3">
        <f>A2542/B2542</f>
        <v>0</v>
      </c>
      <c r="D2542">
        <f>C2542*-1</f>
        <v>0</v>
      </c>
      <c r="E2542">
        <f>D2542*-1</f>
        <v>0</v>
      </c>
    </row>
    <row r="2543" spans="1:5" x14ac:dyDescent="0.25">
      <c r="A2543" s="2">
        <v>0</v>
      </c>
      <c r="B2543">
        <v>1.2748890448471601E-2</v>
      </c>
      <c r="C2543" s="3">
        <f>A2543/B2543</f>
        <v>0</v>
      </c>
      <c r="D2543">
        <f>C2543*-1</f>
        <v>0</v>
      </c>
      <c r="E2543">
        <f>D2543*-1</f>
        <v>0</v>
      </c>
    </row>
    <row r="2544" spans="1:5" x14ac:dyDescent="0.25">
      <c r="A2544" s="2">
        <v>0</v>
      </c>
      <c r="B2544">
        <v>1.38793934088201E-2</v>
      </c>
      <c r="C2544" s="3">
        <f>A2544/B2544</f>
        <v>0</v>
      </c>
      <c r="D2544">
        <f>C2544*-1</f>
        <v>0</v>
      </c>
      <c r="E2544">
        <f>D2544*-1</f>
        <v>0</v>
      </c>
    </row>
    <row r="2545" spans="1:5" x14ac:dyDescent="0.25">
      <c r="A2545" s="2">
        <v>0</v>
      </c>
      <c r="B2545">
        <v>1.3081788809479E-2</v>
      </c>
      <c r="C2545" s="3">
        <f>A2545/B2545</f>
        <v>0</v>
      </c>
      <c r="D2545">
        <f>C2545*-1</f>
        <v>0</v>
      </c>
      <c r="E2545">
        <f>D2545*-1</f>
        <v>0</v>
      </c>
    </row>
    <row r="2546" spans="1:5" x14ac:dyDescent="0.25">
      <c r="A2546" s="2">
        <v>0</v>
      </c>
      <c r="B2546">
        <v>1.30704526339794E-2</v>
      </c>
      <c r="C2546" s="3">
        <f>A2546/B2546</f>
        <v>0</v>
      </c>
      <c r="D2546">
        <f>C2546*-1</f>
        <v>0</v>
      </c>
      <c r="E2546">
        <f>D2546*-1</f>
        <v>0</v>
      </c>
    </row>
    <row r="2547" spans="1:5" x14ac:dyDescent="0.25">
      <c r="A2547" s="2">
        <v>0</v>
      </c>
      <c r="B2547">
        <v>1.3964654018207401E-2</v>
      </c>
      <c r="C2547" s="3">
        <f>A2547/B2547</f>
        <v>0</v>
      </c>
      <c r="D2547">
        <f>C2547*-1</f>
        <v>0</v>
      </c>
      <c r="E2547">
        <f>D2547*-1</f>
        <v>0</v>
      </c>
    </row>
    <row r="2548" spans="1:5" x14ac:dyDescent="0.25">
      <c r="A2548" s="2">
        <v>0</v>
      </c>
      <c r="B2548">
        <v>1.38067231840889E-2</v>
      </c>
      <c r="C2548" s="3">
        <f>A2548/B2548</f>
        <v>0</v>
      </c>
      <c r="D2548">
        <f>C2548*-1</f>
        <v>0</v>
      </c>
      <c r="E2548">
        <f>D2548*-1</f>
        <v>0</v>
      </c>
    </row>
    <row r="2549" spans="1:5" x14ac:dyDescent="0.25">
      <c r="A2549" s="2">
        <v>0</v>
      </c>
      <c r="B2549">
        <v>1.2984423685637601E-2</v>
      </c>
      <c r="C2549" s="3">
        <f>A2549/B2549</f>
        <v>0</v>
      </c>
      <c r="D2549">
        <f>C2549*-1</f>
        <v>0</v>
      </c>
      <c r="E2549">
        <f>D2549*-1</f>
        <v>0</v>
      </c>
    </row>
    <row r="2550" spans="1:5" x14ac:dyDescent="0.25">
      <c r="A2550" s="2">
        <v>0</v>
      </c>
      <c r="B2550">
        <v>1.5279765531677999E-2</v>
      </c>
      <c r="C2550" s="3">
        <f>A2550/B2550</f>
        <v>0</v>
      </c>
      <c r="D2550">
        <f>C2550*-1</f>
        <v>0</v>
      </c>
      <c r="E2550">
        <f>D2550*-1</f>
        <v>0</v>
      </c>
    </row>
    <row r="2551" spans="1:5" x14ac:dyDescent="0.25">
      <c r="A2551" s="2">
        <v>0</v>
      </c>
      <c r="B2551">
        <v>1.67466034752176E-2</v>
      </c>
      <c r="C2551" s="3">
        <f>A2551/B2551</f>
        <v>0</v>
      </c>
      <c r="D2551">
        <f>C2551*-1</f>
        <v>0</v>
      </c>
      <c r="E2551">
        <f>D2551*-1</f>
        <v>0</v>
      </c>
    </row>
    <row r="2552" spans="1:5" x14ac:dyDescent="0.25">
      <c r="A2552" s="2">
        <v>0</v>
      </c>
      <c r="B2552">
        <v>1.4811600599030099E-2</v>
      </c>
      <c r="C2552" s="3">
        <f>A2552/B2552</f>
        <v>0</v>
      </c>
      <c r="D2552">
        <f>C2552*-1</f>
        <v>0</v>
      </c>
      <c r="E2552">
        <f>D2552*-1</f>
        <v>0</v>
      </c>
    </row>
    <row r="2553" spans="1:5" x14ac:dyDescent="0.25">
      <c r="A2553" s="2">
        <v>0</v>
      </c>
      <c r="B2553">
        <v>1.43766156432815E-2</v>
      </c>
      <c r="C2553" s="3">
        <f>A2553/B2553</f>
        <v>0</v>
      </c>
      <c r="D2553">
        <f>C2553*-1</f>
        <v>0</v>
      </c>
      <c r="E2553">
        <f>D2553*-1</f>
        <v>0</v>
      </c>
    </row>
    <row r="2554" spans="1:5" x14ac:dyDescent="0.25">
      <c r="A2554" s="2">
        <v>0</v>
      </c>
      <c r="B2554">
        <v>1.1622889804001601E-2</v>
      </c>
      <c r="C2554" s="3">
        <f>A2554/B2554</f>
        <v>0</v>
      </c>
      <c r="D2554">
        <f>C2554*-1</f>
        <v>0</v>
      </c>
      <c r="E2554">
        <f>D2554*-1</f>
        <v>0</v>
      </c>
    </row>
    <row r="2555" spans="1:5" x14ac:dyDescent="0.25">
      <c r="A2555" s="2">
        <v>0</v>
      </c>
      <c r="B2555">
        <v>1.24655760587801E-2</v>
      </c>
      <c r="C2555" s="3">
        <f>A2555/B2555</f>
        <v>0</v>
      </c>
      <c r="D2555">
        <f>C2555*-1</f>
        <v>0</v>
      </c>
      <c r="E2555">
        <f>D2555*-1</f>
        <v>0</v>
      </c>
    </row>
    <row r="2556" spans="1:5" x14ac:dyDescent="0.25">
      <c r="A2556" s="2">
        <v>0</v>
      </c>
      <c r="B2556">
        <v>1.1818952054016301E-2</v>
      </c>
      <c r="C2556" s="3">
        <f>A2556/B2556</f>
        <v>0</v>
      </c>
      <c r="D2556">
        <f>C2556*-1</f>
        <v>0</v>
      </c>
      <c r="E2556">
        <f>D2556*-1</f>
        <v>0</v>
      </c>
    </row>
    <row r="2557" spans="1:5" x14ac:dyDescent="0.25">
      <c r="A2557" s="2">
        <v>0</v>
      </c>
      <c r="B2557">
        <v>9.6568703844451195E-3</v>
      </c>
      <c r="C2557" s="3">
        <f>A2557/B2557</f>
        <v>0</v>
      </c>
      <c r="D2557">
        <f>C2557*-1</f>
        <v>0</v>
      </c>
      <c r="E2557">
        <f>D2557*-1</f>
        <v>0</v>
      </c>
    </row>
    <row r="2558" spans="1:5" x14ac:dyDescent="0.25">
      <c r="A2558" s="2">
        <v>0</v>
      </c>
      <c r="B2558">
        <v>1.2316527161726E-2</v>
      </c>
      <c r="C2558" s="3">
        <f>A2558/B2558</f>
        <v>0</v>
      </c>
      <c r="D2558">
        <f>C2558*-1</f>
        <v>0</v>
      </c>
      <c r="E2558">
        <f>D2558*-1</f>
        <v>0</v>
      </c>
    </row>
    <row r="2559" spans="1:5" x14ac:dyDescent="0.25">
      <c r="A2559" s="2">
        <v>0</v>
      </c>
      <c r="B2559">
        <v>1.17349863936603E-2</v>
      </c>
      <c r="C2559" s="3">
        <f>A2559/B2559</f>
        <v>0</v>
      </c>
      <c r="D2559">
        <f>C2559*-1</f>
        <v>0</v>
      </c>
      <c r="E2559">
        <f>D2559*-1</f>
        <v>0</v>
      </c>
    </row>
    <row r="2560" spans="1:5" x14ac:dyDescent="0.25">
      <c r="A2560" s="2">
        <v>0</v>
      </c>
      <c r="B2560">
        <v>1.11231433015183E-2</v>
      </c>
      <c r="C2560" s="3">
        <f>A2560/B2560</f>
        <v>0</v>
      </c>
      <c r="D2560">
        <f>C2560*-1</f>
        <v>0</v>
      </c>
      <c r="E2560">
        <f>D2560*-1</f>
        <v>0</v>
      </c>
    </row>
    <row r="2561" spans="1:5" x14ac:dyDescent="0.25">
      <c r="A2561" s="2">
        <v>0</v>
      </c>
      <c r="B2561">
        <v>1.10795492900176E-2</v>
      </c>
      <c r="C2561" s="3">
        <f>A2561/B2561</f>
        <v>0</v>
      </c>
      <c r="D2561">
        <f>C2561*-1</f>
        <v>0</v>
      </c>
      <c r="E2561">
        <f>D2561*-1</f>
        <v>0</v>
      </c>
    </row>
    <row r="2562" spans="1:5" x14ac:dyDescent="0.25">
      <c r="A2562" s="2">
        <v>0</v>
      </c>
      <c r="B2562">
        <v>1.1677807695638601E-2</v>
      </c>
      <c r="C2562" s="3">
        <f>A2562/B2562</f>
        <v>0</v>
      </c>
      <c r="D2562">
        <f>C2562*-1</f>
        <v>0</v>
      </c>
      <c r="E2562">
        <f>D2562*-1</f>
        <v>0</v>
      </c>
    </row>
    <row r="2563" spans="1:5" x14ac:dyDescent="0.25">
      <c r="A2563" s="2">
        <v>0</v>
      </c>
      <c r="B2563">
        <v>1.20469730509189E-2</v>
      </c>
      <c r="C2563" s="3">
        <f>A2563/B2563</f>
        <v>0</v>
      </c>
      <c r="D2563">
        <f>C2563*-1</f>
        <v>0</v>
      </c>
      <c r="E2563">
        <f>D2563*-1</f>
        <v>0</v>
      </c>
    </row>
    <row r="2564" spans="1:5" x14ac:dyDescent="0.25">
      <c r="A2564" s="2">
        <v>0</v>
      </c>
      <c r="B2564">
        <v>1.76553715520038E-2</v>
      </c>
      <c r="C2564" s="3">
        <f>A2564/B2564</f>
        <v>0</v>
      </c>
      <c r="D2564">
        <f>C2564*-1</f>
        <v>0</v>
      </c>
      <c r="E2564">
        <f>D2564*-1</f>
        <v>0</v>
      </c>
    </row>
    <row r="2565" spans="1:5" x14ac:dyDescent="0.25">
      <c r="A2565" s="2">
        <v>0</v>
      </c>
      <c r="B2565">
        <v>1.6331757915358399E-2</v>
      </c>
      <c r="C2565" s="3">
        <f>A2565/B2565</f>
        <v>0</v>
      </c>
      <c r="D2565">
        <f>C2565*-1</f>
        <v>0</v>
      </c>
      <c r="E2565">
        <f>D2565*-1</f>
        <v>0</v>
      </c>
    </row>
    <row r="2566" spans="1:5" x14ac:dyDescent="0.25">
      <c r="A2566" s="2">
        <v>0</v>
      </c>
      <c r="B2566">
        <v>1.6107142583149301E-2</v>
      </c>
      <c r="C2566" s="3">
        <f>A2566/B2566</f>
        <v>0</v>
      </c>
      <c r="D2566">
        <f>C2566*-1</f>
        <v>0</v>
      </c>
      <c r="E2566">
        <f>D2566*-1</f>
        <v>0</v>
      </c>
    </row>
    <row r="2567" spans="1:5" x14ac:dyDescent="0.25">
      <c r="A2567" s="2">
        <v>0</v>
      </c>
      <c r="B2567">
        <v>1.3015263242995401E-2</v>
      </c>
      <c r="C2567" s="3">
        <f>A2567/B2567</f>
        <v>0</v>
      </c>
      <c r="D2567">
        <f>C2567*-1</f>
        <v>0</v>
      </c>
      <c r="E2567">
        <f>D2567*-1</f>
        <v>0</v>
      </c>
    </row>
    <row r="2568" spans="1:5" x14ac:dyDescent="0.25">
      <c r="A2568" s="2">
        <v>0</v>
      </c>
      <c r="B2568">
        <v>1.22842782141637E-2</v>
      </c>
      <c r="C2568" s="3">
        <f>A2568/B2568</f>
        <v>0</v>
      </c>
      <c r="D2568">
        <f>C2568*-1</f>
        <v>0</v>
      </c>
      <c r="E2568">
        <f>D2568*-1</f>
        <v>0</v>
      </c>
    </row>
    <row r="2569" spans="1:5" x14ac:dyDescent="0.25">
      <c r="A2569" s="2">
        <v>0</v>
      </c>
      <c r="B2569">
        <v>1.64971842804401E-2</v>
      </c>
      <c r="C2569" s="3">
        <f>A2569/B2569</f>
        <v>0</v>
      </c>
      <c r="D2569">
        <f>C2569*-1</f>
        <v>0</v>
      </c>
      <c r="E2569">
        <f>D2569*-1</f>
        <v>0</v>
      </c>
    </row>
    <row r="2570" spans="1:5" x14ac:dyDescent="0.25">
      <c r="A2570" s="2">
        <v>0</v>
      </c>
      <c r="B2570">
        <v>1.56773842439628E-2</v>
      </c>
      <c r="C2570" s="3">
        <f>A2570/B2570</f>
        <v>0</v>
      </c>
      <c r="D2570">
        <f>C2570*-1</f>
        <v>0</v>
      </c>
      <c r="E2570">
        <f>D2570*-1</f>
        <v>0</v>
      </c>
    </row>
    <row r="2571" spans="1:5" x14ac:dyDescent="0.25">
      <c r="A2571" s="2">
        <v>0</v>
      </c>
      <c r="B2571">
        <v>1.9608917885531801E-2</v>
      </c>
      <c r="C2571" s="3">
        <f>A2571/B2571</f>
        <v>0</v>
      </c>
      <c r="D2571">
        <f>C2571*-1</f>
        <v>0</v>
      </c>
      <c r="E2571">
        <f>D2571*-1</f>
        <v>0</v>
      </c>
    </row>
    <row r="2572" spans="1:5" x14ac:dyDescent="0.25">
      <c r="A2572" s="2">
        <v>0</v>
      </c>
      <c r="B2572">
        <v>2.1248907146478001E-2</v>
      </c>
      <c r="C2572" s="3">
        <f>A2572/B2572</f>
        <v>0</v>
      </c>
      <c r="D2572">
        <f>C2572*-1</f>
        <v>0</v>
      </c>
      <c r="E2572">
        <f>D2572*-1</f>
        <v>0</v>
      </c>
    </row>
    <row r="2573" spans="1:5" x14ac:dyDescent="0.25">
      <c r="A2573" s="2">
        <v>0</v>
      </c>
      <c r="B2573">
        <v>1.6495023657679998E-2</v>
      </c>
      <c r="C2573" s="3">
        <f>A2573/B2573</f>
        <v>0</v>
      </c>
      <c r="D2573">
        <f>C2573*-1</f>
        <v>0</v>
      </c>
      <c r="E2573">
        <f>D2573*-1</f>
        <v>0</v>
      </c>
    </row>
    <row r="2574" spans="1:5" x14ac:dyDescent="0.25">
      <c r="A2574" s="2">
        <v>0</v>
      </c>
      <c r="B2574">
        <v>1.54890996451884E-2</v>
      </c>
      <c r="C2574" s="3">
        <f>A2574/B2574</f>
        <v>0</v>
      </c>
      <c r="D2574">
        <f>C2574*-1</f>
        <v>0</v>
      </c>
      <c r="E2574">
        <f>D2574*-1</f>
        <v>0</v>
      </c>
    </row>
    <row r="2575" spans="1:5" x14ac:dyDescent="0.25">
      <c r="A2575" s="2">
        <v>0</v>
      </c>
      <c r="B2575">
        <v>1.5263258113701701E-2</v>
      </c>
      <c r="C2575" s="3">
        <f>A2575/B2575</f>
        <v>0</v>
      </c>
      <c r="D2575">
        <f>C2575*-1</f>
        <v>0</v>
      </c>
      <c r="E2575">
        <f>D2575*-1</f>
        <v>0</v>
      </c>
    </row>
    <row r="2576" spans="1:5" x14ac:dyDescent="0.25">
      <c r="A2576" s="2">
        <v>0</v>
      </c>
      <c r="B2576">
        <v>1.441894427516E-2</v>
      </c>
      <c r="C2576" s="3">
        <f>A2576/B2576</f>
        <v>0</v>
      </c>
      <c r="D2576">
        <f>C2576*-1</f>
        <v>0</v>
      </c>
      <c r="E2576">
        <f>D2576*-1</f>
        <v>0</v>
      </c>
    </row>
    <row r="2577" spans="1:5" x14ac:dyDescent="0.25">
      <c r="A2577" s="2">
        <v>0</v>
      </c>
      <c r="B2577">
        <v>1.5019083315436501E-2</v>
      </c>
      <c r="C2577" s="3">
        <f>A2577/B2577</f>
        <v>0</v>
      </c>
      <c r="D2577">
        <f>C2577*-1</f>
        <v>0</v>
      </c>
      <c r="E2577">
        <f>D2577*-1</f>
        <v>0</v>
      </c>
    </row>
    <row r="2578" spans="1:5" x14ac:dyDescent="0.25">
      <c r="A2578" s="2">
        <v>0</v>
      </c>
      <c r="B2578">
        <v>1.48778131908253E-2</v>
      </c>
      <c r="C2578" s="3">
        <f>A2578/B2578</f>
        <v>0</v>
      </c>
      <c r="D2578">
        <f>C2578*-1</f>
        <v>0</v>
      </c>
      <c r="E2578">
        <f>D2578*-1</f>
        <v>0</v>
      </c>
    </row>
    <row r="2579" spans="1:5" x14ac:dyDescent="0.25">
      <c r="A2579" s="2">
        <v>0</v>
      </c>
      <c r="B2579">
        <v>1.92995236717825E-2</v>
      </c>
      <c r="C2579" s="3">
        <f>A2579/B2579</f>
        <v>0</v>
      </c>
      <c r="D2579">
        <f>C2579*-1</f>
        <v>0</v>
      </c>
      <c r="E2579">
        <f>D2579*-1</f>
        <v>0</v>
      </c>
    </row>
    <row r="2580" spans="1:5" x14ac:dyDescent="0.25">
      <c r="A2580" s="2">
        <v>0</v>
      </c>
      <c r="B2580">
        <v>1.6473012148591201E-2</v>
      </c>
      <c r="C2580" s="3">
        <f>A2580/B2580</f>
        <v>0</v>
      </c>
      <c r="D2580">
        <f>C2580*-1</f>
        <v>0</v>
      </c>
      <c r="E2580">
        <f>D2580*-1</f>
        <v>0</v>
      </c>
    </row>
    <row r="2581" spans="1:5" x14ac:dyDescent="0.25">
      <c r="A2581" s="2">
        <v>0</v>
      </c>
      <c r="B2581">
        <v>1.55166890128335E-2</v>
      </c>
      <c r="C2581" s="3">
        <f>A2581/B2581</f>
        <v>0</v>
      </c>
      <c r="D2581">
        <f>C2581*-1</f>
        <v>0</v>
      </c>
      <c r="E2581">
        <f>D2581*-1</f>
        <v>0</v>
      </c>
    </row>
    <row r="2582" spans="1:5" x14ac:dyDescent="0.25">
      <c r="A2582" s="2">
        <v>0</v>
      </c>
      <c r="B2582">
        <v>2.19305893058316E-2</v>
      </c>
      <c r="C2582" s="3">
        <f>A2582/B2582</f>
        <v>0</v>
      </c>
      <c r="D2582">
        <f>C2582*-1</f>
        <v>0</v>
      </c>
      <c r="E2582">
        <f>D2582*-1</f>
        <v>0</v>
      </c>
    </row>
    <row r="2583" spans="1:5" x14ac:dyDescent="0.25">
      <c r="A2583" s="2">
        <v>0</v>
      </c>
      <c r="B2583">
        <v>2.0402348249256099E-2</v>
      </c>
      <c r="C2583" s="3">
        <f>A2583/B2583</f>
        <v>0</v>
      </c>
      <c r="D2583">
        <f>C2583*-1</f>
        <v>0</v>
      </c>
      <c r="E2583">
        <f>D2583*-1</f>
        <v>0</v>
      </c>
    </row>
    <row r="2584" spans="1:5" x14ac:dyDescent="0.25">
      <c r="A2584" s="2">
        <v>0</v>
      </c>
      <c r="B2584">
        <v>1.9069905132012802E-2</v>
      </c>
      <c r="C2584" s="3">
        <f>A2584/B2584</f>
        <v>0</v>
      </c>
      <c r="D2584">
        <f>C2584*-1</f>
        <v>0</v>
      </c>
      <c r="E2584">
        <f>D2584*-1</f>
        <v>0</v>
      </c>
    </row>
    <row r="2585" spans="1:5" x14ac:dyDescent="0.25">
      <c r="A2585" s="2">
        <v>0</v>
      </c>
      <c r="B2585">
        <v>2.1373924770284901E-2</v>
      </c>
      <c r="C2585" s="3">
        <f>A2585/B2585</f>
        <v>0</v>
      </c>
      <c r="D2585">
        <f>C2585*-1</f>
        <v>0</v>
      </c>
      <c r="E2585">
        <f>D2585*-1</f>
        <v>0</v>
      </c>
    </row>
    <row r="2586" spans="1:5" x14ac:dyDescent="0.25">
      <c r="A2586" s="2">
        <v>0</v>
      </c>
      <c r="B2586">
        <v>2.0662388036684801E-2</v>
      </c>
      <c r="C2586" s="3">
        <f>A2586/B2586</f>
        <v>0</v>
      </c>
      <c r="D2586">
        <f>C2586*-1</f>
        <v>0</v>
      </c>
      <c r="E2586">
        <f>D2586*-1</f>
        <v>0</v>
      </c>
    </row>
    <row r="2587" spans="1:5" x14ac:dyDescent="0.25">
      <c r="A2587" s="2">
        <v>0</v>
      </c>
      <c r="B2587">
        <v>1.97338424865613E-2</v>
      </c>
      <c r="C2587" s="3">
        <f>A2587/B2587</f>
        <v>0</v>
      </c>
      <c r="D2587">
        <f>C2587*-1</f>
        <v>0</v>
      </c>
      <c r="E2587">
        <f>D2587*-1</f>
        <v>0</v>
      </c>
    </row>
    <row r="2588" spans="1:5" x14ac:dyDescent="0.25">
      <c r="A2588" s="2">
        <v>0</v>
      </c>
      <c r="B2588">
        <v>1.84211780873271E-2</v>
      </c>
      <c r="C2588" s="3">
        <f>A2588/B2588</f>
        <v>0</v>
      </c>
      <c r="D2588">
        <f>C2588*-1</f>
        <v>0</v>
      </c>
      <c r="E2588">
        <f>D2588*-1</f>
        <v>0</v>
      </c>
    </row>
    <row r="2589" spans="1:5" x14ac:dyDescent="0.25">
      <c r="A2589" s="2">
        <v>0</v>
      </c>
      <c r="B2589">
        <v>1.75887839355649E-2</v>
      </c>
      <c r="C2589" s="3">
        <f>A2589/B2589</f>
        <v>0</v>
      </c>
      <c r="D2589">
        <f>C2589*-1</f>
        <v>0</v>
      </c>
      <c r="E2589">
        <f>D2589*-1</f>
        <v>0</v>
      </c>
    </row>
    <row r="2590" spans="1:5" x14ac:dyDescent="0.25">
      <c r="A2590" s="2">
        <v>0</v>
      </c>
      <c r="B2590">
        <v>1.9625990456684599E-2</v>
      </c>
      <c r="C2590" s="3">
        <f>A2590/B2590</f>
        <v>0</v>
      </c>
      <c r="D2590">
        <f>C2590*-1</f>
        <v>0</v>
      </c>
      <c r="E2590">
        <f>D2590*-1</f>
        <v>0</v>
      </c>
    </row>
    <row r="2591" spans="1:5" x14ac:dyDescent="0.25">
      <c r="A2591" s="2">
        <v>0</v>
      </c>
      <c r="B2591">
        <v>2.25928099171183E-2</v>
      </c>
      <c r="C2591" s="3">
        <f>A2591/B2591</f>
        <v>0</v>
      </c>
      <c r="D2591">
        <f>C2591*-1</f>
        <v>0</v>
      </c>
      <c r="E2591">
        <f>D2591*-1</f>
        <v>0</v>
      </c>
    </row>
    <row r="2592" spans="1:5" x14ac:dyDescent="0.25">
      <c r="A2592" s="2">
        <v>0</v>
      </c>
      <c r="B2592">
        <v>2.1057201783422502E-2</v>
      </c>
      <c r="C2592" s="3">
        <f>A2592/B2592</f>
        <v>0</v>
      </c>
      <c r="D2592">
        <f>C2592*-1</f>
        <v>0</v>
      </c>
      <c r="E2592">
        <f>D2592*-1</f>
        <v>0</v>
      </c>
    </row>
    <row r="2593" spans="1:5" x14ac:dyDescent="0.25">
      <c r="A2593" s="2">
        <v>0</v>
      </c>
      <c r="B2593">
        <v>2.0006253578894798E-2</v>
      </c>
      <c r="C2593" s="3">
        <f>A2593/B2593</f>
        <v>0</v>
      </c>
      <c r="D2593">
        <f>C2593*-1</f>
        <v>0</v>
      </c>
      <c r="E2593">
        <f>D2593*-1</f>
        <v>0</v>
      </c>
    </row>
    <row r="2594" spans="1:5" x14ac:dyDescent="0.25">
      <c r="A2594" s="2">
        <v>0</v>
      </c>
      <c r="B2594">
        <v>2.3523112556255499E-2</v>
      </c>
      <c r="C2594" s="3">
        <f>A2594/B2594</f>
        <v>0</v>
      </c>
      <c r="D2594">
        <f>C2594*-1</f>
        <v>0</v>
      </c>
      <c r="E2594">
        <f>D2594*-1</f>
        <v>0</v>
      </c>
    </row>
    <row r="2595" spans="1:5" x14ac:dyDescent="0.25">
      <c r="A2595" s="2">
        <v>0</v>
      </c>
      <c r="B2595">
        <v>2.1974795270478398E-2</v>
      </c>
      <c r="C2595" s="3">
        <f>A2595/B2595</f>
        <v>0</v>
      </c>
      <c r="D2595">
        <f>C2595*-1</f>
        <v>0</v>
      </c>
      <c r="E2595">
        <f>D2595*-1</f>
        <v>0</v>
      </c>
    </row>
    <row r="2596" spans="1:5" x14ac:dyDescent="0.25">
      <c r="A2596" s="2">
        <v>0</v>
      </c>
      <c r="B2596">
        <v>2.06718365995908E-2</v>
      </c>
      <c r="C2596" s="3">
        <f>A2596/B2596</f>
        <v>0</v>
      </c>
      <c r="D2596">
        <f>C2596*-1</f>
        <v>0</v>
      </c>
      <c r="E2596">
        <f>D2596*-1</f>
        <v>0</v>
      </c>
    </row>
    <row r="2597" spans="1:5" x14ac:dyDescent="0.25">
      <c r="A2597" s="2">
        <v>0</v>
      </c>
      <c r="B2597">
        <v>1.9417993700019599E-2</v>
      </c>
      <c r="C2597" s="3">
        <f>A2597/B2597</f>
        <v>0</v>
      </c>
      <c r="D2597">
        <f>C2597*-1</f>
        <v>0</v>
      </c>
      <c r="E2597">
        <f>D2597*-1</f>
        <v>0</v>
      </c>
    </row>
    <row r="2598" spans="1:5" x14ac:dyDescent="0.25">
      <c r="A2598" s="2">
        <v>0</v>
      </c>
      <c r="B2598">
        <v>1.77892931961754E-2</v>
      </c>
      <c r="C2598" s="3">
        <f>A2598/B2598</f>
        <v>0</v>
      </c>
      <c r="D2598">
        <f>C2598*-1</f>
        <v>0</v>
      </c>
      <c r="E2598">
        <f>D2598*-1</f>
        <v>0</v>
      </c>
    </row>
    <row r="2599" spans="1:5" x14ac:dyDescent="0.25">
      <c r="A2599" s="2">
        <v>0</v>
      </c>
      <c r="B2599">
        <v>1.7267216561830698E-2</v>
      </c>
      <c r="C2599" s="3">
        <f>A2599/B2599</f>
        <v>0</v>
      </c>
      <c r="D2599">
        <f>C2599*-1</f>
        <v>0</v>
      </c>
      <c r="E2599">
        <f>D2599*-1</f>
        <v>0</v>
      </c>
    </row>
    <row r="2600" spans="1:5" x14ac:dyDescent="0.25">
      <c r="A2600" s="2">
        <v>0</v>
      </c>
      <c r="B2600">
        <v>1.6656076643409901E-2</v>
      </c>
      <c r="C2600" s="3">
        <f>A2600/B2600</f>
        <v>0</v>
      </c>
      <c r="D2600">
        <f>C2600*-1</f>
        <v>0</v>
      </c>
      <c r="E2600">
        <f>D2600*-1</f>
        <v>0</v>
      </c>
    </row>
    <row r="2601" spans="1:5" x14ac:dyDescent="0.25">
      <c r="A2601" s="2">
        <v>0</v>
      </c>
      <c r="B2601">
        <v>1.62908180929647E-2</v>
      </c>
      <c r="C2601" s="3">
        <f>A2601/B2601</f>
        <v>0</v>
      </c>
      <c r="D2601">
        <f>C2601*-1</f>
        <v>0</v>
      </c>
      <c r="E2601">
        <f>D2601*-1</f>
        <v>0</v>
      </c>
    </row>
    <row r="2602" spans="1:5" x14ac:dyDescent="0.25">
      <c r="A2602" s="2">
        <v>0</v>
      </c>
      <c r="B2602">
        <v>1.2748890648674901E-2</v>
      </c>
      <c r="C2602" s="3">
        <f>A2602/B2602</f>
        <v>0</v>
      </c>
      <c r="D2602">
        <f>C2602*-1</f>
        <v>0</v>
      </c>
      <c r="E2602">
        <f>D2602*-1</f>
        <v>0</v>
      </c>
    </row>
    <row r="2603" spans="1:5" x14ac:dyDescent="0.25">
      <c r="A2603" s="2">
        <v>0</v>
      </c>
      <c r="B2603">
        <v>1.203071242939E-2</v>
      </c>
      <c r="C2603" s="3">
        <f>A2603/B2603</f>
        <v>0</v>
      </c>
      <c r="D2603">
        <f>C2603*-1</f>
        <v>0</v>
      </c>
      <c r="E2603">
        <f>D2603*-1</f>
        <v>0</v>
      </c>
    </row>
    <row r="2604" spans="1:5" x14ac:dyDescent="0.25">
      <c r="A2604" s="2">
        <v>0</v>
      </c>
      <c r="B2604">
        <v>1.1686198298381099E-2</v>
      </c>
      <c r="C2604" s="3">
        <f>A2604/B2604</f>
        <v>0</v>
      </c>
      <c r="D2604">
        <f>C2604*-1</f>
        <v>0</v>
      </c>
      <c r="E2604">
        <f>D2604*-1</f>
        <v>0</v>
      </c>
    </row>
    <row r="2605" spans="1:5" x14ac:dyDescent="0.25">
      <c r="A2605" s="2">
        <v>0</v>
      </c>
      <c r="B2605">
        <v>1.11363544295375E-2</v>
      </c>
      <c r="C2605" s="3">
        <f>A2605/B2605</f>
        <v>0</v>
      </c>
      <c r="D2605">
        <f>C2605*-1</f>
        <v>0</v>
      </c>
      <c r="E2605">
        <f>D2605*-1</f>
        <v>0</v>
      </c>
    </row>
    <row r="2606" spans="1:5" x14ac:dyDescent="0.25">
      <c r="A2606" s="2">
        <v>0</v>
      </c>
      <c r="B2606">
        <v>1.1812310219275E-2</v>
      </c>
      <c r="C2606" s="3">
        <f>A2606/B2606</f>
        <v>0</v>
      </c>
      <c r="D2606">
        <f>C2606*-1</f>
        <v>0</v>
      </c>
      <c r="E2606">
        <f>D2606*-1</f>
        <v>0</v>
      </c>
    </row>
    <row r="2607" spans="1:5" x14ac:dyDescent="0.25">
      <c r="A2607" s="2">
        <v>0</v>
      </c>
      <c r="B2607">
        <v>1.24207560492456E-2</v>
      </c>
      <c r="C2607" s="3">
        <f>A2607/B2607</f>
        <v>0</v>
      </c>
      <c r="D2607">
        <f>C2607*-1</f>
        <v>0</v>
      </c>
      <c r="E2607">
        <f>D2607*-1</f>
        <v>0</v>
      </c>
    </row>
    <row r="2608" spans="1:5" x14ac:dyDescent="0.25">
      <c r="A2608" s="2">
        <v>0</v>
      </c>
      <c r="B2608">
        <v>1.1275669119392E-2</v>
      </c>
      <c r="C2608" s="3">
        <f>A2608/B2608</f>
        <v>0</v>
      </c>
      <c r="D2608">
        <f>C2608*-1</f>
        <v>0</v>
      </c>
      <c r="E2608">
        <f>D2608*-1</f>
        <v>0</v>
      </c>
    </row>
    <row r="2609" spans="1:5" x14ac:dyDescent="0.25">
      <c r="A2609" s="2">
        <v>0</v>
      </c>
      <c r="B2609">
        <v>1.18115713825126E-2</v>
      </c>
      <c r="C2609" s="3">
        <f>A2609/B2609</f>
        <v>0</v>
      </c>
      <c r="D2609">
        <f>C2609*-1</f>
        <v>0</v>
      </c>
      <c r="E2609">
        <f>D2609*-1</f>
        <v>0</v>
      </c>
    </row>
    <row r="2610" spans="1:5" x14ac:dyDescent="0.25">
      <c r="A2610" s="2">
        <v>0</v>
      </c>
      <c r="B2610">
        <v>1.0528413146606399E-2</v>
      </c>
      <c r="C2610" s="3">
        <f>A2610/B2610</f>
        <v>0</v>
      </c>
      <c r="D2610">
        <f>C2610*-1</f>
        <v>0</v>
      </c>
      <c r="E2610">
        <f>D2610*-1</f>
        <v>0</v>
      </c>
    </row>
    <row r="2611" spans="1:5" x14ac:dyDescent="0.25">
      <c r="A2611" s="2">
        <v>0</v>
      </c>
      <c r="B2611">
        <v>1.22303658150802E-2</v>
      </c>
      <c r="C2611" s="3">
        <f>A2611/B2611</f>
        <v>0</v>
      </c>
      <c r="D2611">
        <f>C2611*-1</f>
        <v>0</v>
      </c>
      <c r="E2611">
        <f>D2611*-1</f>
        <v>0</v>
      </c>
    </row>
    <row r="2612" spans="1:5" x14ac:dyDescent="0.25">
      <c r="A2612" s="2">
        <v>0</v>
      </c>
      <c r="B2612">
        <v>1.21844321384916E-2</v>
      </c>
      <c r="C2612" s="3">
        <f>A2612/B2612</f>
        <v>0</v>
      </c>
      <c r="D2612">
        <f>C2612*-1</f>
        <v>0</v>
      </c>
      <c r="E2612">
        <f>D2612*-1</f>
        <v>0</v>
      </c>
    </row>
    <row r="2613" spans="1:5" x14ac:dyDescent="0.25">
      <c r="A2613" s="2">
        <v>0</v>
      </c>
      <c r="B2613">
        <v>1.6017466864740398E-2</v>
      </c>
      <c r="C2613" s="3">
        <f>A2613/B2613</f>
        <v>0</v>
      </c>
      <c r="D2613">
        <f>C2613*-1</f>
        <v>0</v>
      </c>
      <c r="E2613">
        <f>D2613*-1</f>
        <v>0</v>
      </c>
    </row>
    <row r="2614" spans="1:5" x14ac:dyDescent="0.25">
      <c r="A2614" s="2">
        <v>0</v>
      </c>
      <c r="B2614">
        <v>1.5727806121383799E-2</v>
      </c>
      <c r="C2614" s="3">
        <f>A2614/B2614</f>
        <v>0</v>
      </c>
      <c r="D2614">
        <f>C2614*-1</f>
        <v>0</v>
      </c>
      <c r="E2614">
        <f>D2614*-1</f>
        <v>0</v>
      </c>
    </row>
    <row r="2615" spans="1:5" x14ac:dyDescent="0.25">
      <c r="A2615" s="2">
        <v>0</v>
      </c>
      <c r="B2615">
        <v>1.4793843372874199E-2</v>
      </c>
      <c r="C2615" s="3">
        <f>A2615/B2615</f>
        <v>0</v>
      </c>
      <c r="D2615">
        <f>C2615*-1</f>
        <v>0</v>
      </c>
      <c r="E2615">
        <f>D2615*-1</f>
        <v>0</v>
      </c>
    </row>
    <row r="2616" spans="1:5" x14ac:dyDescent="0.25">
      <c r="A2616" s="2">
        <v>0</v>
      </c>
      <c r="B2616">
        <v>1.2896650368871601E-2</v>
      </c>
      <c r="C2616" s="3">
        <f>A2616/B2616</f>
        <v>0</v>
      </c>
      <c r="D2616">
        <f>C2616*-1</f>
        <v>0</v>
      </c>
      <c r="E2616">
        <f>D2616*-1</f>
        <v>0</v>
      </c>
    </row>
    <row r="2617" spans="1:5" x14ac:dyDescent="0.25">
      <c r="A2617" s="2">
        <v>0</v>
      </c>
      <c r="B2617">
        <v>1.21650382829647E-2</v>
      </c>
      <c r="C2617" s="3">
        <f>A2617/B2617</f>
        <v>0</v>
      </c>
      <c r="D2617">
        <f>C2617*-1</f>
        <v>0</v>
      </c>
      <c r="E2617">
        <f>D2617*-1</f>
        <v>0</v>
      </c>
    </row>
    <row r="2618" spans="1:5" x14ac:dyDescent="0.25">
      <c r="A2618" s="2">
        <v>0</v>
      </c>
      <c r="B2618">
        <v>1.6837078563439498E-2</v>
      </c>
      <c r="C2618" s="3">
        <f>A2618/B2618</f>
        <v>0</v>
      </c>
      <c r="D2618">
        <f>C2618*-1</f>
        <v>0</v>
      </c>
      <c r="E2618">
        <f>D2618*-1</f>
        <v>0</v>
      </c>
    </row>
    <row r="2619" spans="1:5" x14ac:dyDescent="0.25">
      <c r="A2619" s="2">
        <v>0</v>
      </c>
      <c r="B2619">
        <v>1.59272258344311E-2</v>
      </c>
      <c r="C2619" s="3">
        <f>A2619/B2619</f>
        <v>0</v>
      </c>
      <c r="D2619">
        <f>C2619*-1</f>
        <v>0</v>
      </c>
      <c r="E2619">
        <f>D2619*-1</f>
        <v>0</v>
      </c>
    </row>
    <row r="2620" spans="1:5" x14ac:dyDescent="0.25">
      <c r="A2620" s="2">
        <v>0</v>
      </c>
      <c r="B2620">
        <v>1.3018475314519599E-2</v>
      </c>
      <c r="C2620" s="3">
        <f>A2620/B2620</f>
        <v>0</v>
      </c>
      <c r="D2620">
        <f>C2620*-1</f>
        <v>0</v>
      </c>
      <c r="E2620">
        <f>D2620*-1</f>
        <v>0</v>
      </c>
    </row>
    <row r="2621" spans="1:5" x14ac:dyDescent="0.25">
      <c r="A2621" s="2">
        <v>0</v>
      </c>
      <c r="B2621">
        <v>1.22905394890237E-2</v>
      </c>
      <c r="C2621" s="3">
        <f>A2621/B2621</f>
        <v>0</v>
      </c>
      <c r="D2621">
        <f>C2621*-1</f>
        <v>0</v>
      </c>
      <c r="E2621">
        <f>D2621*-1</f>
        <v>0</v>
      </c>
    </row>
    <row r="2622" spans="1:5" x14ac:dyDescent="0.25">
      <c r="A2622" s="2">
        <v>0</v>
      </c>
      <c r="B2622">
        <v>1.23885848919142E-2</v>
      </c>
      <c r="C2622" s="3">
        <f>A2622/B2622</f>
        <v>0</v>
      </c>
      <c r="D2622">
        <f>C2622*-1</f>
        <v>0</v>
      </c>
      <c r="E2622">
        <f>D2622*-1</f>
        <v>0</v>
      </c>
    </row>
    <row r="2623" spans="1:5" x14ac:dyDescent="0.25">
      <c r="A2623" s="2">
        <v>0</v>
      </c>
      <c r="B2623">
        <v>1.3068555063433599E-2</v>
      </c>
      <c r="C2623" s="3">
        <f>A2623/B2623</f>
        <v>0</v>
      </c>
      <c r="D2623">
        <f>C2623*-1</f>
        <v>0</v>
      </c>
      <c r="E2623">
        <f>D2623*-1</f>
        <v>0</v>
      </c>
    </row>
    <row r="2624" spans="1:5" x14ac:dyDescent="0.25">
      <c r="A2624" s="2">
        <v>0</v>
      </c>
      <c r="B2624">
        <v>1.2440639439620199E-2</v>
      </c>
      <c r="C2624" s="3">
        <f>A2624/B2624</f>
        <v>0</v>
      </c>
      <c r="D2624">
        <f>C2624*-1</f>
        <v>0</v>
      </c>
      <c r="E2624">
        <f>D2624*-1</f>
        <v>0</v>
      </c>
    </row>
    <row r="2625" spans="1:5" x14ac:dyDescent="0.25">
      <c r="A2625" s="2">
        <v>0</v>
      </c>
      <c r="B2625">
        <v>1.0676199673808401E-2</v>
      </c>
      <c r="C2625" s="3">
        <f>A2625/B2625</f>
        <v>0</v>
      </c>
      <c r="D2625">
        <f>C2625*-1</f>
        <v>0</v>
      </c>
      <c r="E2625">
        <f>D2625*-1</f>
        <v>0</v>
      </c>
    </row>
    <row r="2626" spans="1:5" x14ac:dyDescent="0.25">
      <c r="A2626" s="2">
        <v>0</v>
      </c>
      <c r="B2626">
        <v>1.20255069356653E-2</v>
      </c>
      <c r="C2626" s="3">
        <f>A2626/B2626</f>
        <v>0</v>
      </c>
      <c r="D2626">
        <f>C2626*-1</f>
        <v>0</v>
      </c>
      <c r="E2626">
        <f>D2626*-1</f>
        <v>0</v>
      </c>
    </row>
    <row r="2627" spans="1:5" x14ac:dyDescent="0.25">
      <c r="A2627" s="2">
        <v>0</v>
      </c>
      <c r="B2627">
        <v>1.36941465030409E-2</v>
      </c>
      <c r="C2627" s="3">
        <f>A2627/B2627</f>
        <v>0</v>
      </c>
      <c r="D2627">
        <f>C2627*-1</f>
        <v>0</v>
      </c>
      <c r="E2627">
        <f>D2627*-1</f>
        <v>0</v>
      </c>
    </row>
    <row r="2628" spans="1:5" x14ac:dyDescent="0.25">
      <c r="A2628" s="2">
        <v>0</v>
      </c>
      <c r="B2628">
        <v>1.3664974035456599E-2</v>
      </c>
      <c r="C2628" s="3">
        <f>A2628/B2628</f>
        <v>0</v>
      </c>
      <c r="D2628">
        <f>C2628*-1</f>
        <v>0</v>
      </c>
      <c r="E2628">
        <f>D2628*-1</f>
        <v>0</v>
      </c>
    </row>
    <row r="2629" spans="1:5" x14ac:dyDescent="0.25">
      <c r="A2629" s="2">
        <v>0</v>
      </c>
      <c r="B2629">
        <v>1.4929320245493399E-2</v>
      </c>
      <c r="C2629" s="3">
        <f>A2629/B2629</f>
        <v>0</v>
      </c>
      <c r="D2629">
        <f>C2629*-1</f>
        <v>0</v>
      </c>
      <c r="E2629">
        <f>D2629*-1</f>
        <v>0</v>
      </c>
    </row>
    <row r="2630" spans="1:5" x14ac:dyDescent="0.25">
      <c r="A2630" s="2">
        <v>0</v>
      </c>
      <c r="B2630">
        <v>1.4352866645087101E-2</v>
      </c>
      <c r="C2630" s="3">
        <f>A2630/B2630</f>
        <v>0</v>
      </c>
      <c r="D2630">
        <f>C2630*-1</f>
        <v>0</v>
      </c>
      <c r="E2630">
        <f>D2630*-1</f>
        <v>0</v>
      </c>
    </row>
    <row r="2631" spans="1:5" x14ac:dyDescent="0.25">
      <c r="A2631" s="2">
        <v>0</v>
      </c>
      <c r="B2631">
        <v>1.3668660724152499E-2</v>
      </c>
      <c r="C2631" s="3">
        <f>A2631/B2631</f>
        <v>0</v>
      </c>
      <c r="D2631">
        <f>C2631*-1</f>
        <v>0</v>
      </c>
      <c r="E2631">
        <f>D2631*-1</f>
        <v>0</v>
      </c>
    </row>
    <row r="2632" spans="1:5" x14ac:dyDescent="0.25">
      <c r="A2632" s="2">
        <v>0</v>
      </c>
      <c r="B2632">
        <v>1.31262129399828E-2</v>
      </c>
      <c r="C2632" s="3">
        <f>A2632/B2632</f>
        <v>0</v>
      </c>
      <c r="D2632">
        <f>C2632*-1</f>
        <v>0</v>
      </c>
      <c r="E2632">
        <f>D2632*-1</f>
        <v>0</v>
      </c>
    </row>
    <row r="2633" spans="1:5" x14ac:dyDescent="0.25">
      <c r="A2633" s="2">
        <v>0</v>
      </c>
      <c r="B2633">
        <v>1.32100680376288E-2</v>
      </c>
      <c r="C2633" s="3">
        <f>A2633/B2633</f>
        <v>0</v>
      </c>
      <c r="D2633">
        <f>C2633*-1</f>
        <v>0</v>
      </c>
      <c r="E2633">
        <f>D2633*-1</f>
        <v>0</v>
      </c>
    </row>
    <row r="2634" spans="1:5" x14ac:dyDescent="0.25">
      <c r="A2634" s="2">
        <v>0</v>
      </c>
      <c r="B2634">
        <v>1.35644018660868E-2</v>
      </c>
      <c r="C2634" s="3">
        <f>A2634/B2634</f>
        <v>0</v>
      </c>
      <c r="D2634">
        <f>C2634*-1</f>
        <v>0</v>
      </c>
      <c r="E2634">
        <f>D2634*-1</f>
        <v>0</v>
      </c>
    </row>
    <row r="2635" spans="1:5" x14ac:dyDescent="0.25">
      <c r="A2635" s="2">
        <v>0</v>
      </c>
      <c r="B2635">
        <v>1.4104003887520899E-2</v>
      </c>
      <c r="C2635" s="3">
        <f>A2635/B2635</f>
        <v>0</v>
      </c>
      <c r="D2635">
        <f>C2635*-1</f>
        <v>0</v>
      </c>
      <c r="E2635">
        <f>D2635*-1</f>
        <v>0</v>
      </c>
    </row>
    <row r="2636" spans="1:5" x14ac:dyDescent="0.25">
      <c r="A2636" s="2">
        <v>0</v>
      </c>
      <c r="B2636">
        <v>1.3384582002940701E-2</v>
      </c>
      <c r="C2636" s="3">
        <f>A2636/B2636</f>
        <v>0</v>
      </c>
      <c r="D2636">
        <f>C2636*-1</f>
        <v>0</v>
      </c>
      <c r="E2636">
        <f>D2636*-1</f>
        <v>0</v>
      </c>
    </row>
    <row r="2637" spans="1:5" x14ac:dyDescent="0.25">
      <c r="A2637" s="2">
        <v>0</v>
      </c>
      <c r="B2637">
        <v>1.22260296748135E-2</v>
      </c>
      <c r="C2637" s="3">
        <f>A2637/B2637</f>
        <v>0</v>
      </c>
      <c r="D2637">
        <f>C2637*-1</f>
        <v>0</v>
      </c>
      <c r="E2637">
        <f>D2637*-1</f>
        <v>0</v>
      </c>
    </row>
    <row r="2638" spans="1:5" x14ac:dyDescent="0.25">
      <c r="A2638" s="2">
        <v>0</v>
      </c>
      <c r="B2638">
        <v>1.2296879522339399E-2</v>
      </c>
      <c r="C2638" s="3">
        <f>A2638/B2638</f>
        <v>0</v>
      </c>
      <c r="D2638">
        <f>C2638*-1</f>
        <v>0</v>
      </c>
      <c r="E2638">
        <f>D2638*-1</f>
        <v>0</v>
      </c>
    </row>
    <row r="2639" spans="1:5" x14ac:dyDescent="0.25">
      <c r="A2639" s="2">
        <v>0</v>
      </c>
      <c r="B2639">
        <v>2.01669969813877E-2</v>
      </c>
      <c r="C2639" s="3">
        <f>A2639/B2639</f>
        <v>0</v>
      </c>
      <c r="D2639">
        <f>C2639*-1</f>
        <v>0</v>
      </c>
      <c r="E2639">
        <f>D2639*-1</f>
        <v>0</v>
      </c>
    </row>
    <row r="2640" spans="1:5" x14ac:dyDescent="0.25">
      <c r="A2640" s="2">
        <v>0</v>
      </c>
      <c r="B2640">
        <v>1.88991203127808E-2</v>
      </c>
      <c r="C2640" s="3">
        <f>A2640/B2640</f>
        <v>0</v>
      </c>
      <c r="D2640">
        <f>C2640*-1</f>
        <v>0</v>
      </c>
      <c r="E2640">
        <f>D2640*-1</f>
        <v>0</v>
      </c>
    </row>
    <row r="2641" spans="1:5" x14ac:dyDescent="0.25">
      <c r="A2641" s="2">
        <v>0</v>
      </c>
      <c r="B2641">
        <v>1.4597619623633699E-2</v>
      </c>
      <c r="C2641" s="3">
        <f>A2641/B2641</f>
        <v>0</v>
      </c>
      <c r="D2641">
        <f>C2641*-1</f>
        <v>0</v>
      </c>
      <c r="E2641">
        <f>D2641*-1</f>
        <v>0</v>
      </c>
    </row>
    <row r="2642" spans="1:5" x14ac:dyDescent="0.25">
      <c r="A2642" s="2">
        <v>0</v>
      </c>
      <c r="B2642">
        <v>1.8188513737750499E-2</v>
      </c>
      <c r="C2642" s="3">
        <f>A2642/B2642</f>
        <v>0</v>
      </c>
      <c r="D2642">
        <f>C2642*-1</f>
        <v>0</v>
      </c>
      <c r="E2642">
        <f>D2642*-1</f>
        <v>0</v>
      </c>
    </row>
    <row r="2643" spans="1:5" x14ac:dyDescent="0.25">
      <c r="A2643" s="2">
        <v>0</v>
      </c>
      <c r="B2643">
        <v>1.7969302858338001E-2</v>
      </c>
      <c r="C2643" s="3">
        <f>A2643/B2643</f>
        <v>0</v>
      </c>
      <c r="D2643">
        <f>C2643*-1</f>
        <v>0</v>
      </c>
      <c r="E2643">
        <f>D2643*-1</f>
        <v>0</v>
      </c>
    </row>
    <row r="2644" spans="1:5" x14ac:dyDescent="0.25">
      <c r="A2644" s="2">
        <v>0</v>
      </c>
      <c r="B2644">
        <v>1.68417583586019E-2</v>
      </c>
      <c r="C2644" s="3">
        <f>A2644/B2644</f>
        <v>0</v>
      </c>
      <c r="D2644">
        <f>C2644*-1</f>
        <v>0</v>
      </c>
      <c r="E2644">
        <f>D2644*-1</f>
        <v>0</v>
      </c>
    </row>
    <row r="2645" spans="1:5" x14ac:dyDescent="0.25">
      <c r="A2645" s="2">
        <v>0</v>
      </c>
      <c r="B2645">
        <v>1.40821193661348E-2</v>
      </c>
      <c r="C2645" s="3">
        <f>A2645/B2645</f>
        <v>0</v>
      </c>
      <c r="D2645">
        <f>C2645*-1</f>
        <v>0</v>
      </c>
      <c r="E2645">
        <f>D2645*-1</f>
        <v>0</v>
      </c>
    </row>
    <row r="2646" spans="1:5" x14ac:dyDescent="0.25">
      <c r="A2646" s="2">
        <v>0</v>
      </c>
      <c r="B2646">
        <v>1.6460491789031102E-2</v>
      </c>
      <c r="C2646" s="3">
        <f>A2646/B2646</f>
        <v>0</v>
      </c>
      <c r="D2646">
        <f>C2646*-1</f>
        <v>0</v>
      </c>
      <c r="E2646">
        <f>D2646*-1</f>
        <v>0</v>
      </c>
    </row>
    <row r="2647" spans="1:5" x14ac:dyDescent="0.25">
      <c r="A2647" s="2">
        <v>0</v>
      </c>
      <c r="B2647">
        <v>1.58501577407596E-2</v>
      </c>
      <c r="C2647" s="3">
        <f>A2647/B2647</f>
        <v>0</v>
      </c>
      <c r="D2647">
        <f>C2647*-1</f>
        <v>0</v>
      </c>
      <c r="E2647">
        <f>D2647*-1</f>
        <v>0</v>
      </c>
    </row>
    <row r="2648" spans="1:5" x14ac:dyDescent="0.25">
      <c r="A2648" s="2">
        <v>0</v>
      </c>
      <c r="B2648">
        <v>1.32950801050227E-2</v>
      </c>
      <c r="C2648" s="3">
        <f>A2648/B2648</f>
        <v>0</v>
      </c>
      <c r="D2648">
        <f>C2648*-1</f>
        <v>0</v>
      </c>
      <c r="E2648">
        <f>D2648*-1</f>
        <v>0</v>
      </c>
    </row>
    <row r="2649" spans="1:5" x14ac:dyDescent="0.25">
      <c r="A2649" s="2">
        <v>0</v>
      </c>
      <c r="B2649">
        <v>1.3234471803156799E-2</v>
      </c>
      <c r="C2649" s="3">
        <f>A2649/B2649</f>
        <v>0</v>
      </c>
      <c r="D2649">
        <f>C2649*-1</f>
        <v>0</v>
      </c>
      <c r="E2649">
        <f>D2649*-1</f>
        <v>0</v>
      </c>
    </row>
    <row r="2650" spans="1:5" x14ac:dyDescent="0.25">
      <c r="A2650" s="2">
        <v>0</v>
      </c>
      <c r="B2650">
        <v>1.09452180673957E-2</v>
      </c>
      <c r="C2650" s="3">
        <f>A2650/B2650</f>
        <v>0</v>
      </c>
      <c r="D2650">
        <f>C2650*-1</f>
        <v>0</v>
      </c>
      <c r="E2650">
        <f>D2650*-1</f>
        <v>0</v>
      </c>
    </row>
    <row r="2651" spans="1:5" x14ac:dyDescent="0.25">
      <c r="A2651" s="2">
        <v>0</v>
      </c>
      <c r="B2651">
        <v>1.74245727445126E-2</v>
      </c>
      <c r="C2651" s="3">
        <f>A2651/B2651</f>
        <v>0</v>
      </c>
      <c r="D2651">
        <f>C2651*-1</f>
        <v>0</v>
      </c>
      <c r="E2651">
        <f>D2651*-1</f>
        <v>0</v>
      </c>
    </row>
    <row r="2652" spans="1:5" x14ac:dyDescent="0.25">
      <c r="A2652" s="2">
        <v>0</v>
      </c>
      <c r="B2652">
        <v>1.6156168232961499E-2</v>
      </c>
      <c r="C2652" s="3">
        <f>A2652/B2652</f>
        <v>0</v>
      </c>
      <c r="D2652">
        <f>C2652*-1</f>
        <v>0</v>
      </c>
      <c r="E2652">
        <f>D2652*-1</f>
        <v>0</v>
      </c>
    </row>
    <row r="2653" spans="1:5" x14ac:dyDescent="0.25">
      <c r="A2653" s="2">
        <v>0</v>
      </c>
      <c r="B2653">
        <v>1.6192019228354199E-2</v>
      </c>
      <c r="C2653" s="3">
        <f>A2653/B2653</f>
        <v>0</v>
      </c>
      <c r="D2653">
        <f>C2653*-1</f>
        <v>0</v>
      </c>
      <c r="E2653">
        <f>D2653*-1</f>
        <v>0</v>
      </c>
    </row>
    <row r="2654" spans="1:5" x14ac:dyDescent="0.25">
      <c r="A2654" s="2">
        <v>0</v>
      </c>
      <c r="B2654">
        <v>1.6392803070673201E-2</v>
      </c>
      <c r="C2654" s="3">
        <f>A2654/B2654</f>
        <v>0</v>
      </c>
      <c r="D2654">
        <f>C2654*-1</f>
        <v>0</v>
      </c>
      <c r="E2654">
        <f>D2654*-1</f>
        <v>0</v>
      </c>
    </row>
    <row r="2655" spans="1:5" x14ac:dyDescent="0.25">
      <c r="A2655" s="2">
        <v>0</v>
      </c>
      <c r="B2655">
        <v>1.54840116135422E-2</v>
      </c>
      <c r="C2655" s="3">
        <f>A2655/B2655</f>
        <v>0</v>
      </c>
      <c r="D2655">
        <f>C2655*-1</f>
        <v>0</v>
      </c>
      <c r="E2655">
        <f>D2655*-1</f>
        <v>0</v>
      </c>
    </row>
    <row r="2656" spans="1:5" x14ac:dyDescent="0.25">
      <c r="A2656" s="2">
        <v>0</v>
      </c>
      <c r="B2656">
        <v>1.3899802177604901E-2</v>
      </c>
      <c r="C2656" s="3">
        <f>A2656/B2656</f>
        <v>0</v>
      </c>
      <c r="D2656">
        <f>C2656*-1</f>
        <v>0</v>
      </c>
      <c r="E2656">
        <f>D2656*-1</f>
        <v>0</v>
      </c>
    </row>
    <row r="2657" spans="1:5" x14ac:dyDescent="0.25">
      <c r="A2657" s="2">
        <v>0</v>
      </c>
      <c r="B2657">
        <v>1.3695448262716599E-2</v>
      </c>
      <c r="C2657" s="3">
        <f>A2657/B2657</f>
        <v>0</v>
      </c>
      <c r="D2657">
        <f>C2657*-1</f>
        <v>0</v>
      </c>
      <c r="E2657">
        <f>D2657*-1</f>
        <v>0</v>
      </c>
    </row>
    <row r="2658" spans="1:5" x14ac:dyDescent="0.25">
      <c r="A2658" s="2">
        <v>0</v>
      </c>
      <c r="B2658">
        <v>3.1801573975167703E-2</v>
      </c>
      <c r="C2658" s="3">
        <f>A2658/B2658</f>
        <v>0</v>
      </c>
      <c r="D2658">
        <f>C2658*-1</f>
        <v>0</v>
      </c>
      <c r="E2658">
        <f>D2658*-1</f>
        <v>0</v>
      </c>
    </row>
    <row r="2659" spans="1:5" x14ac:dyDescent="0.25">
      <c r="A2659" s="2">
        <v>0</v>
      </c>
      <c r="B2659">
        <v>2.6139112811327699E-2</v>
      </c>
      <c r="C2659" s="3">
        <f>A2659/B2659</f>
        <v>0</v>
      </c>
      <c r="D2659">
        <f>C2659*-1</f>
        <v>0</v>
      </c>
      <c r="E2659">
        <f>D2659*-1</f>
        <v>0</v>
      </c>
    </row>
    <row r="2660" spans="1:5" x14ac:dyDescent="0.25">
      <c r="A2660" s="2">
        <v>0</v>
      </c>
      <c r="B2660">
        <v>2.46138831672582E-2</v>
      </c>
      <c r="C2660" s="3">
        <f>A2660/B2660</f>
        <v>0</v>
      </c>
      <c r="D2660">
        <f>C2660*-1</f>
        <v>0</v>
      </c>
      <c r="E2660">
        <f>D2660*-1</f>
        <v>0</v>
      </c>
    </row>
    <row r="2661" spans="1:5" x14ac:dyDescent="0.25">
      <c r="A2661" s="2">
        <v>0</v>
      </c>
      <c r="B2661">
        <v>2.5364541048831599E-2</v>
      </c>
      <c r="C2661" s="3">
        <f>A2661/B2661</f>
        <v>0</v>
      </c>
      <c r="D2661">
        <f>C2661*-1</f>
        <v>0</v>
      </c>
      <c r="E2661">
        <f>D2661*-1</f>
        <v>0</v>
      </c>
    </row>
    <row r="2662" spans="1:5" x14ac:dyDescent="0.25">
      <c r="A2662" s="2">
        <v>0</v>
      </c>
      <c r="B2662">
        <v>2.3651533393001599E-2</v>
      </c>
      <c r="C2662" s="3">
        <f>A2662/B2662</f>
        <v>0</v>
      </c>
      <c r="D2662">
        <f>C2662*-1</f>
        <v>0</v>
      </c>
      <c r="E2662">
        <f>D2662*-1</f>
        <v>0</v>
      </c>
    </row>
    <row r="2663" spans="1:5" x14ac:dyDescent="0.25">
      <c r="A2663" s="2">
        <v>0</v>
      </c>
      <c r="B2663">
        <v>2.3504094514146201E-2</v>
      </c>
      <c r="C2663" s="3">
        <f>A2663/B2663</f>
        <v>0</v>
      </c>
      <c r="D2663">
        <f>C2663*-1</f>
        <v>0</v>
      </c>
      <c r="E2663">
        <f>D2663*-1</f>
        <v>0</v>
      </c>
    </row>
    <row r="2664" spans="1:5" x14ac:dyDescent="0.25">
      <c r="A2664" s="2">
        <v>0</v>
      </c>
      <c r="B2664">
        <v>2.2631233381780101E-2</v>
      </c>
      <c r="C2664" s="3">
        <f>A2664/B2664</f>
        <v>0</v>
      </c>
      <c r="D2664">
        <f>C2664*-1</f>
        <v>0</v>
      </c>
      <c r="E2664">
        <f>D2664*-1</f>
        <v>0</v>
      </c>
    </row>
    <row r="2665" spans="1:5" x14ac:dyDescent="0.25">
      <c r="A2665" s="2">
        <v>0</v>
      </c>
      <c r="B2665">
        <v>2.17978294059963E-2</v>
      </c>
      <c r="C2665" s="3">
        <f>A2665/B2665</f>
        <v>0</v>
      </c>
      <c r="D2665">
        <f>C2665*-1</f>
        <v>0</v>
      </c>
      <c r="E2665">
        <f>D2665*-1</f>
        <v>0</v>
      </c>
    </row>
    <row r="2666" spans="1:5" x14ac:dyDescent="0.25">
      <c r="A2666" s="2">
        <v>0</v>
      </c>
      <c r="B2666">
        <v>2.13947891745917E-2</v>
      </c>
      <c r="C2666" s="3">
        <f>A2666/B2666</f>
        <v>0</v>
      </c>
      <c r="D2666">
        <f>C2666*-1</f>
        <v>0</v>
      </c>
      <c r="E2666">
        <f>D2666*-1</f>
        <v>0</v>
      </c>
    </row>
    <row r="2667" spans="1:5" x14ac:dyDescent="0.25">
      <c r="A2667" s="2">
        <v>0</v>
      </c>
      <c r="B2667">
        <v>2.0711716337143402E-2</v>
      </c>
      <c r="C2667" s="3">
        <f>A2667/B2667</f>
        <v>0</v>
      </c>
      <c r="D2667">
        <f>C2667*-1</f>
        <v>0</v>
      </c>
      <c r="E2667">
        <f>D2667*-1</f>
        <v>0</v>
      </c>
    </row>
    <row r="2668" spans="1:5" x14ac:dyDescent="0.25">
      <c r="A2668" s="2">
        <v>0</v>
      </c>
      <c r="B2668">
        <v>1.97156897221854E-2</v>
      </c>
      <c r="C2668" s="3">
        <f>A2668/B2668</f>
        <v>0</v>
      </c>
      <c r="D2668">
        <f>C2668*-1</f>
        <v>0</v>
      </c>
      <c r="E2668">
        <f>D2668*-1</f>
        <v>0</v>
      </c>
    </row>
    <row r="2669" spans="1:5" x14ac:dyDescent="0.25">
      <c r="A2669" s="2">
        <v>0</v>
      </c>
      <c r="B2669">
        <v>2.2449165268391E-2</v>
      </c>
      <c r="C2669" s="3">
        <f>A2669/B2669</f>
        <v>0</v>
      </c>
      <c r="D2669">
        <f>C2669*-1</f>
        <v>0</v>
      </c>
      <c r="E2669">
        <f>D2669*-1</f>
        <v>0</v>
      </c>
    </row>
    <row r="2670" spans="1:5" x14ac:dyDescent="0.25">
      <c r="A2670" s="2">
        <v>0</v>
      </c>
      <c r="B2670">
        <v>2.1183829839068798E-2</v>
      </c>
      <c r="C2670" s="3">
        <f>A2670/B2670</f>
        <v>0</v>
      </c>
      <c r="D2670">
        <f>C2670*-1</f>
        <v>0</v>
      </c>
      <c r="E2670">
        <f>D2670*-1</f>
        <v>0</v>
      </c>
    </row>
    <row r="2671" spans="1:5" x14ac:dyDescent="0.25">
      <c r="A2671" s="2">
        <v>0</v>
      </c>
      <c r="B2671">
        <v>5.4841811049770803E-2</v>
      </c>
      <c r="C2671" s="3">
        <f>A2671/B2671</f>
        <v>0</v>
      </c>
      <c r="D2671">
        <f>C2671*-1</f>
        <v>0</v>
      </c>
      <c r="E2671">
        <f>D2671*-1</f>
        <v>0</v>
      </c>
    </row>
    <row r="2672" spans="1:5" x14ac:dyDescent="0.25">
      <c r="A2672" s="2">
        <v>0</v>
      </c>
      <c r="B2672">
        <v>5.1009302871052299E-2</v>
      </c>
      <c r="C2672" s="3">
        <f>A2672/B2672</f>
        <v>0</v>
      </c>
      <c r="D2672">
        <f>C2672*-1</f>
        <v>0</v>
      </c>
      <c r="E2672">
        <f>D2672*-1</f>
        <v>0</v>
      </c>
    </row>
    <row r="2673" spans="1:5" x14ac:dyDescent="0.25">
      <c r="A2673" s="2">
        <v>0</v>
      </c>
      <c r="B2673">
        <v>3.6782908897207499E-2</v>
      </c>
      <c r="C2673" s="3">
        <f>A2673/B2673</f>
        <v>0</v>
      </c>
      <c r="D2673">
        <f>C2673*-1</f>
        <v>0</v>
      </c>
      <c r="E2673">
        <f>D2673*-1</f>
        <v>0</v>
      </c>
    </row>
    <row r="2674" spans="1:5" x14ac:dyDescent="0.25">
      <c r="A2674" s="2">
        <v>0</v>
      </c>
      <c r="B2674">
        <v>3.5775902139087698E-2</v>
      </c>
      <c r="C2674" s="3">
        <f>A2674/B2674</f>
        <v>0</v>
      </c>
      <c r="D2674">
        <f>C2674*-1</f>
        <v>0</v>
      </c>
      <c r="E2674">
        <f>D2674*-1</f>
        <v>0</v>
      </c>
    </row>
    <row r="2675" spans="1:5" x14ac:dyDescent="0.25">
      <c r="A2675" s="2">
        <v>0</v>
      </c>
      <c r="B2675">
        <v>2.9140322539626499E-2</v>
      </c>
      <c r="C2675" s="3">
        <f>A2675/B2675</f>
        <v>0</v>
      </c>
      <c r="D2675">
        <f>C2675*-1</f>
        <v>0</v>
      </c>
      <c r="E2675">
        <f>D2675*-1</f>
        <v>0</v>
      </c>
    </row>
    <row r="2676" spans="1:5" x14ac:dyDescent="0.25">
      <c r="A2676" s="2">
        <v>0</v>
      </c>
      <c r="B2676">
        <v>2.8455051233701099E-2</v>
      </c>
      <c r="C2676" s="3">
        <f>A2676/B2676</f>
        <v>0</v>
      </c>
      <c r="D2676">
        <f>C2676*-1</f>
        <v>0</v>
      </c>
      <c r="E2676">
        <f>D2676*-1</f>
        <v>0</v>
      </c>
    </row>
    <row r="2677" spans="1:5" x14ac:dyDescent="0.25">
      <c r="A2677" s="2">
        <v>0</v>
      </c>
      <c r="B2677">
        <v>2.68133397195221E-2</v>
      </c>
      <c r="C2677" s="3">
        <f>A2677/B2677</f>
        <v>0</v>
      </c>
      <c r="D2677">
        <f>C2677*-1</f>
        <v>0</v>
      </c>
      <c r="E2677">
        <f>D2677*-1</f>
        <v>0</v>
      </c>
    </row>
    <row r="2678" spans="1:5" x14ac:dyDescent="0.25">
      <c r="A2678" s="2">
        <v>0</v>
      </c>
      <c r="B2678">
        <v>3.19872897851688E-2</v>
      </c>
      <c r="C2678" s="3">
        <f>A2678/B2678</f>
        <v>0</v>
      </c>
      <c r="D2678">
        <f>C2678*-1</f>
        <v>0</v>
      </c>
      <c r="E2678">
        <f>D2678*-1</f>
        <v>0</v>
      </c>
    </row>
    <row r="2679" spans="1:5" x14ac:dyDescent="0.25">
      <c r="A2679" s="2">
        <v>0</v>
      </c>
      <c r="B2679">
        <v>2.9790620672872699E-2</v>
      </c>
      <c r="C2679" s="3">
        <f>A2679/B2679</f>
        <v>0</v>
      </c>
      <c r="D2679">
        <f>C2679*-1</f>
        <v>0</v>
      </c>
      <c r="E2679">
        <f>D2679*-1</f>
        <v>0</v>
      </c>
    </row>
    <row r="2680" spans="1:5" x14ac:dyDescent="0.25">
      <c r="A2680" s="2">
        <v>0</v>
      </c>
      <c r="B2680">
        <v>2.39828933768498E-2</v>
      </c>
      <c r="C2680" s="3">
        <f>A2680/B2680</f>
        <v>0</v>
      </c>
      <c r="D2680">
        <f>C2680*-1</f>
        <v>0</v>
      </c>
      <c r="E2680">
        <f>D2680*-1</f>
        <v>0</v>
      </c>
    </row>
    <row r="2681" spans="1:5" x14ac:dyDescent="0.25">
      <c r="A2681" s="2">
        <v>0</v>
      </c>
      <c r="B2681">
        <v>2.3789018721352601E-2</v>
      </c>
      <c r="C2681" s="3">
        <f>A2681/B2681</f>
        <v>0</v>
      </c>
      <c r="D2681">
        <f>C2681*-1</f>
        <v>0</v>
      </c>
      <c r="E2681">
        <f>D2681*-1</f>
        <v>0</v>
      </c>
    </row>
    <row r="2682" spans="1:5" x14ac:dyDescent="0.25">
      <c r="A2682" s="2">
        <v>0</v>
      </c>
      <c r="B2682">
        <v>2.1343114482219702E-2</v>
      </c>
      <c r="C2682" s="3">
        <f>A2682/B2682</f>
        <v>0</v>
      </c>
      <c r="D2682">
        <f>C2682*-1</f>
        <v>0</v>
      </c>
      <c r="E2682">
        <f>D2682*-1</f>
        <v>0</v>
      </c>
    </row>
    <row r="2683" spans="1:5" x14ac:dyDescent="0.25">
      <c r="A2683" s="2">
        <v>0</v>
      </c>
      <c r="B2683">
        <v>2.1466175211979101E-2</v>
      </c>
      <c r="C2683" s="3">
        <f>A2683/B2683</f>
        <v>0</v>
      </c>
      <c r="D2683">
        <f>C2683*-1</f>
        <v>0</v>
      </c>
      <c r="E2683">
        <f>D2683*-1</f>
        <v>0</v>
      </c>
    </row>
    <row r="2684" spans="1:5" x14ac:dyDescent="0.25">
      <c r="A2684" s="2">
        <v>0</v>
      </c>
      <c r="B2684">
        <v>2.02576238188776E-2</v>
      </c>
      <c r="C2684" s="3">
        <f>A2684/B2684</f>
        <v>0</v>
      </c>
      <c r="D2684">
        <f>C2684*-1</f>
        <v>0</v>
      </c>
      <c r="E2684">
        <f>D2684*-1</f>
        <v>0</v>
      </c>
    </row>
    <row r="2685" spans="1:5" x14ac:dyDescent="0.25">
      <c r="A2685" s="2">
        <v>0</v>
      </c>
      <c r="B2685">
        <v>1.5743477132235801E-2</v>
      </c>
      <c r="C2685" s="3">
        <f>A2685/B2685</f>
        <v>0</v>
      </c>
      <c r="D2685">
        <f>C2685*-1</f>
        <v>0</v>
      </c>
      <c r="E2685">
        <f>D2685*-1</f>
        <v>0</v>
      </c>
    </row>
    <row r="2686" spans="1:5" x14ac:dyDescent="0.25">
      <c r="A2686" s="2">
        <v>0</v>
      </c>
      <c r="B2686">
        <v>1.59801598900117E-2</v>
      </c>
      <c r="C2686" s="3">
        <f>A2686/B2686</f>
        <v>0</v>
      </c>
      <c r="D2686">
        <f>C2686*-1</f>
        <v>0</v>
      </c>
      <c r="E2686">
        <f>D2686*-1</f>
        <v>0</v>
      </c>
    </row>
    <row r="2687" spans="1:5" x14ac:dyDescent="0.25">
      <c r="A2687" s="2">
        <v>0</v>
      </c>
      <c r="B2687">
        <v>1.8334421786982899E-2</v>
      </c>
      <c r="C2687" s="3">
        <f>A2687/B2687</f>
        <v>0</v>
      </c>
      <c r="D2687">
        <f>C2687*-1</f>
        <v>0</v>
      </c>
      <c r="E2687">
        <f>D2687*-1</f>
        <v>0</v>
      </c>
    </row>
    <row r="2688" spans="1:5" x14ac:dyDescent="0.25">
      <c r="A2688" s="2">
        <v>0</v>
      </c>
      <c r="B2688">
        <v>1.7782441379469702E-2</v>
      </c>
      <c r="C2688" s="3">
        <f>A2688/B2688</f>
        <v>0</v>
      </c>
      <c r="D2688">
        <f>C2688*-1</f>
        <v>0</v>
      </c>
      <c r="E2688">
        <f>D2688*-1</f>
        <v>0</v>
      </c>
    </row>
    <row r="2689" spans="1:5" x14ac:dyDescent="0.25">
      <c r="A2689" s="2">
        <v>0</v>
      </c>
      <c r="B2689">
        <v>1.68717913876445E-2</v>
      </c>
      <c r="C2689" s="3">
        <f>A2689/B2689</f>
        <v>0</v>
      </c>
      <c r="D2689">
        <f>C2689*-1</f>
        <v>0</v>
      </c>
      <c r="E2689">
        <f>D2689*-1</f>
        <v>0</v>
      </c>
    </row>
    <row r="2690" spans="1:5" x14ac:dyDescent="0.25">
      <c r="A2690" s="2">
        <v>0</v>
      </c>
      <c r="B2690">
        <v>1.6663292104069301E-2</v>
      </c>
      <c r="C2690" s="3">
        <f>A2690/B2690</f>
        <v>0</v>
      </c>
      <c r="D2690">
        <f>C2690*-1</f>
        <v>0</v>
      </c>
      <c r="E2690">
        <f>D2690*-1</f>
        <v>0</v>
      </c>
    </row>
    <row r="2691" spans="1:5" x14ac:dyDescent="0.25">
      <c r="A2691" s="2">
        <v>0</v>
      </c>
      <c r="B2691">
        <v>1.56317672686078E-2</v>
      </c>
      <c r="C2691" s="3">
        <f>A2691/B2691</f>
        <v>0</v>
      </c>
      <c r="D2691">
        <f>C2691*-1</f>
        <v>0</v>
      </c>
      <c r="E2691">
        <f>D2691*-1</f>
        <v>0</v>
      </c>
    </row>
    <row r="2692" spans="1:5" x14ac:dyDescent="0.25">
      <c r="A2692" s="2">
        <v>0</v>
      </c>
      <c r="B2692">
        <v>2.8459350451489899E-2</v>
      </c>
      <c r="C2692" s="3">
        <f>A2692/B2692</f>
        <v>0</v>
      </c>
      <c r="D2692">
        <f>C2692*-1</f>
        <v>0</v>
      </c>
      <c r="E2692">
        <f>D2692*-1</f>
        <v>0</v>
      </c>
    </row>
    <row r="2693" spans="1:5" x14ac:dyDescent="0.25">
      <c r="A2693" s="2">
        <v>0</v>
      </c>
      <c r="B2693">
        <v>2.6967125942640099E-2</v>
      </c>
      <c r="C2693" s="3">
        <f>A2693/B2693</f>
        <v>0</v>
      </c>
      <c r="D2693">
        <f>C2693*-1</f>
        <v>0</v>
      </c>
      <c r="E2693">
        <f>D2693*-1</f>
        <v>0</v>
      </c>
    </row>
    <row r="2694" spans="1:5" x14ac:dyDescent="0.25">
      <c r="A2694" s="2">
        <v>0</v>
      </c>
      <c r="B2694">
        <v>2.4653102888945001E-2</v>
      </c>
      <c r="C2694" s="3">
        <f>A2694/B2694</f>
        <v>0</v>
      </c>
      <c r="D2694">
        <f>C2694*-1</f>
        <v>0</v>
      </c>
      <c r="E2694">
        <f>D2694*-1</f>
        <v>0</v>
      </c>
    </row>
    <row r="2695" spans="1:5" x14ac:dyDescent="0.25">
      <c r="A2695" s="2">
        <v>0</v>
      </c>
      <c r="B2695">
        <v>2.2948146139837901E-2</v>
      </c>
      <c r="C2695" s="3">
        <f>A2695/B2695</f>
        <v>0</v>
      </c>
      <c r="D2695">
        <f>C2695*-1</f>
        <v>0</v>
      </c>
      <c r="E2695">
        <f>D2695*-1</f>
        <v>0</v>
      </c>
    </row>
    <row r="2696" spans="1:5" x14ac:dyDescent="0.25">
      <c r="A2696" s="2">
        <v>0</v>
      </c>
      <c r="B2696">
        <v>2.4855824624725201E-2</v>
      </c>
      <c r="C2696" s="3">
        <f>A2696/B2696</f>
        <v>0</v>
      </c>
      <c r="D2696">
        <f>C2696*-1</f>
        <v>0</v>
      </c>
      <c r="E2696">
        <f>D2696*-1</f>
        <v>0</v>
      </c>
    </row>
    <row r="2697" spans="1:5" x14ac:dyDescent="0.25">
      <c r="A2697" s="2">
        <v>0</v>
      </c>
      <c r="B2697">
        <v>2.3237882743726401E-2</v>
      </c>
      <c r="C2697" s="3">
        <f>A2697/B2697</f>
        <v>0</v>
      </c>
      <c r="D2697">
        <f>C2697*-1</f>
        <v>0</v>
      </c>
      <c r="E2697">
        <f>D2697*-1</f>
        <v>0</v>
      </c>
    </row>
    <row r="2698" spans="1:5" x14ac:dyDescent="0.25">
      <c r="A2698" s="2">
        <v>0</v>
      </c>
      <c r="B2698">
        <v>2.2688918673440701E-2</v>
      </c>
      <c r="C2698" s="3">
        <f>A2698/B2698</f>
        <v>0</v>
      </c>
      <c r="D2698">
        <f>C2698*-1</f>
        <v>0</v>
      </c>
      <c r="E2698">
        <f>D2698*-1</f>
        <v>0</v>
      </c>
    </row>
    <row r="2699" spans="1:5" x14ac:dyDescent="0.25">
      <c r="A2699" s="2">
        <v>0</v>
      </c>
      <c r="B2699">
        <v>2.1833194730344001E-2</v>
      </c>
      <c r="C2699" s="3">
        <f>A2699/B2699</f>
        <v>0</v>
      </c>
      <c r="D2699">
        <f>C2699*-1</f>
        <v>0</v>
      </c>
      <c r="E2699">
        <f>D2699*-1</f>
        <v>0</v>
      </c>
    </row>
    <row r="2700" spans="1:5" x14ac:dyDescent="0.25">
      <c r="A2700" s="2">
        <v>0</v>
      </c>
      <c r="B2700">
        <v>1.94011802328409E-2</v>
      </c>
      <c r="C2700" s="3">
        <f>A2700/B2700</f>
        <v>0</v>
      </c>
      <c r="D2700">
        <f>C2700*-1</f>
        <v>0</v>
      </c>
      <c r="E2700">
        <f>D2700*-1</f>
        <v>0</v>
      </c>
    </row>
    <row r="2701" spans="1:5" x14ac:dyDescent="0.25">
      <c r="A2701" s="2">
        <v>0</v>
      </c>
      <c r="B2701">
        <v>1.8145566480497199E-2</v>
      </c>
      <c r="C2701" s="3">
        <f>A2701/B2701</f>
        <v>0</v>
      </c>
      <c r="D2701">
        <f>C2701*-1</f>
        <v>0</v>
      </c>
      <c r="E2701">
        <f>D2701*-1</f>
        <v>0</v>
      </c>
    </row>
    <row r="2702" spans="1:5" x14ac:dyDescent="0.25">
      <c r="A2702" s="2">
        <v>0</v>
      </c>
      <c r="B2702">
        <v>1.63413636501515E-2</v>
      </c>
      <c r="C2702" s="3">
        <f>A2702/B2702</f>
        <v>0</v>
      </c>
      <c r="D2702">
        <f>C2702*-1</f>
        <v>0</v>
      </c>
      <c r="E2702">
        <f>D2702*-1</f>
        <v>0</v>
      </c>
    </row>
    <row r="2703" spans="1:5" x14ac:dyDescent="0.25">
      <c r="A2703" s="2">
        <v>0</v>
      </c>
      <c r="B2703">
        <v>1.6622452200548501E-2</v>
      </c>
      <c r="C2703" s="3">
        <f>A2703/B2703</f>
        <v>0</v>
      </c>
      <c r="D2703">
        <f>C2703*-1</f>
        <v>0</v>
      </c>
      <c r="E2703">
        <f>D2703*-1</f>
        <v>0</v>
      </c>
    </row>
    <row r="2704" spans="1:5" x14ac:dyDescent="0.25">
      <c r="A2704" s="2">
        <v>0</v>
      </c>
      <c r="B2704">
        <v>1.5910894402903102E-2</v>
      </c>
      <c r="C2704" s="3">
        <f>A2704/B2704</f>
        <v>0</v>
      </c>
      <c r="D2704">
        <f>C2704*-1</f>
        <v>0</v>
      </c>
      <c r="E2704">
        <f>D2704*-1</f>
        <v>0</v>
      </c>
    </row>
    <row r="2705" spans="1:5" x14ac:dyDescent="0.25">
      <c r="A2705" s="2">
        <v>0</v>
      </c>
      <c r="B2705">
        <v>2.0435829081030501E-2</v>
      </c>
      <c r="C2705" s="3">
        <f>A2705/B2705</f>
        <v>0</v>
      </c>
      <c r="D2705">
        <f>C2705*-1</f>
        <v>0</v>
      </c>
      <c r="E2705">
        <f>D2705*-1</f>
        <v>0</v>
      </c>
    </row>
    <row r="2706" spans="1:5" x14ac:dyDescent="0.25">
      <c r="A2706" s="2">
        <v>0</v>
      </c>
      <c r="B2706">
        <v>1.9773848679106899E-2</v>
      </c>
      <c r="C2706" s="3">
        <f>A2706/B2706</f>
        <v>0</v>
      </c>
      <c r="D2706">
        <f>C2706*-1</f>
        <v>0</v>
      </c>
      <c r="E2706">
        <f>D2706*-1</f>
        <v>0</v>
      </c>
    </row>
    <row r="2707" spans="1:5" x14ac:dyDescent="0.25">
      <c r="A2707" s="2">
        <v>0</v>
      </c>
      <c r="B2707">
        <v>2.42868799433093E-2</v>
      </c>
      <c r="C2707" s="3">
        <f>A2707/B2707</f>
        <v>0</v>
      </c>
      <c r="D2707">
        <f>C2707*-1</f>
        <v>0</v>
      </c>
      <c r="E2707">
        <f>D2707*-1</f>
        <v>0</v>
      </c>
    </row>
    <row r="2708" spans="1:5" x14ac:dyDescent="0.25">
      <c r="A2708" s="2">
        <v>0</v>
      </c>
      <c r="B2708">
        <v>2.2630729482393801E-2</v>
      </c>
      <c r="C2708" s="3">
        <f>A2708/B2708</f>
        <v>0</v>
      </c>
      <c r="D2708">
        <f>C2708*-1</f>
        <v>0</v>
      </c>
      <c r="E2708">
        <f>D2708*-1</f>
        <v>0</v>
      </c>
    </row>
    <row r="2709" spans="1:5" x14ac:dyDescent="0.25">
      <c r="A2709" s="2">
        <v>0</v>
      </c>
      <c r="B2709">
        <v>1.8854470744134402E-2</v>
      </c>
      <c r="C2709" s="3">
        <f>A2709/B2709</f>
        <v>0</v>
      </c>
      <c r="D2709">
        <f>C2709*-1</f>
        <v>0</v>
      </c>
      <c r="E2709">
        <f>D2709*-1</f>
        <v>0</v>
      </c>
    </row>
    <row r="2710" spans="1:5" x14ac:dyDescent="0.25">
      <c r="A2710" s="2">
        <v>0</v>
      </c>
      <c r="B2710">
        <v>2.4923828981886199E-2</v>
      </c>
      <c r="C2710" s="3">
        <f>A2710/B2710</f>
        <v>0</v>
      </c>
      <c r="D2710">
        <f>C2710*-1</f>
        <v>0</v>
      </c>
      <c r="E2710">
        <f>D2710*-1</f>
        <v>0</v>
      </c>
    </row>
    <row r="2711" spans="1:5" x14ac:dyDescent="0.25">
      <c r="A2711" s="2">
        <v>0</v>
      </c>
      <c r="B2711">
        <v>1.82481782401725E-2</v>
      </c>
      <c r="C2711" s="3">
        <f>A2711/B2711</f>
        <v>0</v>
      </c>
      <c r="D2711">
        <f>C2711*-1</f>
        <v>0</v>
      </c>
      <c r="E2711">
        <f>D2711*-1</f>
        <v>0</v>
      </c>
    </row>
    <row r="2712" spans="1:5" x14ac:dyDescent="0.25">
      <c r="A2712" s="2">
        <v>0</v>
      </c>
      <c r="B2712">
        <v>1.7089711793930699E-2</v>
      </c>
      <c r="C2712" s="3">
        <f>A2712/B2712</f>
        <v>0</v>
      </c>
      <c r="D2712">
        <f>C2712*-1</f>
        <v>0</v>
      </c>
      <c r="E2712">
        <f>D2712*-1</f>
        <v>0</v>
      </c>
    </row>
    <row r="2713" spans="1:5" x14ac:dyDescent="0.25">
      <c r="A2713" s="2">
        <v>0</v>
      </c>
      <c r="B2713">
        <v>1.8132959981446099E-2</v>
      </c>
      <c r="C2713" s="3">
        <f>A2713/B2713</f>
        <v>0</v>
      </c>
      <c r="D2713">
        <f>C2713*-1</f>
        <v>0</v>
      </c>
      <c r="E2713">
        <f>D2713*-1</f>
        <v>0</v>
      </c>
    </row>
    <row r="2714" spans="1:5" x14ac:dyDescent="0.25">
      <c r="A2714" s="2">
        <v>0</v>
      </c>
      <c r="B2714">
        <v>1.7415439971872101E-2</v>
      </c>
      <c r="C2714" s="3">
        <f>A2714/B2714</f>
        <v>0</v>
      </c>
      <c r="D2714">
        <f>C2714*-1</f>
        <v>0</v>
      </c>
      <c r="E2714">
        <f>D2714*-1</f>
        <v>0</v>
      </c>
    </row>
    <row r="2715" spans="1:5" x14ac:dyDescent="0.25">
      <c r="A2715" s="2">
        <v>0</v>
      </c>
      <c r="B2715">
        <v>1.7591265185151E-2</v>
      </c>
      <c r="C2715" s="3">
        <f>A2715/B2715</f>
        <v>0</v>
      </c>
      <c r="D2715">
        <f>C2715*-1</f>
        <v>0</v>
      </c>
      <c r="E2715">
        <f>D2715*-1</f>
        <v>0</v>
      </c>
    </row>
    <row r="2716" spans="1:5" x14ac:dyDescent="0.25">
      <c r="A2716" s="2">
        <v>0</v>
      </c>
      <c r="B2716">
        <v>2.05000402903757E-2</v>
      </c>
      <c r="C2716" s="3">
        <f>A2716/B2716</f>
        <v>0</v>
      </c>
      <c r="D2716">
        <f>C2716*-1</f>
        <v>0</v>
      </c>
      <c r="E2716">
        <f>D2716*-1</f>
        <v>0</v>
      </c>
    </row>
    <row r="2717" spans="1:5" x14ac:dyDescent="0.25">
      <c r="A2717" s="2">
        <v>0</v>
      </c>
      <c r="B2717">
        <v>1.9261149510460499E-2</v>
      </c>
      <c r="C2717" s="3">
        <f>A2717/B2717</f>
        <v>0</v>
      </c>
      <c r="D2717">
        <f>C2717*-1</f>
        <v>0</v>
      </c>
      <c r="E2717">
        <f>D2717*-1</f>
        <v>0</v>
      </c>
    </row>
    <row r="2718" spans="1:5" x14ac:dyDescent="0.25">
      <c r="A2718" s="2">
        <v>0</v>
      </c>
      <c r="B2718">
        <v>1.8574949046048402E-2</v>
      </c>
      <c r="C2718" s="3">
        <f>A2718/B2718</f>
        <v>0</v>
      </c>
      <c r="D2718">
        <f>C2718*-1</f>
        <v>0</v>
      </c>
      <c r="E2718">
        <f>D2718*-1</f>
        <v>0</v>
      </c>
    </row>
    <row r="2719" spans="1:5" x14ac:dyDescent="0.25">
      <c r="A2719" s="2">
        <v>0</v>
      </c>
      <c r="B2719">
        <v>1.73907957922734E-2</v>
      </c>
      <c r="C2719" s="3">
        <f>A2719/B2719</f>
        <v>0</v>
      </c>
      <c r="D2719">
        <f>C2719*-1</f>
        <v>0</v>
      </c>
      <c r="E2719">
        <f>D2719*-1</f>
        <v>0</v>
      </c>
    </row>
    <row r="2720" spans="1:5" x14ac:dyDescent="0.25">
      <c r="A2720" s="2">
        <v>0</v>
      </c>
      <c r="B2720">
        <v>2.5952063707651799E-2</v>
      </c>
      <c r="C2720" s="3">
        <f>A2720/B2720</f>
        <v>0</v>
      </c>
      <c r="D2720">
        <f>C2720*-1</f>
        <v>0</v>
      </c>
      <c r="E2720">
        <f>D2720*-1</f>
        <v>0</v>
      </c>
    </row>
    <row r="2721" spans="1:5" x14ac:dyDescent="0.25">
      <c r="A2721" s="2">
        <v>0</v>
      </c>
      <c r="B2721">
        <v>2.41761330514303E-2</v>
      </c>
      <c r="C2721" s="3">
        <f>A2721/B2721</f>
        <v>0</v>
      </c>
      <c r="D2721">
        <f>C2721*-1</f>
        <v>0</v>
      </c>
      <c r="E2721">
        <f>D2721*-1</f>
        <v>0</v>
      </c>
    </row>
    <row r="2722" spans="1:5" x14ac:dyDescent="0.25">
      <c r="A2722" s="2">
        <v>0</v>
      </c>
      <c r="B2722">
        <v>3.0240082103504699E-2</v>
      </c>
      <c r="C2722" s="3">
        <f>A2722/B2722</f>
        <v>0</v>
      </c>
      <c r="D2722">
        <f>C2722*-1</f>
        <v>0</v>
      </c>
      <c r="E2722">
        <f>D2722*-1</f>
        <v>0</v>
      </c>
    </row>
    <row r="2723" spans="1:5" x14ac:dyDescent="0.25">
      <c r="A2723" s="2">
        <v>0</v>
      </c>
      <c r="B2723">
        <v>2.9692989404538201E-2</v>
      </c>
      <c r="C2723" s="3">
        <f>A2723/B2723</f>
        <v>0</v>
      </c>
      <c r="D2723">
        <f>C2723*-1</f>
        <v>0</v>
      </c>
      <c r="E2723">
        <f>D2723*-1</f>
        <v>0</v>
      </c>
    </row>
    <row r="2724" spans="1:5" x14ac:dyDescent="0.25">
      <c r="A2724" s="2">
        <v>0</v>
      </c>
      <c r="B2724">
        <v>2.2627342843961399E-2</v>
      </c>
      <c r="C2724" s="3">
        <f>A2724/B2724</f>
        <v>0</v>
      </c>
      <c r="D2724">
        <f>C2724*-1</f>
        <v>0</v>
      </c>
      <c r="E2724">
        <f>D2724*-1</f>
        <v>0</v>
      </c>
    </row>
    <row r="2725" spans="1:5" x14ac:dyDescent="0.25">
      <c r="A2725" s="2">
        <v>0</v>
      </c>
      <c r="B2725">
        <v>2.1121950348413999E-2</v>
      </c>
      <c r="C2725" s="3">
        <f>A2725/B2725</f>
        <v>0</v>
      </c>
      <c r="D2725">
        <f>C2725*-1</f>
        <v>0</v>
      </c>
      <c r="E2725">
        <f>D2725*-1</f>
        <v>0</v>
      </c>
    </row>
    <row r="2726" spans="1:5" x14ac:dyDescent="0.25">
      <c r="A2726" s="2">
        <v>0</v>
      </c>
      <c r="B2726">
        <v>2.0714248929202699E-2</v>
      </c>
      <c r="C2726" s="3">
        <f>A2726/B2726</f>
        <v>0</v>
      </c>
      <c r="D2726">
        <f>C2726*-1</f>
        <v>0</v>
      </c>
      <c r="E2726">
        <f>D2726*-1</f>
        <v>0</v>
      </c>
    </row>
    <row r="2727" spans="1:5" x14ac:dyDescent="0.25">
      <c r="A2727" s="2">
        <v>0</v>
      </c>
      <c r="B2727">
        <v>2.4321582670345499E-2</v>
      </c>
      <c r="C2727" s="3">
        <f>A2727/B2727</f>
        <v>0</v>
      </c>
      <c r="D2727">
        <f>C2727*-1</f>
        <v>0</v>
      </c>
      <c r="E2727">
        <f>D2727*-1</f>
        <v>0</v>
      </c>
    </row>
    <row r="2728" spans="1:5" x14ac:dyDescent="0.25">
      <c r="A2728" s="2">
        <v>0</v>
      </c>
      <c r="B2728">
        <v>2.3147608686169899E-2</v>
      </c>
      <c r="C2728" s="3">
        <f>A2728/B2728</f>
        <v>0</v>
      </c>
      <c r="D2728">
        <f>C2728*-1</f>
        <v>0</v>
      </c>
      <c r="E2728">
        <f>D2728*-1</f>
        <v>0</v>
      </c>
    </row>
    <row r="2729" spans="1:5" x14ac:dyDescent="0.25">
      <c r="A2729" s="2">
        <v>0</v>
      </c>
      <c r="B2729">
        <v>1.86893088665002E-2</v>
      </c>
      <c r="C2729" s="3">
        <f>A2729/B2729</f>
        <v>0</v>
      </c>
      <c r="D2729">
        <f>C2729*-1</f>
        <v>0</v>
      </c>
      <c r="E2729">
        <f>D2729*-1</f>
        <v>0</v>
      </c>
    </row>
    <row r="2730" spans="1:5" x14ac:dyDescent="0.25">
      <c r="A2730" s="2">
        <v>0</v>
      </c>
      <c r="B2730">
        <v>1.7497857398690999E-2</v>
      </c>
      <c r="C2730" s="3">
        <f>A2730/B2730</f>
        <v>0</v>
      </c>
      <c r="D2730">
        <f>C2730*-1</f>
        <v>0</v>
      </c>
      <c r="E2730">
        <f>D2730*-1</f>
        <v>0</v>
      </c>
    </row>
    <row r="2731" spans="1:5" x14ac:dyDescent="0.25">
      <c r="A2731" s="2">
        <v>0</v>
      </c>
      <c r="B2731">
        <v>1.8107143907923302E-2</v>
      </c>
      <c r="C2731" s="3">
        <f>A2731/B2731</f>
        <v>0</v>
      </c>
      <c r="D2731">
        <f>C2731*-1</f>
        <v>0</v>
      </c>
      <c r="E2731">
        <f>D2731*-1</f>
        <v>0</v>
      </c>
    </row>
    <row r="2732" spans="1:5" x14ac:dyDescent="0.25">
      <c r="A2732" s="2">
        <v>0</v>
      </c>
      <c r="B2732">
        <v>1.5908811460141899E-2</v>
      </c>
      <c r="C2732" s="3">
        <f>A2732/B2732</f>
        <v>0</v>
      </c>
      <c r="D2732">
        <f>C2732*-1</f>
        <v>0</v>
      </c>
      <c r="E2732">
        <f>D2732*-1</f>
        <v>0</v>
      </c>
    </row>
    <row r="2733" spans="1:5" x14ac:dyDescent="0.25">
      <c r="A2733" s="2">
        <v>0</v>
      </c>
      <c r="B2733">
        <v>1.53531802413687E-2</v>
      </c>
      <c r="C2733" s="3">
        <f>A2733/B2733</f>
        <v>0</v>
      </c>
      <c r="D2733">
        <f>C2733*-1</f>
        <v>0</v>
      </c>
      <c r="E2733">
        <f>D2733*-1</f>
        <v>0</v>
      </c>
    </row>
    <row r="2734" spans="1:5" x14ac:dyDescent="0.25">
      <c r="A2734" s="2">
        <v>0</v>
      </c>
      <c r="B2734">
        <v>1.44537660717121E-2</v>
      </c>
      <c r="C2734" s="3">
        <f>A2734/B2734</f>
        <v>0</v>
      </c>
      <c r="D2734">
        <f>C2734*-1</f>
        <v>0</v>
      </c>
      <c r="E2734">
        <f>D2734*-1</f>
        <v>0</v>
      </c>
    </row>
    <row r="2735" spans="1:5" x14ac:dyDescent="0.25">
      <c r="A2735" s="2">
        <v>0</v>
      </c>
      <c r="B2735">
        <v>1.4750984077884799E-2</v>
      </c>
      <c r="C2735" s="3">
        <f>A2735/B2735</f>
        <v>0</v>
      </c>
      <c r="D2735">
        <f>C2735*-1</f>
        <v>0</v>
      </c>
      <c r="E2735">
        <f>D2735*-1</f>
        <v>0</v>
      </c>
    </row>
    <row r="2736" spans="1:5" x14ac:dyDescent="0.25">
      <c r="A2736" s="2">
        <v>0</v>
      </c>
      <c r="B2736">
        <v>1.38549702533511E-2</v>
      </c>
      <c r="C2736" s="3">
        <f>A2736/B2736</f>
        <v>0</v>
      </c>
      <c r="D2736">
        <f>C2736*-1</f>
        <v>0</v>
      </c>
      <c r="E2736">
        <f>D2736*-1</f>
        <v>0</v>
      </c>
    </row>
    <row r="2737" spans="1:5" x14ac:dyDescent="0.25">
      <c r="A2737" s="2">
        <v>0</v>
      </c>
      <c r="B2737">
        <v>2.1256170312486101E-2</v>
      </c>
      <c r="C2737" s="3">
        <f>A2737/B2737</f>
        <v>0</v>
      </c>
      <c r="D2737">
        <f>C2737*-1</f>
        <v>0</v>
      </c>
      <c r="E2737">
        <f>D2737*-1</f>
        <v>0</v>
      </c>
    </row>
    <row r="2738" spans="1:5" x14ac:dyDescent="0.25">
      <c r="A2738" s="2">
        <v>0</v>
      </c>
      <c r="B2738">
        <v>2.01387601088409E-2</v>
      </c>
      <c r="C2738" s="3">
        <f>A2738/B2738</f>
        <v>0</v>
      </c>
      <c r="D2738">
        <f>C2738*-1</f>
        <v>0</v>
      </c>
      <c r="E2738">
        <f>D2738*-1</f>
        <v>0</v>
      </c>
    </row>
    <row r="2739" spans="1:5" x14ac:dyDescent="0.25">
      <c r="A2739" s="2">
        <v>0</v>
      </c>
      <c r="B2739">
        <v>1.4711179817669401E-2</v>
      </c>
      <c r="C2739" s="3">
        <f>A2739/B2739</f>
        <v>0</v>
      </c>
      <c r="D2739">
        <f>C2739*-1</f>
        <v>0</v>
      </c>
      <c r="E2739">
        <f>D2739*-1</f>
        <v>0</v>
      </c>
    </row>
    <row r="2740" spans="1:5" x14ac:dyDescent="0.25">
      <c r="A2740" s="2">
        <v>0</v>
      </c>
      <c r="B2740">
        <v>1.51044970777813E-2</v>
      </c>
      <c r="C2740" s="3">
        <f>A2740/B2740</f>
        <v>0</v>
      </c>
      <c r="D2740">
        <f>C2740*-1</f>
        <v>0</v>
      </c>
      <c r="E2740">
        <f>D2740*-1</f>
        <v>0</v>
      </c>
    </row>
    <row r="2741" spans="1:5" x14ac:dyDescent="0.25">
      <c r="A2741" s="2">
        <v>0</v>
      </c>
      <c r="B2741">
        <v>2.29740037854997E-2</v>
      </c>
      <c r="C2741" s="3">
        <f>A2741/B2741</f>
        <v>0</v>
      </c>
      <c r="D2741">
        <f>C2741*-1</f>
        <v>0</v>
      </c>
      <c r="E2741">
        <f>D2741*-1</f>
        <v>0</v>
      </c>
    </row>
    <row r="2742" spans="1:5" x14ac:dyDescent="0.25">
      <c r="A2742" s="2">
        <v>0</v>
      </c>
      <c r="B2742">
        <v>2.28061377490292E-2</v>
      </c>
      <c r="C2742" s="3">
        <f>A2742/B2742</f>
        <v>0</v>
      </c>
      <c r="D2742">
        <f>C2742*-1</f>
        <v>0</v>
      </c>
      <c r="E2742">
        <f>D2742*-1</f>
        <v>0</v>
      </c>
    </row>
    <row r="2743" spans="1:5" x14ac:dyDescent="0.25">
      <c r="A2743" s="2">
        <v>0</v>
      </c>
      <c r="B2743">
        <v>2.1769660820905399E-2</v>
      </c>
      <c r="C2743" s="3">
        <f>A2743/B2743</f>
        <v>0</v>
      </c>
      <c r="D2743">
        <f>C2743*-1</f>
        <v>0</v>
      </c>
      <c r="E2743">
        <f>D2743*-1</f>
        <v>0</v>
      </c>
    </row>
    <row r="2744" spans="1:5" x14ac:dyDescent="0.25">
      <c r="A2744" s="2">
        <v>0</v>
      </c>
      <c r="B2744">
        <v>2.3740490481147201E-2</v>
      </c>
      <c r="C2744" s="3">
        <f>A2744/B2744</f>
        <v>0</v>
      </c>
      <c r="D2744">
        <f>C2744*-1</f>
        <v>0</v>
      </c>
      <c r="E2744">
        <f>D2744*-1</f>
        <v>0</v>
      </c>
    </row>
    <row r="2745" spans="1:5" x14ac:dyDescent="0.25">
      <c r="A2745" s="2">
        <v>0</v>
      </c>
      <c r="B2745">
        <v>3.4684282146271103E-2</v>
      </c>
      <c r="C2745" s="3">
        <f>A2745/B2745</f>
        <v>0</v>
      </c>
      <c r="D2745">
        <f>C2745*-1</f>
        <v>0</v>
      </c>
      <c r="E2745">
        <f>D2745*-1</f>
        <v>0</v>
      </c>
    </row>
    <row r="2746" spans="1:5" x14ac:dyDescent="0.25">
      <c r="A2746" s="2">
        <v>0</v>
      </c>
      <c r="B2746">
        <v>2.5837804457366501E-2</v>
      </c>
      <c r="C2746" s="3">
        <f>A2746/B2746</f>
        <v>0</v>
      </c>
      <c r="D2746">
        <f>C2746*-1</f>
        <v>0</v>
      </c>
      <c r="E2746">
        <f>D2746*-1</f>
        <v>0</v>
      </c>
    </row>
    <row r="2747" spans="1:5" x14ac:dyDescent="0.25">
      <c r="A2747" s="2">
        <v>0</v>
      </c>
      <c r="B2747">
        <v>2.9782954396513399E-2</v>
      </c>
      <c r="C2747" s="3">
        <f>A2747/B2747</f>
        <v>0</v>
      </c>
      <c r="D2747">
        <f>C2747*-1</f>
        <v>0</v>
      </c>
      <c r="E2747">
        <f>D2747*-1</f>
        <v>0</v>
      </c>
    </row>
    <row r="2748" spans="1:5" x14ac:dyDescent="0.25">
      <c r="A2748" s="2">
        <v>0</v>
      </c>
      <c r="B2748">
        <v>2.5524489789086498E-2</v>
      </c>
      <c r="C2748" s="3">
        <f>A2748/B2748</f>
        <v>0</v>
      </c>
      <c r="D2748">
        <f>C2748*-1</f>
        <v>0</v>
      </c>
      <c r="E2748">
        <f>D2748*-1</f>
        <v>0</v>
      </c>
    </row>
    <row r="2749" spans="1:5" x14ac:dyDescent="0.25">
      <c r="A2749" s="2">
        <v>0</v>
      </c>
      <c r="B2749">
        <v>2.3771771404910401E-2</v>
      </c>
      <c r="C2749" s="3">
        <f>A2749/B2749</f>
        <v>0</v>
      </c>
      <c r="D2749">
        <f>C2749*-1</f>
        <v>0</v>
      </c>
      <c r="E2749">
        <f>D2749*-1</f>
        <v>0</v>
      </c>
    </row>
    <row r="2750" spans="1:5" x14ac:dyDescent="0.25">
      <c r="A2750" s="2">
        <v>0</v>
      </c>
      <c r="B2750">
        <v>2.4633572810107699E-2</v>
      </c>
      <c r="C2750" s="3">
        <f>A2750/B2750</f>
        <v>0</v>
      </c>
      <c r="D2750">
        <f>C2750*-1</f>
        <v>0</v>
      </c>
      <c r="E2750">
        <f>D2750*-1</f>
        <v>0</v>
      </c>
    </row>
    <row r="2751" spans="1:5" x14ac:dyDescent="0.25">
      <c r="A2751" s="2">
        <v>0</v>
      </c>
      <c r="B2751">
        <v>2.3687636145554702E-2</v>
      </c>
      <c r="C2751" s="3">
        <f>A2751/B2751</f>
        <v>0</v>
      </c>
      <c r="D2751">
        <f>C2751*-1</f>
        <v>0</v>
      </c>
      <c r="E2751">
        <f>D2751*-1</f>
        <v>0</v>
      </c>
    </row>
    <row r="2752" spans="1:5" x14ac:dyDescent="0.25">
      <c r="A2752" s="2">
        <v>0</v>
      </c>
      <c r="B2752">
        <v>2.2598437978542898E-2</v>
      </c>
      <c r="C2752" s="3">
        <f>A2752/B2752</f>
        <v>0</v>
      </c>
      <c r="D2752">
        <f>C2752*-1</f>
        <v>0</v>
      </c>
      <c r="E2752">
        <f>D2752*-1</f>
        <v>0</v>
      </c>
    </row>
    <row r="2753" spans="1:5" x14ac:dyDescent="0.25">
      <c r="A2753" s="2">
        <v>0</v>
      </c>
      <c r="B2753">
        <v>1.6321219001601901E-2</v>
      </c>
      <c r="C2753" s="3">
        <f>A2753/B2753</f>
        <v>0</v>
      </c>
      <c r="D2753">
        <f>C2753*-1</f>
        <v>0</v>
      </c>
      <c r="E2753">
        <f>D2753*-1</f>
        <v>0</v>
      </c>
    </row>
    <row r="2754" spans="1:5" x14ac:dyDescent="0.25">
      <c r="A2754" s="2">
        <v>0</v>
      </c>
      <c r="B2754">
        <v>1.97953450908556E-2</v>
      </c>
      <c r="C2754" s="3">
        <f>A2754/B2754</f>
        <v>0</v>
      </c>
      <c r="D2754">
        <f>C2754*-1</f>
        <v>0</v>
      </c>
      <c r="E2754">
        <f>D2754*-1</f>
        <v>0</v>
      </c>
    </row>
    <row r="2755" spans="1:5" x14ac:dyDescent="0.25">
      <c r="A2755" s="2">
        <v>0</v>
      </c>
      <c r="B2755">
        <v>2.4377096452732699E-2</v>
      </c>
      <c r="C2755" s="3">
        <f>A2755/B2755</f>
        <v>0</v>
      </c>
      <c r="D2755">
        <f>C2755*-1</f>
        <v>0</v>
      </c>
      <c r="E2755">
        <f>D2755*-1</f>
        <v>0</v>
      </c>
    </row>
    <row r="2756" spans="1:5" x14ac:dyDescent="0.25">
      <c r="A2756" s="2">
        <v>0</v>
      </c>
      <c r="B2756">
        <v>2.4664462282276901E-2</v>
      </c>
      <c r="C2756" s="3">
        <f>A2756/B2756</f>
        <v>0</v>
      </c>
      <c r="D2756">
        <f>C2756*-1</f>
        <v>0</v>
      </c>
      <c r="E2756">
        <f>D2756*-1</f>
        <v>0</v>
      </c>
    </row>
    <row r="2757" spans="1:5" x14ac:dyDescent="0.25">
      <c r="A2757" s="2">
        <v>0</v>
      </c>
      <c r="B2757">
        <v>2.3385657564995901E-2</v>
      </c>
      <c r="C2757" s="3">
        <f>A2757/B2757</f>
        <v>0</v>
      </c>
      <c r="D2757">
        <f>C2757*-1</f>
        <v>0</v>
      </c>
      <c r="E2757">
        <f>D2757*-1</f>
        <v>0</v>
      </c>
    </row>
    <row r="2758" spans="1:5" x14ac:dyDescent="0.25">
      <c r="A2758" s="2">
        <v>0</v>
      </c>
      <c r="B2758">
        <v>1.9641563886092402E-2</v>
      </c>
      <c r="C2758" s="3">
        <f>A2758/B2758</f>
        <v>0</v>
      </c>
      <c r="D2758">
        <f>C2758*-1</f>
        <v>0</v>
      </c>
      <c r="E2758">
        <f>D2758*-1</f>
        <v>0</v>
      </c>
    </row>
    <row r="2759" spans="1:5" x14ac:dyDescent="0.25">
      <c r="A2759" s="2">
        <v>0</v>
      </c>
      <c r="B2759">
        <v>1.8714813828914802E-2</v>
      </c>
      <c r="C2759" s="3">
        <f>A2759/B2759</f>
        <v>0</v>
      </c>
      <c r="D2759">
        <f>C2759*-1</f>
        <v>0</v>
      </c>
      <c r="E2759">
        <f>D2759*-1</f>
        <v>0</v>
      </c>
    </row>
    <row r="2760" spans="1:5" x14ac:dyDescent="0.25">
      <c r="A2760" s="2">
        <v>0</v>
      </c>
      <c r="B2760">
        <v>1.9352573427390399E-2</v>
      </c>
      <c r="C2760" s="3">
        <f>A2760/B2760</f>
        <v>0</v>
      </c>
      <c r="D2760">
        <f>C2760*-1</f>
        <v>0</v>
      </c>
      <c r="E2760">
        <f>D2760*-1</f>
        <v>0</v>
      </c>
    </row>
    <row r="2761" spans="1:5" x14ac:dyDescent="0.25">
      <c r="A2761" s="2">
        <v>0</v>
      </c>
      <c r="B2761">
        <v>1.6976445914290501E-2</v>
      </c>
      <c r="C2761" s="3">
        <f>A2761/B2761</f>
        <v>0</v>
      </c>
      <c r="D2761">
        <f>C2761*-1</f>
        <v>0</v>
      </c>
      <c r="E2761">
        <f>D2761*-1</f>
        <v>0</v>
      </c>
    </row>
    <row r="2762" spans="1:5" x14ac:dyDescent="0.25">
      <c r="A2762" s="2">
        <v>0</v>
      </c>
      <c r="B2762">
        <v>1.6302657400979699E-2</v>
      </c>
      <c r="C2762" s="3">
        <f>A2762/B2762</f>
        <v>0</v>
      </c>
      <c r="D2762">
        <f>C2762*-1</f>
        <v>0</v>
      </c>
      <c r="E2762">
        <f>D2762*-1</f>
        <v>0</v>
      </c>
    </row>
    <row r="2763" spans="1:5" x14ac:dyDescent="0.25">
      <c r="A2763" s="2">
        <v>0</v>
      </c>
      <c r="B2763">
        <v>1.6728201132299399E-2</v>
      </c>
      <c r="C2763" s="3">
        <f>A2763/B2763</f>
        <v>0</v>
      </c>
      <c r="D2763">
        <f>C2763*-1</f>
        <v>0</v>
      </c>
      <c r="E2763">
        <f>D2763*-1</f>
        <v>0</v>
      </c>
    </row>
    <row r="2764" spans="1:5" x14ac:dyDescent="0.25">
      <c r="A2764" s="2">
        <v>0</v>
      </c>
      <c r="B2764">
        <v>1.5663457277060502E-2</v>
      </c>
      <c r="C2764" s="3">
        <f>A2764/B2764</f>
        <v>0</v>
      </c>
      <c r="D2764">
        <f>C2764*-1</f>
        <v>0</v>
      </c>
      <c r="E2764">
        <f>D2764*-1</f>
        <v>0</v>
      </c>
    </row>
    <row r="2765" spans="1:5" x14ac:dyDescent="0.25">
      <c r="A2765" s="2">
        <v>0</v>
      </c>
      <c r="B2765">
        <v>2.8740628935145601E-2</v>
      </c>
      <c r="C2765" s="3">
        <f>A2765/B2765</f>
        <v>0</v>
      </c>
      <c r="D2765">
        <f>C2765*-1</f>
        <v>0</v>
      </c>
      <c r="E2765">
        <f>D2765*-1</f>
        <v>0</v>
      </c>
    </row>
    <row r="2766" spans="1:5" x14ac:dyDescent="0.25">
      <c r="A2766" s="2">
        <v>0</v>
      </c>
      <c r="B2766">
        <v>2.5716134316400099E-2</v>
      </c>
      <c r="C2766" s="3">
        <f>A2766/B2766</f>
        <v>0</v>
      </c>
      <c r="D2766">
        <f>C2766*-1</f>
        <v>0</v>
      </c>
      <c r="E2766">
        <f>D2766*-1</f>
        <v>0</v>
      </c>
    </row>
    <row r="2767" spans="1:5" x14ac:dyDescent="0.25">
      <c r="A2767" s="2">
        <v>0</v>
      </c>
      <c r="B2767">
        <v>2.3927843225153098E-2</v>
      </c>
      <c r="C2767" s="3">
        <f>A2767/B2767</f>
        <v>0</v>
      </c>
      <c r="D2767">
        <f>C2767*-1</f>
        <v>0</v>
      </c>
      <c r="E2767">
        <f>D2767*-1</f>
        <v>0</v>
      </c>
    </row>
    <row r="2768" spans="1:5" x14ac:dyDescent="0.25">
      <c r="A2768" s="2">
        <v>0</v>
      </c>
      <c r="B2768">
        <v>2.23006876039623E-2</v>
      </c>
      <c r="C2768" s="3">
        <f>A2768/B2768</f>
        <v>0</v>
      </c>
      <c r="D2768">
        <f>C2768*-1</f>
        <v>0</v>
      </c>
      <c r="E2768">
        <f>D2768*-1</f>
        <v>0</v>
      </c>
    </row>
    <row r="2769" spans="1:5" x14ac:dyDescent="0.25">
      <c r="A2769" s="2">
        <v>0</v>
      </c>
      <c r="B2769">
        <v>3.2860144844899797E-2</v>
      </c>
      <c r="C2769" s="3">
        <f>A2769/B2769</f>
        <v>0</v>
      </c>
      <c r="D2769">
        <f>C2769*-1</f>
        <v>0</v>
      </c>
      <c r="E2769">
        <f>D2769*-1</f>
        <v>0</v>
      </c>
    </row>
    <row r="2770" spans="1:5" x14ac:dyDescent="0.25">
      <c r="A2770" s="2">
        <v>0</v>
      </c>
      <c r="B2770">
        <v>3.0586382200271801E-2</v>
      </c>
      <c r="C2770" s="3">
        <f>A2770/B2770</f>
        <v>0</v>
      </c>
      <c r="D2770">
        <f>C2770*-1</f>
        <v>0</v>
      </c>
      <c r="E2770">
        <f>D2770*-1</f>
        <v>0</v>
      </c>
    </row>
    <row r="2771" spans="1:5" x14ac:dyDescent="0.25">
      <c r="A2771" s="2">
        <v>0</v>
      </c>
      <c r="B2771">
        <v>2.55941787553365E-2</v>
      </c>
      <c r="C2771" s="3">
        <f>A2771/B2771</f>
        <v>0</v>
      </c>
      <c r="D2771">
        <f>C2771*-1</f>
        <v>0</v>
      </c>
      <c r="E2771">
        <f>D2771*-1</f>
        <v>0</v>
      </c>
    </row>
    <row r="2772" spans="1:5" x14ac:dyDescent="0.25">
      <c r="A2772" s="2">
        <v>0</v>
      </c>
      <c r="B2772">
        <v>2.48164757418569E-2</v>
      </c>
      <c r="C2772" s="3">
        <f>A2772/B2772</f>
        <v>0</v>
      </c>
      <c r="D2772">
        <f>C2772*-1</f>
        <v>0</v>
      </c>
      <c r="E2772">
        <f>D2772*-1</f>
        <v>0</v>
      </c>
    </row>
    <row r="2773" spans="1:5" x14ac:dyDescent="0.25">
      <c r="A2773" s="2">
        <v>0</v>
      </c>
      <c r="B2773">
        <v>2.44179282261991E-2</v>
      </c>
      <c r="C2773" s="3">
        <f>A2773/B2773</f>
        <v>0</v>
      </c>
      <c r="D2773">
        <f>C2773*-1</f>
        <v>0</v>
      </c>
      <c r="E2773">
        <f>D2773*-1</f>
        <v>0</v>
      </c>
    </row>
    <row r="2774" spans="1:5" x14ac:dyDescent="0.25">
      <c r="A2774" s="2">
        <v>0</v>
      </c>
      <c r="B2774">
        <v>1.81276496760901E-2</v>
      </c>
      <c r="C2774" s="3">
        <f>A2774/B2774</f>
        <v>0</v>
      </c>
      <c r="D2774">
        <f>C2774*-1</f>
        <v>0</v>
      </c>
      <c r="E2774">
        <f>D2774*-1</f>
        <v>0</v>
      </c>
    </row>
    <row r="2775" spans="1:5" x14ac:dyDescent="0.25">
      <c r="A2775" s="2">
        <v>0</v>
      </c>
      <c r="B2775">
        <v>1.7213902191235701E-2</v>
      </c>
      <c r="C2775" s="3">
        <f>A2775/B2775</f>
        <v>0</v>
      </c>
      <c r="D2775">
        <f>C2775*-1</f>
        <v>0</v>
      </c>
      <c r="E2775">
        <f>D2775*-1</f>
        <v>0</v>
      </c>
    </row>
    <row r="2776" spans="1:5" x14ac:dyDescent="0.25">
      <c r="A2776" s="2">
        <v>0</v>
      </c>
      <c r="B2776">
        <v>1.6108492837388501E-2</v>
      </c>
      <c r="C2776" s="3">
        <f>A2776/B2776</f>
        <v>0</v>
      </c>
      <c r="D2776">
        <f>C2776*-1</f>
        <v>0</v>
      </c>
      <c r="E2776">
        <f>D2776*-1</f>
        <v>0</v>
      </c>
    </row>
    <row r="2777" spans="1:5" x14ac:dyDescent="0.25">
      <c r="A2777" s="2">
        <v>0</v>
      </c>
      <c r="B2777">
        <v>2.0663699343183701E-2</v>
      </c>
      <c r="C2777" s="3">
        <f>A2777/B2777</f>
        <v>0</v>
      </c>
      <c r="D2777">
        <f>C2777*-1</f>
        <v>0</v>
      </c>
      <c r="E2777">
        <f>D2777*-1</f>
        <v>0</v>
      </c>
    </row>
    <row r="2778" spans="1:5" x14ac:dyDescent="0.25">
      <c r="A2778" s="2">
        <v>0</v>
      </c>
      <c r="B2778">
        <v>2.2743832306700101E-2</v>
      </c>
      <c r="C2778" s="3">
        <f>A2778/B2778</f>
        <v>0</v>
      </c>
      <c r="D2778">
        <f>C2778*-1</f>
        <v>0</v>
      </c>
      <c r="E2778">
        <f>D2778*-1</f>
        <v>0</v>
      </c>
    </row>
    <row r="2779" spans="1:5" x14ac:dyDescent="0.25">
      <c r="A2779" s="2">
        <v>0</v>
      </c>
      <c r="B2779">
        <v>1.96894618205791E-2</v>
      </c>
      <c r="C2779" s="3">
        <f>A2779/B2779</f>
        <v>0</v>
      </c>
      <c r="D2779">
        <f>C2779*-1</f>
        <v>0</v>
      </c>
      <c r="E2779">
        <f>D2779*-1</f>
        <v>0</v>
      </c>
    </row>
    <row r="2780" spans="1:5" x14ac:dyDescent="0.25">
      <c r="A2780" s="2">
        <v>0</v>
      </c>
      <c r="B2780">
        <v>1.97895622141494E-2</v>
      </c>
      <c r="C2780" s="3">
        <f>A2780/B2780</f>
        <v>0</v>
      </c>
      <c r="D2780">
        <f>C2780*-1</f>
        <v>0</v>
      </c>
      <c r="E2780">
        <f>D2780*-1</f>
        <v>0</v>
      </c>
    </row>
    <row r="2781" spans="1:5" x14ac:dyDescent="0.25">
      <c r="A2781" s="2">
        <v>0</v>
      </c>
      <c r="B2781">
        <v>2.4183872751181099E-2</v>
      </c>
      <c r="C2781" s="3">
        <f>A2781/B2781</f>
        <v>0</v>
      </c>
      <c r="D2781">
        <f>C2781*-1</f>
        <v>0</v>
      </c>
      <c r="E2781">
        <f>D2781*-1</f>
        <v>0</v>
      </c>
    </row>
    <row r="2782" spans="1:5" x14ac:dyDescent="0.25">
      <c r="A2782" s="2">
        <v>0</v>
      </c>
      <c r="B2782">
        <v>2.3397842952660799E-2</v>
      </c>
      <c r="C2782" s="3">
        <f>A2782/B2782</f>
        <v>0</v>
      </c>
      <c r="D2782">
        <f>C2782*-1</f>
        <v>0</v>
      </c>
      <c r="E2782">
        <f>D2782*-1</f>
        <v>0</v>
      </c>
    </row>
    <row r="2783" spans="1:5" x14ac:dyDescent="0.25">
      <c r="A2783" s="2">
        <v>0</v>
      </c>
      <c r="B2783">
        <v>2.5258253049871601E-2</v>
      </c>
      <c r="C2783" s="3">
        <f>A2783/B2783</f>
        <v>0</v>
      </c>
      <c r="D2783">
        <f>C2783*-1</f>
        <v>0</v>
      </c>
      <c r="E2783">
        <f>D2783*-1</f>
        <v>0</v>
      </c>
    </row>
    <row r="2784" spans="1:5" x14ac:dyDescent="0.25">
      <c r="A2784" s="2">
        <v>0</v>
      </c>
      <c r="B2784">
        <v>1.7773093450442701E-2</v>
      </c>
      <c r="C2784" s="3">
        <f>A2784/B2784</f>
        <v>0</v>
      </c>
      <c r="D2784">
        <f>C2784*-1</f>
        <v>0</v>
      </c>
      <c r="E2784">
        <f>D2784*-1</f>
        <v>0</v>
      </c>
    </row>
    <row r="2785" spans="1:5" x14ac:dyDescent="0.25">
      <c r="A2785" s="2">
        <v>0</v>
      </c>
      <c r="B2785">
        <v>1.7104159861585401E-2</v>
      </c>
      <c r="C2785" s="3">
        <f>A2785/B2785</f>
        <v>0</v>
      </c>
      <c r="D2785">
        <f>C2785*-1</f>
        <v>0</v>
      </c>
      <c r="E2785">
        <f>D2785*-1</f>
        <v>0</v>
      </c>
    </row>
    <row r="2786" spans="1:5" x14ac:dyDescent="0.25">
      <c r="A2786" s="2">
        <v>0</v>
      </c>
      <c r="B2786">
        <v>4.9916389878309E-2</v>
      </c>
      <c r="C2786" s="3">
        <f>A2786/B2786</f>
        <v>0</v>
      </c>
      <c r="D2786">
        <f>C2786*-1</f>
        <v>0</v>
      </c>
      <c r="E2786">
        <f>D2786*-1</f>
        <v>0</v>
      </c>
    </row>
    <row r="2787" spans="1:5" x14ac:dyDescent="0.25">
      <c r="A2787" s="2">
        <v>0</v>
      </c>
      <c r="B2787">
        <v>4.6363300688710099E-2</v>
      </c>
      <c r="C2787" s="3">
        <f>A2787/B2787</f>
        <v>0</v>
      </c>
      <c r="D2787">
        <f>C2787*-1</f>
        <v>0</v>
      </c>
      <c r="E2787">
        <f>D2787*-1</f>
        <v>0</v>
      </c>
    </row>
    <row r="2788" spans="1:5" x14ac:dyDescent="0.25">
      <c r="A2788" s="2">
        <v>0</v>
      </c>
      <c r="B2788">
        <v>4.0387956557699799E-2</v>
      </c>
      <c r="C2788" s="3">
        <f>A2788/B2788</f>
        <v>0</v>
      </c>
      <c r="D2788">
        <f>C2788*-1</f>
        <v>0</v>
      </c>
      <c r="E2788">
        <f>D2788*-1</f>
        <v>0</v>
      </c>
    </row>
    <row r="2789" spans="1:5" x14ac:dyDescent="0.25">
      <c r="A2789" s="2">
        <v>0</v>
      </c>
      <c r="B2789">
        <v>3.1430353061804903E-2</v>
      </c>
      <c r="C2789" s="3">
        <f>A2789/B2789</f>
        <v>0</v>
      </c>
      <c r="D2789">
        <f>C2789*-1</f>
        <v>0</v>
      </c>
      <c r="E2789">
        <f>D2789*-1</f>
        <v>0</v>
      </c>
    </row>
    <row r="2790" spans="1:5" x14ac:dyDescent="0.25">
      <c r="A2790" s="2">
        <v>0</v>
      </c>
      <c r="B2790">
        <v>2.95549293568679E-2</v>
      </c>
      <c r="C2790" s="3">
        <f>A2790/B2790</f>
        <v>0</v>
      </c>
      <c r="D2790">
        <f>C2790*-1</f>
        <v>0</v>
      </c>
      <c r="E2790">
        <f>D2790*-1</f>
        <v>0</v>
      </c>
    </row>
    <row r="2791" spans="1:5" x14ac:dyDescent="0.25">
      <c r="A2791" s="2">
        <v>0</v>
      </c>
      <c r="B2791">
        <v>2.1588253409771399E-2</v>
      </c>
      <c r="C2791" s="3">
        <f>A2791/B2791</f>
        <v>0</v>
      </c>
      <c r="D2791">
        <f>C2791*-1</f>
        <v>0</v>
      </c>
      <c r="E2791">
        <f>D2791*-1</f>
        <v>0</v>
      </c>
    </row>
    <row r="2792" spans="1:5" x14ac:dyDescent="0.25">
      <c r="A2792" s="2">
        <v>0</v>
      </c>
      <c r="B2792">
        <v>2.02076028910196E-2</v>
      </c>
      <c r="C2792" s="3">
        <f>A2792/B2792</f>
        <v>0</v>
      </c>
      <c r="D2792">
        <f>C2792*-1</f>
        <v>0</v>
      </c>
      <c r="E2792">
        <f>D2792*-1</f>
        <v>0</v>
      </c>
    </row>
    <row r="2793" spans="1:5" x14ac:dyDescent="0.25">
      <c r="A2793" s="2">
        <v>0</v>
      </c>
      <c r="B2793">
        <v>2.1506249548499601E-2</v>
      </c>
      <c r="C2793" s="3">
        <f>A2793/B2793</f>
        <v>0</v>
      </c>
      <c r="D2793">
        <f>C2793*-1</f>
        <v>0</v>
      </c>
      <c r="E2793">
        <f>D2793*-1</f>
        <v>0</v>
      </c>
    </row>
    <row r="2794" spans="1:5" x14ac:dyDescent="0.25">
      <c r="A2794" s="2">
        <v>0</v>
      </c>
      <c r="B2794">
        <v>2.2088829063846599E-2</v>
      </c>
      <c r="C2794" s="3">
        <f>A2794/B2794</f>
        <v>0</v>
      </c>
      <c r="D2794">
        <f>C2794*-1</f>
        <v>0</v>
      </c>
      <c r="E2794">
        <f>D2794*-1</f>
        <v>0</v>
      </c>
    </row>
    <row r="2795" spans="1:5" x14ac:dyDescent="0.25">
      <c r="A2795" s="2">
        <v>0</v>
      </c>
      <c r="B2795">
        <v>1.8807170763408401E-2</v>
      </c>
      <c r="C2795" s="3">
        <f>A2795/B2795</f>
        <v>0</v>
      </c>
      <c r="D2795">
        <f>C2795*-1</f>
        <v>0</v>
      </c>
      <c r="E2795">
        <f>D2795*-1</f>
        <v>0</v>
      </c>
    </row>
    <row r="2796" spans="1:5" x14ac:dyDescent="0.25">
      <c r="A2796" s="2">
        <v>0</v>
      </c>
      <c r="B2796">
        <v>1.88721337045612E-2</v>
      </c>
      <c r="C2796" s="3">
        <f>A2796/B2796</f>
        <v>0</v>
      </c>
      <c r="D2796">
        <f>C2796*-1</f>
        <v>0</v>
      </c>
      <c r="E2796">
        <f>D2796*-1</f>
        <v>0</v>
      </c>
    </row>
    <row r="2797" spans="1:5" x14ac:dyDescent="0.25">
      <c r="A2797" s="2">
        <v>0</v>
      </c>
      <c r="B2797">
        <v>1.8069419186758699E-2</v>
      </c>
      <c r="C2797" s="3">
        <f>A2797/B2797</f>
        <v>0</v>
      </c>
      <c r="D2797">
        <f>C2797*-1</f>
        <v>0</v>
      </c>
      <c r="E2797">
        <f>D2797*-1</f>
        <v>0</v>
      </c>
    </row>
    <row r="2798" spans="1:5" x14ac:dyDescent="0.25">
      <c r="A2798" s="2">
        <v>0</v>
      </c>
      <c r="B2798">
        <v>1.8764102501657502E-2</v>
      </c>
      <c r="C2798" s="3">
        <f>A2798/B2798</f>
        <v>0</v>
      </c>
      <c r="D2798">
        <f>C2798*-1</f>
        <v>0</v>
      </c>
      <c r="E2798">
        <f>D2798*-1</f>
        <v>0</v>
      </c>
    </row>
    <row r="2799" spans="1:5" x14ac:dyDescent="0.25">
      <c r="A2799" s="2">
        <v>0</v>
      </c>
      <c r="B2799">
        <v>1.7381190835887E-2</v>
      </c>
      <c r="C2799" s="3">
        <f>A2799/B2799</f>
        <v>0</v>
      </c>
      <c r="D2799">
        <f>C2799*-1</f>
        <v>0</v>
      </c>
      <c r="E2799">
        <f>D2799*-1</f>
        <v>0</v>
      </c>
    </row>
    <row r="2800" spans="1:5" x14ac:dyDescent="0.25">
      <c r="A2800" s="2">
        <v>0</v>
      </c>
      <c r="B2800">
        <v>1.8015899699867801E-2</v>
      </c>
      <c r="C2800" s="3">
        <f>A2800/B2800</f>
        <v>0</v>
      </c>
      <c r="D2800">
        <f>C2800*-1</f>
        <v>0</v>
      </c>
      <c r="E2800">
        <f>D2800*-1</f>
        <v>0</v>
      </c>
    </row>
    <row r="2801" spans="1:5" x14ac:dyDescent="0.25">
      <c r="A2801" s="2">
        <v>0</v>
      </c>
      <c r="B2801">
        <v>1.8246776928754899E-2</v>
      </c>
      <c r="C2801" s="3">
        <f>A2801/B2801</f>
        <v>0</v>
      </c>
      <c r="D2801">
        <f>C2801*-1</f>
        <v>0</v>
      </c>
      <c r="E2801">
        <f>D2801*-1</f>
        <v>0</v>
      </c>
    </row>
    <row r="2802" spans="1:5" x14ac:dyDescent="0.25">
      <c r="A2802" s="2">
        <v>0</v>
      </c>
      <c r="B2802">
        <v>1.9252269143444901E-2</v>
      </c>
      <c r="C2802" s="3">
        <f>A2802/B2802</f>
        <v>0</v>
      </c>
      <c r="D2802">
        <f>C2802*-1</f>
        <v>0</v>
      </c>
      <c r="E2802">
        <f>D2802*-1</f>
        <v>0</v>
      </c>
    </row>
    <row r="2803" spans="1:5" x14ac:dyDescent="0.25">
      <c r="A2803" s="2">
        <v>0</v>
      </c>
      <c r="B2803">
        <v>2.33584816523358E-2</v>
      </c>
      <c r="C2803" s="3">
        <f>A2803/B2803</f>
        <v>0</v>
      </c>
      <c r="D2803">
        <f>C2803*-1</f>
        <v>0</v>
      </c>
      <c r="E2803">
        <f>D2803*-1</f>
        <v>0</v>
      </c>
    </row>
    <row r="2804" spans="1:5" x14ac:dyDescent="0.25">
      <c r="A2804" s="2">
        <v>0</v>
      </c>
      <c r="B2804">
        <v>2.24687446305913E-2</v>
      </c>
      <c r="C2804" s="3">
        <f>A2804/B2804</f>
        <v>0</v>
      </c>
      <c r="D2804">
        <f>C2804*-1</f>
        <v>0</v>
      </c>
      <c r="E2804">
        <f>D2804*-1</f>
        <v>0</v>
      </c>
    </row>
    <row r="2805" spans="1:5" x14ac:dyDescent="0.25">
      <c r="A2805" s="2">
        <v>0</v>
      </c>
      <c r="B2805">
        <v>1.8108435799435298E-2</v>
      </c>
      <c r="C2805" s="3">
        <f>A2805/B2805</f>
        <v>0</v>
      </c>
      <c r="D2805">
        <f>C2805*-1</f>
        <v>0</v>
      </c>
      <c r="E2805">
        <f>D2805*-1</f>
        <v>0</v>
      </c>
    </row>
    <row r="2806" spans="1:5" x14ac:dyDescent="0.25">
      <c r="A2806" s="2">
        <v>0</v>
      </c>
      <c r="B2806">
        <v>2.0179486602774702E-2</v>
      </c>
      <c r="C2806" s="3">
        <f>A2806/B2806</f>
        <v>0</v>
      </c>
      <c r="D2806">
        <f>C2806*-1</f>
        <v>0</v>
      </c>
      <c r="E2806">
        <f>D2806*-1</f>
        <v>0</v>
      </c>
    </row>
    <row r="2807" spans="1:5" x14ac:dyDescent="0.25">
      <c r="A2807" s="2">
        <v>0</v>
      </c>
      <c r="B2807">
        <v>4.6744492582741201E-2</v>
      </c>
      <c r="C2807" s="3">
        <f>A2807/B2807</f>
        <v>0</v>
      </c>
      <c r="D2807">
        <f>C2807*-1</f>
        <v>0</v>
      </c>
      <c r="E2807">
        <f>D2807*-1</f>
        <v>0</v>
      </c>
    </row>
    <row r="2808" spans="1:5" x14ac:dyDescent="0.25">
      <c r="A2808" s="2">
        <v>0</v>
      </c>
      <c r="B2808">
        <v>4.3758444077131697E-2</v>
      </c>
      <c r="C2808" s="3">
        <f>A2808/B2808</f>
        <v>0</v>
      </c>
      <c r="D2808">
        <f>C2808*-1</f>
        <v>0</v>
      </c>
      <c r="E2808">
        <f>D2808*-1</f>
        <v>0</v>
      </c>
    </row>
    <row r="2809" spans="1:5" x14ac:dyDescent="0.25">
      <c r="A2809" s="2">
        <v>0</v>
      </c>
      <c r="B2809">
        <v>2.9141010346376499E-2</v>
      </c>
      <c r="C2809" s="3">
        <f>A2809/B2809</f>
        <v>0</v>
      </c>
      <c r="D2809">
        <f>C2809*-1</f>
        <v>0</v>
      </c>
      <c r="E2809">
        <f>D2809*-1</f>
        <v>0</v>
      </c>
    </row>
    <row r="2810" spans="1:5" x14ac:dyDescent="0.25">
      <c r="A2810" s="2">
        <v>0</v>
      </c>
      <c r="B2810">
        <v>2.7549230985740001E-2</v>
      </c>
      <c r="C2810" s="3">
        <f>A2810/B2810</f>
        <v>0</v>
      </c>
      <c r="D2810">
        <f>C2810*-1</f>
        <v>0</v>
      </c>
      <c r="E2810">
        <f>D2810*-1</f>
        <v>0</v>
      </c>
    </row>
    <row r="2811" spans="1:5" x14ac:dyDescent="0.25">
      <c r="A2811" s="2">
        <v>0</v>
      </c>
      <c r="B2811">
        <v>2.0645882743397199E-2</v>
      </c>
      <c r="C2811" s="3">
        <f>A2811/B2811</f>
        <v>0</v>
      </c>
      <c r="D2811">
        <f>C2811*-1</f>
        <v>0</v>
      </c>
      <c r="E2811">
        <f>D2811*-1</f>
        <v>0</v>
      </c>
    </row>
    <row r="2812" spans="1:5" x14ac:dyDescent="0.25">
      <c r="A2812" s="2">
        <v>0</v>
      </c>
      <c r="B2812">
        <v>2.0107855345674001E-2</v>
      </c>
      <c r="C2812" s="3">
        <f>A2812/B2812</f>
        <v>0</v>
      </c>
      <c r="D2812">
        <f>C2812*-1</f>
        <v>0</v>
      </c>
      <c r="E2812">
        <f>D2812*-1</f>
        <v>0</v>
      </c>
    </row>
    <row r="2813" spans="1:5" x14ac:dyDescent="0.25">
      <c r="A2813" s="2">
        <v>0</v>
      </c>
      <c r="B2813">
        <v>1.93799163942753E-2</v>
      </c>
      <c r="C2813" s="3">
        <f>A2813/B2813</f>
        <v>0</v>
      </c>
      <c r="D2813">
        <f>C2813*-1</f>
        <v>0</v>
      </c>
      <c r="E2813">
        <f>D2813*-1</f>
        <v>0</v>
      </c>
    </row>
    <row r="2814" spans="1:5" x14ac:dyDescent="0.25">
      <c r="A2814" s="2">
        <v>0</v>
      </c>
      <c r="B2814">
        <v>1.8113943751554298E-2</v>
      </c>
      <c r="C2814" s="3">
        <f>A2814/B2814</f>
        <v>0</v>
      </c>
      <c r="D2814">
        <f>C2814*-1</f>
        <v>0</v>
      </c>
      <c r="E2814">
        <f>D2814*-1</f>
        <v>0</v>
      </c>
    </row>
    <row r="2815" spans="1:5" x14ac:dyDescent="0.25">
      <c r="A2815" s="2">
        <v>0</v>
      </c>
      <c r="B2815">
        <v>1.6883135454244601E-2</v>
      </c>
      <c r="C2815" s="3">
        <f>A2815/B2815</f>
        <v>0</v>
      </c>
      <c r="D2815">
        <f>C2815*-1</f>
        <v>0</v>
      </c>
      <c r="E2815">
        <f>D2815*-1</f>
        <v>0</v>
      </c>
    </row>
    <row r="2816" spans="1:5" x14ac:dyDescent="0.25">
      <c r="A2816" s="2">
        <v>0</v>
      </c>
      <c r="B2816">
        <v>1.62781064944665E-2</v>
      </c>
      <c r="C2816" s="3">
        <f>A2816/B2816</f>
        <v>0</v>
      </c>
      <c r="D2816">
        <f>C2816*-1</f>
        <v>0</v>
      </c>
      <c r="E2816">
        <f>D2816*-1</f>
        <v>0</v>
      </c>
    </row>
    <row r="2817" spans="1:5" x14ac:dyDescent="0.25">
      <c r="A2817" s="2">
        <v>0</v>
      </c>
      <c r="B2817">
        <v>1.29888404944761E-2</v>
      </c>
      <c r="C2817" s="3">
        <f>A2817/B2817</f>
        <v>0</v>
      </c>
      <c r="D2817">
        <f>C2817*-1</f>
        <v>0</v>
      </c>
      <c r="E2817">
        <f>D2817*-1</f>
        <v>0</v>
      </c>
    </row>
    <row r="2818" spans="1:5" x14ac:dyDescent="0.25">
      <c r="A2818" s="2">
        <v>0</v>
      </c>
      <c r="B2818">
        <v>1.4873429115083599E-2</v>
      </c>
      <c r="C2818" s="3">
        <f>A2818/B2818</f>
        <v>0</v>
      </c>
      <c r="D2818">
        <f>C2818*-1</f>
        <v>0</v>
      </c>
      <c r="E2818">
        <f>D2818*-1</f>
        <v>0</v>
      </c>
    </row>
    <row r="2819" spans="1:5" x14ac:dyDescent="0.25">
      <c r="A2819" s="2">
        <v>0</v>
      </c>
      <c r="B2819">
        <v>1.34793192081437E-2</v>
      </c>
      <c r="C2819" s="3">
        <f>A2819/B2819</f>
        <v>0</v>
      </c>
      <c r="D2819">
        <f>C2819*-1</f>
        <v>0</v>
      </c>
      <c r="E2819">
        <f>D2819*-1</f>
        <v>0</v>
      </c>
    </row>
    <row r="2820" spans="1:5" x14ac:dyDescent="0.25">
      <c r="A2820" s="2">
        <v>0</v>
      </c>
      <c r="B2820">
        <v>1.2716310788322501E-2</v>
      </c>
      <c r="C2820" s="3">
        <f>A2820/B2820</f>
        <v>0</v>
      </c>
      <c r="D2820">
        <f>C2820*-1</f>
        <v>0</v>
      </c>
      <c r="E2820">
        <f>D2820*-1</f>
        <v>0</v>
      </c>
    </row>
    <row r="2821" spans="1:5" x14ac:dyDescent="0.25">
      <c r="A2821" s="2">
        <v>0</v>
      </c>
      <c r="B2821">
        <v>1.23869995462182E-2</v>
      </c>
      <c r="C2821" s="3">
        <f>A2821/B2821</f>
        <v>0</v>
      </c>
      <c r="D2821">
        <f>C2821*-1</f>
        <v>0</v>
      </c>
      <c r="E2821">
        <f>D2821*-1</f>
        <v>0</v>
      </c>
    </row>
    <row r="2822" spans="1:5" x14ac:dyDescent="0.25">
      <c r="A2822" s="2">
        <v>0</v>
      </c>
      <c r="B2822">
        <v>1.14468347700674E-2</v>
      </c>
      <c r="C2822" s="3">
        <f>A2822/B2822</f>
        <v>0</v>
      </c>
      <c r="D2822">
        <f>C2822*-1</f>
        <v>0</v>
      </c>
      <c r="E2822">
        <f>D2822*-1</f>
        <v>0</v>
      </c>
    </row>
    <row r="2823" spans="1:5" x14ac:dyDescent="0.25">
      <c r="A2823" s="2">
        <v>0</v>
      </c>
      <c r="B2823">
        <v>1.17833808593177E-2</v>
      </c>
      <c r="C2823" s="3">
        <f>A2823/B2823</f>
        <v>0</v>
      </c>
      <c r="D2823">
        <f>C2823*-1</f>
        <v>0</v>
      </c>
      <c r="E2823">
        <f>D2823*-1</f>
        <v>0</v>
      </c>
    </row>
    <row r="2824" spans="1:5" x14ac:dyDescent="0.25">
      <c r="A2824" s="2">
        <v>0</v>
      </c>
      <c r="B2824">
        <v>1.5881364760528899E-2</v>
      </c>
      <c r="C2824" s="3">
        <f>A2824/B2824</f>
        <v>0</v>
      </c>
      <c r="D2824">
        <f>C2824*-1</f>
        <v>0</v>
      </c>
      <c r="E2824">
        <f>D2824*-1</f>
        <v>0</v>
      </c>
    </row>
    <row r="2825" spans="1:5" x14ac:dyDescent="0.25">
      <c r="A2825" s="2">
        <v>0</v>
      </c>
      <c r="B2825">
        <v>1.7253967570798501E-2</v>
      </c>
      <c r="C2825" s="3">
        <f>A2825/B2825</f>
        <v>0</v>
      </c>
      <c r="D2825">
        <f>C2825*-1</f>
        <v>0</v>
      </c>
      <c r="E2825">
        <f>D2825*-1</f>
        <v>0</v>
      </c>
    </row>
    <row r="2826" spans="1:5" x14ac:dyDescent="0.25">
      <c r="A2826" s="2">
        <v>0</v>
      </c>
      <c r="B2826">
        <v>1.5968243049278401E-2</v>
      </c>
      <c r="C2826" s="3">
        <f>A2826/B2826</f>
        <v>0</v>
      </c>
      <c r="D2826">
        <f>C2826*-1</f>
        <v>0</v>
      </c>
      <c r="E2826">
        <f>D2826*-1</f>
        <v>0</v>
      </c>
    </row>
    <row r="2827" spans="1:5" x14ac:dyDescent="0.25">
      <c r="A2827" s="2">
        <v>0</v>
      </c>
      <c r="B2827">
        <v>1.5133291737943901E-2</v>
      </c>
      <c r="C2827" s="3">
        <f>A2827/B2827</f>
        <v>0</v>
      </c>
      <c r="D2827">
        <f>C2827*-1</f>
        <v>0</v>
      </c>
      <c r="E2827">
        <f>D2827*-1</f>
        <v>0</v>
      </c>
    </row>
    <row r="2828" spans="1:5" x14ac:dyDescent="0.25">
      <c r="A2828" s="2">
        <v>0</v>
      </c>
      <c r="B2828">
        <v>1.4364734019187E-2</v>
      </c>
      <c r="C2828" s="3">
        <f>A2828/B2828</f>
        <v>0</v>
      </c>
      <c r="D2828">
        <f>C2828*-1</f>
        <v>0</v>
      </c>
      <c r="E2828">
        <f>D2828*-1</f>
        <v>0</v>
      </c>
    </row>
    <row r="2829" spans="1:5" x14ac:dyDescent="0.25">
      <c r="A2829" s="2">
        <v>0</v>
      </c>
      <c r="B2829">
        <v>1.88747235005319E-2</v>
      </c>
      <c r="C2829" s="3">
        <f>A2829/B2829</f>
        <v>0</v>
      </c>
      <c r="D2829">
        <f>C2829*-1</f>
        <v>0</v>
      </c>
      <c r="E2829">
        <f>D2829*-1</f>
        <v>0</v>
      </c>
    </row>
    <row r="2830" spans="1:5" x14ac:dyDescent="0.25">
      <c r="A2830" s="2">
        <v>0</v>
      </c>
      <c r="B2830">
        <v>1.7992173229769998E-2</v>
      </c>
      <c r="C2830" s="3">
        <f>A2830/B2830</f>
        <v>0</v>
      </c>
      <c r="D2830">
        <f>C2830*-1</f>
        <v>0</v>
      </c>
      <c r="E2830">
        <f>D2830*-1</f>
        <v>0</v>
      </c>
    </row>
    <row r="2831" spans="1:5" x14ac:dyDescent="0.25">
      <c r="A2831" s="2">
        <v>0</v>
      </c>
      <c r="B2831">
        <v>1.92015181522509E-2</v>
      </c>
      <c r="C2831" s="3">
        <f>A2831/B2831</f>
        <v>0</v>
      </c>
      <c r="D2831">
        <f>C2831*-1</f>
        <v>0</v>
      </c>
      <c r="E2831">
        <f>D2831*-1</f>
        <v>0</v>
      </c>
    </row>
    <row r="2832" spans="1:5" x14ac:dyDescent="0.25">
      <c r="A2832" s="2">
        <v>0</v>
      </c>
      <c r="B2832">
        <v>2.13510184344891E-2</v>
      </c>
      <c r="C2832" s="3">
        <f>A2832/B2832</f>
        <v>0</v>
      </c>
      <c r="D2832">
        <f>C2832*-1</f>
        <v>0</v>
      </c>
      <c r="E2832">
        <f>D2832*-1</f>
        <v>0</v>
      </c>
    </row>
    <row r="2833" spans="1:5" x14ac:dyDescent="0.25">
      <c r="A2833" s="2">
        <v>0</v>
      </c>
      <c r="B2833">
        <v>1.4830284020179999E-2</v>
      </c>
      <c r="C2833" s="3">
        <f>A2833/B2833</f>
        <v>0</v>
      </c>
      <c r="D2833">
        <f>C2833*-1</f>
        <v>0</v>
      </c>
      <c r="E2833">
        <f>D2833*-1</f>
        <v>0</v>
      </c>
    </row>
    <row r="2834" spans="1:5" x14ac:dyDescent="0.25">
      <c r="A2834" s="2">
        <v>0</v>
      </c>
      <c r="B2834">
        <v>1.40988664834259E-2</v>
      </c>
      <c r="C2834" s="3">
        <f>A2834/B2834</f>
        <v>0</v>
      </c>
      <c r="D2834">
        <f>C2834*-1</f>
        <v>0</v>
      </c>
      <c r="E2834">
        <f>D2834*-1</f>
        <v>0</v>
      </c>
    </row>
    <row r="2835" spans="1:5" x14ac:dyDescent="0.25">
      <c r="A2835" s="2">
        <v>0</v>
      </c>
      <c r="B2835">
        <v>1.7737139999401599E-2</v>
      </c>
      <c r="C2835" s="3">
        <f>A2835/B2835</f>
        <v>0</v>
      </c>
      <c r="D2835">
        <f>C2835*-1</f>
        <v>0</v>
      </c>
      <c r="E2835">
        <f>D2835*-1</f>
        <v>0</v>
      </c>
    </row>
    <row r="2836" spans="1:5" x14ac:dyDescent="0.25">
      <c r="A2836" s="2">
        <v>0</v>
      </c>
      <c r="B2836">
        <v>1.6603801940299399E-2</v>
      </c>
      <c r="C2836" s="3">
        <f>A2836/B2836</f>
        <v>0</v>
      </c>
      <c r="D2836">
        <f>C2836*-1</f>
        <v>0</v>
      </c>
      <c r="E2836">
        <f>D2836*-1</f>
        <v>0</v>
      </c>
    </row>
    <row r="2837" spans="1:5" x14ac:dyDescent="0.25">
      <c r="A2837" s="2">
        <v>0</v>
      </c>
      <c r="B2837">
        <v>1.7285083475802199E-2</v>
      </c>
      <c r="C2837" s="3">
        <f>A2837/B2837</f>
        <v>0</v>
      </c>
      <c r="D2837">
        <f>C2837*-1</f>
        <v>0</v>
      </c>
      <c r="E2837">
        <f>D2837*-1</f>
        <v>0</v>
      </c>
    </row>
    <row r="2838" spans="1:5" x14ac:dyDescent="0.25">
      <c r="A2838" s="2">
        <v>0</v>
      </c>
      <c r="B2838">
        <v>1.8369409509640999E-2</v>
      </c>
      <c r="C2838" s="3">
        <f>A2838/B2838</f>
        <v>0</v>
      </c>
      <c r="D2838">
        <f>C2838*-1</f>
        <v>0</v>
      </c>
      <c r="E2838">
        <f>D2838*-1</f>
        <v>0</v>
      </c>
    </row>
    <row r="2839" spans="1:5" x14ac:dyDescent="0.25">
      <c r="A2839" s="2">
        <v>0</v>
      </c>
      <c r="B2839">
        <v>1.7622063436065101E-2</v>
      </c>
      <c r="C2839" s="3">
        <f>A2839/B2839</f>
        <v>0</v>
      </c>
      <c r="D2839">
        <f>C2839*-1</f>
        <v>0</v>
      </c>
      <c r="E2839">
        <f>D2839*-1</f>
        <v>0</v>
      </c>
    </row>
    <row r="2840" spans="1:5" x14ac:dyDescent="0.25">
      <c r="A2840" s="2">
        <v>0</v>
      </c>
      <c r="B2840">
        <v>1.72902977131867E-2</v>
      </c>
      <c r="C2840" s="3">
        <f>A2840/B2840</f>
        <v>0</v>
      </c>
      <c r="D2840">
        <f>C2840*-1</f>
        <v>0</v>
      </c>
      <c r="E2840">
        <f>D2840*-1</f>
        <v>0</v>
      </c>
    </row>
    <row r="2841" spans="1:5" x14ac:dyDescent="0.25">
      <c r="A2841" s="2">
        <v>0</v>
      </c>
      <c r="B2841">
        <v>1.6209097992249701E-2</v>
      </c>
      <c r="C2841" s="3">
        <f>A2841/B2841</f>
        <v>0</v>
      </c>
      <c r="D2841">
        <f>C2841*-1</f>
        <v>0</v>
      </c>
      <c r="E2841">
        <f>D2841*-1</f>
        <v>0</v>
      </c>
    </row>
    <row r="2842" spans="1:5" x14ac:dyDescent="0.25">
      <c r="A2842" s="2">
        <v>0</v>
      </c>
      <c r="B2842">
        <v>1.6117042650884799E-2</v>
      </c>
      <c r="C2842" s="3">
        <f>A2842/B2842</f>
        <v>0</v>
      </c>
      <c r="D2842">
        <f>C2842*-1</f>
        <v>0</v>
      </c>
      <c r="E2842">
        <f>D2842*-1</f>
        <v>0</v>
      </c>
    </row>
    <row r="2843" spans="1:5" x14ac:dyDescent="0.25">
      <c r="A2843" s="2">
        <v>0</v>
      </c>
      <c r="B2843">
        <v>2.2578656312899199E-2</v>
      </c>
      <c r="C2843" s="3">
        <f>A2843/B2843</f>
        <v>0</v>
      </c>
      <c r="D2843">
        <f>C2843*-1</f>
        <v>0</v>
      </c>
      <c r="E2843">
        <f>D2843*-1</f>
        <v>0</v>
      </c>
    </row>
    <row r="2844" spans="1:5" x14ac:dyDescent="0.25">
      <c r="A2844" s="2">
        <v>0</v>
      </c>
      <c r="B2844">
        <v>1.87957957793231E-2</v>
      </c>
      <c r="C2844" s="3">
        <f>A2844/B2844</f>
        <v>0</v>
      </c>
      <c r="D2844">
        <f>C2844*-1</f>
        <v>0</v>
      </c>
      <c r="E2844">
        <f>D2844*-1</f>
        <v>0</v>
      </c>
    </row>
    <row r="2845" spans="1:5" x14ac:dyDescent="0.25">
      <c r="A2845" s="2">
        <v>0</v>
      </c>
      <c r="B2845">
        <v>1.7615855096245601E-2</v>
      </c>
      <c r="C2845" s="3">
        <f>A2845/B2845</f>
        <v>0</v>
      </c>
      <c r="D2845">
        <f>C2845*-1</f>
        <v>0</v>
      </c>
      <c r="E2845">
        <f>D2845*-1</f>
        <v>0</v>
      </c>
    </row>
    <row r="2846" spans="1:5" x14ac:dyDescent="0.25">
      <c r="A2846" s="2">
        <v>0</v>
      </c>
      <c r="B2846">
        <v>1.5106776041561101E-2</v>
      </c>
      <c r="C2846" s="3">
        <f>A2846/B2846</f>
        <v>0</v>
      </c>
      <c r="D2846">
        <f>C2846*-1</f>
        <v>0</v>
      </c>
      <c r="E2846">
        <f>D2846*-1</f>
        <v>0</v>
      </c>
    </row>
    <row r="2847" spans="1:5" x14ac:dyDescent="0.25">
      <c r="A2847" s="2">
        <v>0</v>
      </c>
      <c r="B2847">
        <v>1.41799710996894E-2</v>
      </c>
      <c r="C2847" s="3">
        <f>A2847/B2847</f>
        <v>0</v>
      </c>
      <c r="D2847">
        <f>C2847*-1</f>
        <v>0</v>
      </c>
      <c r="E2847">
        <f>D2847*-1</f>
        <v>0</v>
      </c>
    </row>
    <row r="2848" spans="1:5" x14ac:dyDescent="0.25">
      <c r="A2848" s="2">
        <v>0</v>
      </c>
      <c r="B2848">
        <v>1.3436950066030001E-2</v>
      </c>
      <c r="C2848" s="3">
        <f>A2848/B2848</f>
        <v>0</v>
      </c>
      <c r="D2848">
        <f>C2848*-1</f>
        <v>0</v>
      </c>
      <c r="E2848">
        <f>D2848*-1</f>
        <v>0</v>
      </c>
    </row>
    <row r="2849" spans="1:5" x14ac:dyDescent="0.25">
      <c r="A2849" s="2">
        <v>0</v>
      </c>
      <c r="B2849">
        <v>1.4170363514059999E-2</v>
      </c>
      <c r="C2849" s="3">
        <f>A2849/B2849</f>
        <v>0</v>
      </c>
      <c r="D2849">
        <f>C2849*-1</f>
        <v>0</v>
      </c>
      <c r="E2849">
        <f>D2849*-1</f>
        <v>0</v>
      </c>
    </row>
    <row r="2850" spans="1:5" x14ac:dyDescent="0.25">
      <c r="A2850" s="2">
        <v>0</v>
      </c>
      <c r="B2850">
        <v>1.3155055209861599E-2</v>
      </c>
      <c r="C2850" s="3">
        <f>A2850/B2850</f>
        <v>0</v>
      </c>
      <c r="D2850">
        <f>C2850*-1</f>
        <v>0</v>
      </c>
      <c r="E2850">
        <f>D2850*-1</f>
        <v>0</v>
      </c>
    </row>
    <row r="2851" spans="1:5" x14ac:dyDescent="0.25">
      <c r="A2851" s="2">
        <v>0</v>
      </c>
      <c r="B2851">
        <v>1.51247994340375E-2</v>
      </c>
      <c r="C2851" s="3">
        <f>A2851/B2851</f>
        <v>0</v>
      </c>
      <c r="D2851">
        <f>C2851*-1</f>
        <v>0</v>
      </c>
      <c r="E2851">
        <f>D2851*-1</f>
        <v>0</v>
      </c>
    </row>
    <row r="2852" spans="1:5" x14ac:dyDescent="0.25">
      <c r="A2852" s="2">
        <v>0</v>
      </c>
      <c r="B2852">
        <v>1.1938775753968E-2</v>
      </c>
      <c r="C2852" s="3">
        <f>A2852/B2852</f>
        <v>0</v>
      </c>
      <c r="D2852">
        <f>C2852*-1</f>
        <v>0</v>
      </c>
      <c r="E2852">
        <f>D2852*-1</f>
        <v>0</v>
      </c>
    </row>
    <row r="2853" spans="1:5" x14ac:dyDescent="0.25">
      <c r="A2853" s="2">
        <v>0</v>
      </c>
      <c r="B2853">
        <v>1.12953245238395E-2</v>
      </c>
      <c r="C2853" s="3">
        <f>A2853/B2853</f>
        <v>0</v>
      </c>
      <c r="D2853">
        <f>C2853*-1</f>
        <v>0</v>
      </c>
      <c r="E2853">
        <f>D2853*-1</f>
        <v>0</v>
      </c>
    </row>
    <row r="2854" spans="1:5" x14ac:dyDescent="0.25">
      <c r="A2854" s="2">
        <v>0</v>
      </c>
      <c r="B2854">
        <v>1.04173107853651E-2</v>
      </c>
      <c r="C2854" s="3">
        <f>A2854/B2854</f>
        <v>0</v>
      </c>
      <c r="D2854">
        <f>C2854*-1</f>
        <v>0</v>
      </c>
      <c r="E2854">
        <f>D2854*-1</f>
        <v>0</v>
      </c>
    </row>
    <row r="2855" spans="1:5" x14ac:dyDescent="0.25">
      <c r="A2855" s="2">
        <v>0</v>
      </c>
      <c r="B2855">
        <v>9.9202246368006904E-3</v>
      </c>
      <c r="C2855" s="3">
        <f>A2855/B2855</f>
        <v>0</v>
      </c>
      <c r="D2855">
        <f>C2855*-1</f>
        <v>0</v>
      </c>
      <c r="E2855">
        <f>D2855*-1</f>
        <v>0</v>
      </c>
    </row>
    <row r="2856" spans="1:5" x14ac:dyDescent="0.25">
      <c r="A2856" s="2">
        <v>0</v>
      </c>
      <c r="B2856">
        <v>9.4731211805603108E-3</v>
      </c>
      <c r="C2856" s="3">
        <f>A2856/B2856</f>
        <v>0</v>
      </c>
      <c r="D2856">
        <f>C2856*-1</f>
        <v>0</v>
      </c>
      <c r="E2856">
        <f>D2856*-1</f>
        <v>0</v>
      </c>
    </row>
    <row r="2857" spans="1:5" x14ac:dyDescent="0.25">
      <c r="A2857" s="2">
        <v>0</v>
      </c>
      <c r="B2857">
        <v>1.50979102007391E-2</v>
      </c>
      <c r="C2857" s="3">
        <f>A2857/B2857</f>
        <v>0</v>
      </c>
      <c r="D2857">
        <f>C2857*-1</f>
        <v>0</v>
      </c>
      <c r="E2857">
        <f>D2857*-1</f>
        <v>0</v>
      </c>
    </row>
    <row r="2858" spans="1:5" x14ac:dyDescent="0.25">
      <c r="A2858" s="2">
        <v>0</v>
      </c>
      <c r="B2858">
        <v>1.99739161726534E-2</v>
      </c>
      <c r="C2858" s="3">
        <f>A2858/B2858</f>
        <v>0</v>
      </c>
      <c r="D2858">
        <f>C2858*-1</f>
        <v>0</v>
      </c>
      <c r="E2858">
        <f>D2858*-1</f>
        <v>0</v>
      </c>
    </row>
    <row r="2859" spans="1:5" x14ac:dyDescent="0.25">
      <c r="A2859" s="2">
        <v>0</v>
      </c>
      <c r="B2859">
        <v>1.5112438994361E-2</v>
      </c>
      <c r="C2859" s="3">
        <f>A2859/B2859</f>
        <v>0</v>
      </c>
      <c r="D2859">
        <f>C2859*-1</f>
        <v>0</v>
      </c>
      <c r="E2859">
        <f>D2859*-1</f>
        <v>0</v>
      </c>
    </row>
    <row r="2860" spans="1:5" x14ac:dyDescent="0.25">
      <c r="A2860" s="2">
        <v>0</v>
      </c>
      <c r="B2860">
        <v>1.44227817586069E-2</v>
      </c>
      <c r="C2860" s="3">
        <f>A2860/B2860</f>
        <v>0</v>
      </c>
      <c r="D2860">
        <f>C2860*-1</f>
        <v>0</v>
      </c>
      <c r="E2860">
        <f>D2860*-1</f>
        <v>0</v>
      </c>
    </row>
    <row r="2861" spans="1:5" x14ac:dyDescent="0.25">
      <c r="A2861" s="2">
        <v>0</v>
      </c>
      <c r="B2861">
        <v>1.4887854359107699E-2</v>
      </c>
      <c r="C2861" s="3">
        <f>A2861/B2861</f>
        <v>0</v>
      </c>
      <c r="D2861">
        <f>C2861*-1</f>
        <v>0</v>
      </c>
      <c r="E2861">
        <f>D2861*-1</f>
        <v>0</v>
      </c>
    </row>
    <row r="2862" spans="1:5" x14ac:dyDescent="0.25">
      <c r="A2862" s="2">
        <v>0</v>
      </c>
      <c r="B2862">
        <v>1.6586292403599299E-2</v>
      </c>
      <c r="C2862" s="3">
        <f>A2862/B2862</f>
        <v>0</v>
      </c>
      <c r="D2862">
        <f>C2862*-1</f>
        <v>0</v>
      </c>
      <c r="E2862">
        <f>D2862*-1</f>
        <v>0</v>
      </c>
    </row>
    <row r="2863" spans="1:5" x14ac:dyDescent="0.25">
      <c r="A2863" s="2">
        <v>0</v>
      </c>
      <c r="B2863">
        <v>1.46670977939755E-2</v>
      </c>
      <c r="C2863" s="3">
        <f>A2863/B2863</f>
        <v>0</v>
      </c>
      <c r="D2863">
        <f>C2863*-1</f>
        <v>0</v>
      </c>
      <c r="E2863">
        <f>D2863*-1</f>
        <v>0</v>
      </c>
    </row>
    <row r="2864" spans="1:5" x14ac:dyDescent="0.25">
      <c r="A2864" s="2">
        <v>0</v>
      </c>
      <c r="B2864">
        <v>1.42954336248241E-2</v>
      </c>
      <c r="C2864" s="3">
        <f>A2864/B2864</f>
        <v>0</v>
      </c>
      <c r="D2864">
        <f>C2864*-1</f>
        <v>0</v>
      </c>
      <c r="E2864">
        <f>D2864*-1</f>
        <v>0</v>
      </c>
    </row>
    <row r="2865" spans="1:5" x14ac:dyDescent="0.25">
      <c r="A2865" s="2">
        <v>0</v>
      </c>
      <c r="B2865">
        <v>1.46853150635097E-2</v>
      </c>
      <c r="C2865" s="3">
        <f>A2865/B2865</f>
        <v>0</v>
      </c>
      <c r="D2865">
        <f>C2865*-1</f>
        <v>0</v>
      </c>
      <c r="E2865">
        <f>D2865*-1</f>
        <v>0</v>
      </c>
    </row>
    <row r="2866" spans="1:5" x14ac:dyDescent="0.25">
      <c r="A2866" s="2">
        <v>0</v>
      </c>
      <c r="B2866">
        <v>1.3911133954802099E-2</v>
      </c>
      <c r="C2866" s="3">
        <f>A2866/B2866</f>
        <v>0</v>
      </c>
      <c r="D2866">
        <f>C2866*-1</f>
        <v>0</v>
      </c>
      <c r="E2866">
        <f>D2866*-1</f>
        <v>0</v>
      </c>
    </row>
    <row r="2867" spans="1:5" x14ac:dyDescent="0.25">
      <c r="A2867" s="2">
        <v>0</v>
      </c>
      <c r="B2867">
        <v>1.60698308498269E-2</v>
      </c>
      <c r="C2867" s="3">
        <f>A2867/B2867</f>
        <v>0</v>
      </c>
      <c r="D2867">
        <f>C2867*-1</f>
        <v>0</v>
      </c>
      <c r="E2867">
        <f>D2867*-1</f>
        <v>0</v>
      </c>
    </row>
    <row r="2868" spans="1:5" x14ac:dyDescent="0.25">
      <c r="A2868" s="2">
        <v>0</v>
      </c>
      <c r="B2868">
        <v>1.9407480141831201E-2</v>
      </c>
      <c r="C2868" s="3">
        <f>A2868/B2868</f>
        <v>0</v>
      </c>
      <c r="D2868">
        <f>C2868*-1</f>
        <v>0</v>
      </c>
      <c r="E2868">
        <f>D2868*-1</f>
        <v>0</v>
      </c>
    </row>
    <row r="2869" spans="1:5" x14ac:dyDescent="0.25">
      <c r="A2869" s="2">
        <v>0</v>
      </c>
      <c r="B2869">
        <v>2.00252953845978E-2</v>
      </c>
      <c r="C2869" s="3">
        <f>A2869/B2869</f>
        <v>0</v>
      </c>
      <c r="D2869">
        <f>C2869*-1</f>
        <v>0</v>
      </c>
      <c r="E2869">
        <f>D2869*-1</f>
        <v>0</v>
      </c>
    </row>
    <row r="2870" spans="1:5" x14ac:dyDescent="0.25">
      <c r="A2870" s="2">
        <v>0</v>
      </c>
      <c r="B2870">
        <v>2.09011822430204E-2</v>
      </c>
      <c r="C2870" s="3">
        <f>A2870/B2870</f>
        <v>0</v>
      </c>
      <c r="D2870">
        <f>C2870*-1</f>
        <v>0</v>
      </c>
      <c r="E2870">
        <f>D2870*-1</f>
        <v>0</v>
      </c>
    </row>
    <row r="2871" spans="1:5" x14ac:dyDescent="0.25">
      <c r="A2871" s="2">
        <v>0</v>
      </c>
      <c r="B2871">
        <v>2.0448984401813201E-2</v>
      </c>
      <c r="C2871" s="3">
        <f>A2871/B2871</f>
        <v>0</v>
      </c>
      <c r="D2871">
        <f>C2871*-1</f>
        <v>0</v>
      </c>
      <c r="E2871">
        <f>D2871*-1</f>
        <v>0</v>
      </c>
    </row>
    <row r="2872" spans="1:5" x14ac:dyDescent="0.25">
      <c r="A2872" s="2">
        <v>0</v>
      </c>
      <c r="B2872">
        <v>1.81676254297823E-2</v>
      </c>
      <c r="C2872" s="3">
        <f>A2872/B2872</f>
        <v>0</v>
      </c>
      <c r="D2872">
        <f>C2872*-1</f>
        <v>0</v>
      </c>
      <c r="E2872">
        <f>D2872*-1</f>
        <v>0</v>
      </c>
    </row>
    <row r="2873" spans="1:5" x14ac:dyDescent="0.25">
      <c r="A2873" s="2">
        <v>0</v>
      </c>
      <c r="B2873">
        <v>1.43101077350361E-2</v>
      </c>
      <c r="C2873" s="3">
        <f>A2873/B2873</f>
        <v>0</v>
      </c>
      <c r="D2873">
        <f>C2873*-1</f>
        <v>0</v>
      </c>
      <c r="E2873">
        <f>D2873*-1</f>
        <v>0</v>
      </c>
    </row>
    <row r="2874" spans="1:5" x14ac:dyDescent="0.25">
      <c r="A2874" s="2">
        <v>0</v>
      </c>
      <c r="B2874">
        <v>1.3463078302197199E-2</v>
      </c>
      <c r="C2874" s="3">
        <f>A2874/B2874</f>
        <v>0</v>
      </c>
      <c r="D2874">
        <f>C2874*-1</f>
        <v>0</v>
      </c>
      <c r="E2874">
        <f>D2874*-1</f>
        <v>0</v>
      </c>
    </row>
    <row r="2875" spans="1:5" x14ac:dyDescent="0.25">
      <c r="A2875" s="2">
        <v>0</v>
      </c>
      <c r="B2875">
        <v>1.47397927396213E-2</v>
      </c>
      <c r="C2875" s="3">
        <f>A2875/B2875</f>
        <v>0</v>
      </c>
      <c r="D2875">
        <f>C2875*-1</f>
        <v>0</v>
      </c>
      <c r="E2875">
        <f>D2875*-1</f>
        <v>0</v>
      </c>
    </row>
    <row r="2876" spans="1:5" x14ac:dyDescent="0.25">
      <c r="A2876" s="2">
        <v>0</v>
      </c>
      <c r="B2876">
        <v>1.6374201900714501E-2</v>
      </c>
      <c r="C2876" s="3">
        <f>A2876/B2876</f>
        <v>0</v>
      </c>
      <c r="D2876">
        <f>C2876*-1</f>
        <v>0</v>
      </c>
      <c r="E2876">
        <f>D2876*-1</f>
        <v>0</v>
      </c>
    </row>
    <row r="2877" spans="1:5" x14ac:dyDescent="0.25">
      <c r="A2877" s="2">
        <v>0</v>
      </c>
      <c r="B2877">
        <v>1.7335692187046201E-2</v>
      </c>
      <c r="C2877" s="3">
        <f>A2877/B2877</f>
        <v>0</v>
      </c>
      <c r="D2877">
        <f>C2877*-1</f>
        <v>0</v>
      </c>
      <c r="E2877">
        <f>D2877*-1</f>
        <v>0</v>
      </c>
    </row>
    <row r="2878" spans="1:5" x14ac:dyDescent="0.25">
      <c r="A2878" s="2">
        <v>0</v>
      </c>
      <c r="B2878">
        <v>1.6309870823900199E-2</v>
      </c>
      <c r="C2878" s="3">
        <f>A2878/B2878</f>
        <v>0</v>
      </c>
      <c r="D2878">
        <f>C2878*-1</f>
        <v>0</v>
      </c>
      <c r="E2878">
        <f>D2878*-1</f>
        <v>0</v>
      </c>
    </row>
    <row r="2879" spans="1:5" x14ac:dyDescent="0.25">
      <c r="A2879" s="2">
        <v>0</v>
      </c>
      <c r="B2879">
        <v>1.61115751581134E-2</v>
      </c>
      <c r="C2879" s="3">
        <f>A2879/B2879</f>
        <v>0</v>
      </c>
      <c r="D2879">
        <f>C2879*-1</f>
        <v>0</v>
      </c>
      <c r="E2879">
        <f>D2879*-1</f>
        <v>0</v>
      </c>
    </row>
    <row r="2880" spans="1:5" x14ac:dyDescent="0.25">
      <c r="A2880" s="2">
        <v>0</v>
      </c>
      <c r="B2880">
        <v>1.66132108059526E-2</v>
      </c>
      <c r="C2880" s="3">
        <f>A2880/B2880</f>
        <v>0</v>
      </c>
      <c r="D2880">
        <f>C2880*-1</f>
        <v>0</v>
      </c>
      <c r="E2880">
        <f>D2880*-1</f>
        <v>0</v>
      </c>
    </row>
    <row r="2881" spans="1:5" x14ac:dyDescent="0.25">
      <c r="A2881" s="2">
        <v>0</v>
      </c>
      <c r="B2881">
        <v>2.10127776574035E-2</v>
      </c>
      <c r="C2881" s="3">
        <f>A2881/B2881</f>
        <v>0</v>
      </c>
      <c r="D2881">
        <f>C2881*-1</f>
        <v>0</v>
      </c>
      <c r="E2881">
        <f>D2881*-1</f>
        <v>0</v>
      </c>
    </row>
    <row r="2882" spans="1:5" x14ac:dyDescent="0.25">
      <c r="A2882" s="2">
        <v>0</v>
      </c>
      <c r="B2882">
        <v>1.9662014371933999E-2</v>
      </c>
      <c r="C2882" s="3">
        <f>A2882/B2882</f>
        <v>0</v>
      </c>
      <c r="D2882">
        <f>C2882*-1</f>
        <v>0</v>
      </c>
      <c r="E2882">
        <f>D2882*-1</f>
        <v>0</v>
      </c>
    </row>
    <row r="2883" spans="1:5" x14ac:dyDescent="0.25">
      <c r="A2883" s="2">
        <v>0</v>
      </c>
      <c r="B2883">
        <v>1.81059531895125E-2</v>
      </c>
      <c r="C2883" s="3">
        <f>A2883/B2883</f>
        <v>0</v>
      </c>
      <c r="D2883">
        <f>C2883*-1</f>
        <v>0</v>
      </c>
      <c r="E2883">
        <f>D2883*-1</f>
        <v>0</v>
      </c>
    </row>
    <row r="2884" spans="1:5" x14ac:dyDescent="0.25">
      <c r="A2884" s="2">
        <v>0</v>
      </c>
      <c r="B2884">
        <v>1.8338748773494999E-2</v>
      </c>
      <c r="C2884" s="3">
        <f>A2884/B2884</f>
        <v>0</v>
      </c>
      <c r="D2884">
        <f>C2884*-1</f>
        <v>0</v>
      </c>
      <c r="E2884">
        <f>D2884*-1</f>
        <v>0</v>
      </c>
    </row>
    <row r="2885" spans="1:5" x14ac:dyDescent="0.25">
      <c r="A2885" s="2">
        <v>0</v>
      </c>
      <c r="B2885">
        <v>1.7759731115520601E-2</v>
      </c>
      <c r="C2885" s="3">
        <f>A2885/B2885</f>
        <v>0</v>
      </c>
      <c r="D2885">
        <f>C2885*-1</f>
        <v>0</v>
      </c>
      <c r="E2885">
        <f>D2885*-1</f>
        <v>0</v>
      </c>
    </row>
    <row r="2886" spans="1:5" x14ac:dyDescent="0.25">
      <c r="A2886" s="2">
        <v>0</v>
      </c>
      <c r="B2886">
        <v>1.7389030787748502E-2</v>
      </c>
      <c r="C2886" s="3">
        <f>A2886/B2886</f>
        <v>0</v>
      </c>
      <c r="D2886">
        <f>C2886*-1</f>
        <v>0</v>
      </c>
      <c r="E2886">
        <f>D2886*-1</f>
        <v>0</v>
      </c>
    </row>
    <row r="2887" spans="1:5" x14ac:dyDescent="0.25">
      <c r="A2887" s="2">
        <v>0</v>
      </c>
      <c r="B2887">
        <v>1.8452364858133501E-2</v>
      </c>
      <c r="C2887" s="3">
        <f>A2887/B2887</f>
        <v>0</v>
      </c>
      <c r="D2887">
        <f>C2887*-1</f>
        <v>0</v>
      </c>
      <c r="E2887">
        <f>D2887*-1</f>
        <v>0</v>
      </c>
    </row>
    <row r="2888" spans="1:5" x14ac:dyDescent="0.25">
      <c r="A2888" s="2">
        <v>0</v>
      </c>
      <c r="B2888">
        <v>1.7251094819569799E-2</v>
      </c>
      <c r="C2888" s="3">
        <f>A2888/B2888</f>
        <v>0</v>
      </c>
      <c r="D2888">
        <f>C2888*-1</f>
        <v>0</v>
      </c>
      <c r="E2888">
        <f>D2888*-1</f>
        <v>0</v>
      </c>
    </row>
    <row r="2889" spans="1:5" x14ac:dyDescent="0.25">
      <c r="A2889" s="2">
        <v>0</v>
      </c>
      <c r="B2889">
        <v>2.79475404002229E-2</v>
      </c>
      <c r="C2889" s="3">
        <f>A2889/B2889</f>
        <v>0</v>
      </c>
      <c r="D2889">
        <f>C2889*-1</f>
        <v>0</v>
      </c>
      <c r="E2889">
        <f>D2889*-1</f>
        <v>0</v>
      </c>
    </row>
    <row r="2890" spans="1:5" x14ac:dyDescent="0.25">
      <c r="A2890" s="2">
        <v>0</v>
      </c>
      <c r="B2890">
        <v>3.0239961893720298E-2</v>
      </c>
      <c r="C2890" s="3">
        <f>A2890/B2890</f>
        <v>0</v>
      </c>
      <c r="D2890">
        <f>C2890*-1</f>
        <v>0</v>
      </c>
      <c r="E2890">
        <f>D2890*-1</f>
        <v>0</v>
      </c>
    </row>
    <row r="2891" spans="1:5" x14ac:dyDescent="0.25">
      <c r="A2891" s="2">
        <v>0</v>
      </c>
      <c r="B2891">
        <v>2.1700557978991699E-2</v>
      </c>
      <c r="C2891" s="3">
        <f>A2891/B2891</f>
        <v>0</v>
      </c>
      <c r="D2891">
        <f>C2891*-1</f>
        <v>0</v>
      </c>
      <c r="E2891">
        <f>D2891*-1</f>
        <v>0</v>
      </c>
    </row>
    <row r="2892" spans="1:5" x14ac:dyDescent="0.25">
      <c r="A2892" s="2">
        <v>0</v>
      </c>
      <c r="B2892">
        <v>2.1861073605321E-2</v>
      </c>
      <c r="C2892" s="3">
        <f>A2892/B2892</f>
        <v>0</v>
      </c>
      <c r="D2892">
        <f>C2892*-1</f>
        <v>0</v>
      </c>
      <c r="E2892">
        <f>D2892*-1</f>
        <v>0</v>
      </c>
    </row>
    <row r="2893" spans="1:5" x14ac:dyDescent="0.25">
      <c r="A2893" s="2">
        <v>0</v>
      </c>
      <c r="B2893">
        <v>1.5671827703613299E-2</v>
      </c>
      <c r="C2893" s="3">
        <f>A2893/B2893</f>
        <v>0</v>
      </c>
      <c r="D2893">
        <f>C2893*-1</f>
        <v>0</v>
      </c>
      <c r="E2893">
        <f>D2893*-1</f>
        <v>0</v>
      </c>
    </row>
    <row r="2894" spans="1:5" x14ac:dyDescent="0.25">
      <c r="A2894" s="2">
        <v>0</v>
      </c>
      <c r="B2894">
        <v>1.47036054485563E-2</v>
      </c>
      <c r="C2894" s="3">
        <f>A2894/B2894</f>
        <v>0</v>
      </c>
      <c r="D2894">
        <f>C2894*-1</f>
        <v>0</v>
      </c>
      <c r="E2894">
        <f>D2894*-1</f>
        <v>0</v>
      </c>
    </row>
    <row r="2895" spans="1:5" x14ac:dyDescent="0.25">
      <c r="A2895" s="2">
        <v>0</v>
      </c>
      <c r="B2895">
        <v>2.3145435727876501E-2</v>
      </c>
      <c r="C2895" s="3">
        <f>A2895/B2895</f>
        <v>0</v>
      </c>
      <c r="D2895">
        <f>C2895*-1</f>
        <v>0</v>
      </c>
      <c r="E2895">
        <f>D2895*-1</f>
        <v>0</v>
      </c>
    </row>
    <row r="2896" spans="1:5" x14ac:dyDescent="0.25">
      <c r="A2896" s="2">
        <v>0</v>
      </c>
      <c r="B2896">
        <v>2.18287535833066E-2</v>
      </c>
      <c r="C2896" s="3">
        <f>A2896/B2896</f>
        <v>0</v>
      </c>
      <c r="D2896">
        <f>C2896*-1</f>
        <v>0</v>
      </c>
      <c r="E2896">
        <f>D2896*-1</f>
        <v>0</v>
      </c>
    </row>
    <row r="2897" spans="1:5" x14ac:dyDescent="0.25">
      <c r="A2897" s="2">
        <v>0</v>
      </c>
      <c r="B2897">
        <v>1.8376230675666599E-2</v>
      </c>
      <c r="C2897" s="3">
        <f>A2897/B2897</f>
        <v>0</v>
      </c>
      <c r="D2897">
        <f>C2897*-1</f>
        <v>0</v>
      </c>
      <c r="E2897">
        <f>D2897*-1</f>
        <v>0</v>
      </c>
    </row>
    <row r="2898" spans="1:5" x14ac:dyDescent="0.25">
      <c r="A2898" s="2">
        <v>0</v>
      </c>
      <c r="B2898">
        <v>1.86144573042441E-2</v>
      </c>
      <c r="C2898" s="3">
        <f>A2898/B2898</f>
        <v>0</v>
      </c>
      <c r="D2898">
        <f>C2898*-1</f>
        <v>0</v>
      </c>
      <c r="E2898">
        <f>D2898*-1</f>
        <v>0</v>
      </c>
    </row>
    <row r="2899" spans="1:5" x14ac:dyDescent="0.25">
      <c r="A2899" s="2">
        <v>0</v>
      </c>
      <c r="B2899">
        <v>1.6691147868904001E-2</v>
      </c>
      <c r="C2899" s="3">
        <f>A2899/B2899</f>
        <v>0</v>
      </c>
      <c r="D2899">
        <f>C2899*-1</f>
        <v>0</v>
      </c>
      <c r="E2899">
        <f>D2899*-1</f>
        <v>0</v>
      </c>
    </row>
    <row r="2900" spans="1:5" x14ac:dyDescent="0.25">
      <c r="A2900" s="2">
        <v>0</v>
      </c>
      <c r="B2900">
        <v>1.8335914818104201E-2</v>
      </c>
      <c r="C2900" s="3">
        <f>A2900/B2900</f>
        <v>0</v>
      </c>
      <c r="D2900">
        <f>C2900*-1</f>
        <v>0</v>
      </c>
      <c r="E2900">
        <f>D2900*-1</f>
        <v>0</v>
      </c>
    </row>
    <row r="2901" spans="1:5" x14ac:dyDescent="0.25">
      <c r="A2901" s="2">
        <v>0</v>
      </c>
      <c r="B2901">
        <v>1.7816358755423301E-2</v>
      </c>
      <c r="C2901" s="3">
        <f>A2901/B2901</f>
        <v>0</v>
      </c>
      <c r="D2901">
        <f>C2901*-1</f>
        <v>0</v>
      </c>
      <c r="E2901">
        <f>D2901*-1</f>
        <v>0</v>
      </c>
    </row>
    <row r="2902" spans="1:5" x14ac:dyDescent="0.25">
      <c r="A2902" s="2">
        <v>0</v>
      </c>
      <c r="B2902">
        <v>2.1080274417425101E-2</v>
      </c>
      <c r="C2902" s="3">
        <f>A2902/B2902</f>
        <v>0</v>
      </c>
      <c r="D2902">
        <f>C2902*-1</f>
        <v>0</v>
      </c>
      <c r="E2902">
        <f>D2902*-1</f>
        <v>0</v>
      </c>
    </row>
    <row r="2903" spans="1:5" x14ac:dyDescent="0.25">
      <c r="A2903" s="2">
        <v>0</v>
      </c>
      <c r="B2903">
        <v>2.0592593292228099E-2</v>
      </c>
      <c r="C2903" s="3">
        <f>A2903/B2903</f>
        <v>0</v>
      </c>
      <c r="D2903">
        <f>C2903*-1</f>
        <v>0</v>
      </c>
      <c r="E2903">
        <f>D2903*-1</f>
        <v>0</v>
      </c>
    </row>
    <row r="2904" spans="1:5" x14ac:dyDescent="0.25">
      <c r="A2904" s="2">
        <v>0</v>
      </c>
      <c r="B2904">
        <v>1.59239554877697E-2</v>
      </c>
      <c r="C2904" s="3">
        <f>A2904/B2904</f>
        <v>0</v>
      </c>
      <c r="D2904">
        <f>C2904*-1</f>
        <v>0</v>
      </c>
      <c r="E2904">
        <f>D2904*-1</f>
        <v>0</v>
      </c>
    </row>
    <row r="2905" spans="1:5" x14ac:dyDescent="0.25">
      <c r="A2905" s="2">
        <v>0</v>
      </c>
      <c r="B2905">
        <v>1.5595288110593899E-2</v>
      </c>
      <c r="C2905" s="3">
        <f>A2905/B2905</f>
        <v>0</v>
      </c>
      <c r="D2905">
        <f>C2905*-1</f>
        <v>0</v>
      </c>
      <c r="E2905">
        <f>D2905*-1</f>
        <v>0</v>
      </c>
    </row>
    <row r="2906" spans="1:5" x14ac:dyDescent="0.25">
      <c r="A2906" s="2">
        <v>0</v>
      </c>
      <c r="B2906">
        <v>1.42773865250249E-2</v>
      </c>
      <c r="C2906" s="3">
        <f>A2906/B2906</f>
        <v>0</v>
      </c>
      <c r="D2906">
        <f>C2906*-1</f>
        <v>0</v>
      </c>
      <c r="E2906">
        <f>D2906*-1</f>
        <v>0</v>
      </c>
    </row>
    <row r="2907" spans="1:5" x14ac:dyDescent="0.25">
      <c r="A2907" s="2">
        <v>0</v>
      </c>
      <c r="B2907">
        <v>1.6540282113424599E-2</v>
      </c>
      <c r="C2907" s="3">
        <f>A2907/B2907</f>
        <v>0</v>
      </c>
      <c r="D2907">
        <f>C2907*-1</f>
        <v>0</v>
      </c>
      <c r="E2907">
        <f>D2907*-1</f>
        <v>0</v>
      </c>
    </row>
    <row r="2908" spans="1:5" x14ac:dyDescent="0.25">
      <c r="A2908" s="2">
        <v>0</v>
      </c>
      <c r="B2908">
        <v>1.7450681085337101E-2</v>
      </c>
      <c r="C2908" s="3">
        <f>A2908/B2908</f>
        <v>0</v>
      </c>
      <c r="D2908">
        <f>C2908*-1</f>
        <v>0</v>
      </c>
      <c r="E2908">
        <f>D2908*-1</f>
        <v>0</v>
      </c>
    </row>
    <row r="2909" spans="1:5" x14ac:dyDescent="0.25">
      <c r="A2909" s="2">
        <v>0</v>
      </c>
      <c r="B2909">
        <v>1.61232125806915E-2</v>
      </c>
      <c r="C2909" s="3">
        <f>A2909/B2909</f>
        <v>0</v>
      </c>
      <c r="D2909">
        <f>C2909*-1</f>
        <v>0</v>
      </c>
      <c r="E2909">
        <f>D2909*-1</f>
        <v>0</v>
      </c>
    </row>
    <row r="2910" spans="1:5" x14ac:dyDescent="0.25">
      <c r="A2910" s="2">
        <v>0</v>
      </c>
      <c r="B2910">
        <v>1.9134877993981201E-2</v>
      </c>
      <c r="C2910" s="3">
        <f>A2910/B2910</f>
        <v>0</v>
      </c>
      <c r="D2910">
        <f>C2910*-1</f>
        <v>0</v>
      </c>
      <c r="E2910">
        <f>D2910*-1</f>
        <v>0</v>
      </c>
    </row>
    <row r="2911" spans="1:5" x14ac:dyDescent="0.25">
      <c r="A2911" s="2">
        <v>0</v>
      </c>
      <c r="B2911">
        <v>2.1842880937847801E-2</v>
      </c>
      <c r="C2911" s="3">
        <f>A2911/B2911</f>
        <v>0</v>
      </c>
      <c r="D2911">
        <f>C2911*-1</f>
        <v>0</v>
      </c>
      <c r="E2911">
        <f>D2911*-1</f>
        <v>0</v>
      </c>
    </row>
    <row r="2912" spans="1:5" x14ac:dyDescent="0.25">
      <c r="A2912" s="2">
        <v>0</v>
      </c>
      <c r="B2912">
        <v>2.10659083711516E-2</v>
      </c>
      <c r="C2912" s="3">
        <f>A2912/B2912</f>
        <v>0</v>
      </c>
      <c r="D2912">
        <f>C2912*-1</f>
        <v>0</v>
      </c>
      <c r="E2912">
        <f>D2912*-1</f>
        <v>0</v>
      </c>
    </row>
    <row r="2913" spans="1:5" x14ac:dyDescent="0.25">
      <c r="A2913" s="2">
        <v>0</v>
      </c>
      <c r="B2913">
        <v>2.0120139847964898E-2</v>
      </c>
      <c r="C2913" s="3">
        <f>A2913/B2913</f>
        <v>0</v>
      </c>
      <c r="D2913">
        <f>C2913*-1</f>
        <v>0</v>
      </c>
      <c r="E2913">
        <f>D2913*-1</f>
        <v>0</v>
      </c>
    </row>
    <row r="2914" spans="1:5" x14ac:dyDescent="0.25">
      <c r="A2914" s="2">
        <v>0</v>
      </c>
      <c r="B2914">
        <v>1.9445267488752398E-2</v>
      </c>
      <c r="C2914" s="3">
        <f>A2914/B2914</f>
        <v>0</v>
      </c>
      <c r="D2914">
        <f>C2914*-1</f>
        <v>0</v>
      </c>
      <c r="E2914">
        <f>D2914*-1</f>
        <v>0</v>
      </c>
    </row>
    <row r="2915" spans="1:5" x14ac:dyDescent="0.25">
      <c r="A2915" s="2">
        <v>0</v>
      </c>
      <c r="B2915">
        <v>1.8350338987442101E-2</v>
      </c>
      <c r="C2915" s="3">
        <f>A2915/B2915</f>
        <v>0</v>
      </c>
      <c r="D2915">
        <f>C2915*-1</f>
        <v>0</v>
      </c>
      <c r="E2915">
        <f>D2915*-1</f>
        <v>0</v>
      </c>
    </row>
    <row r="2916" spans="1:5" x14ac:dyDescent="0.25">
      <c r="A2916" s="2">
        <v>0</v>
      </c>
      <c r="B2916">
        <v>1.48149772602093E-2</v>
      </c>
      <c r="C2916" s="3">
        <f>A2916/B2916</f>
        <v>0</v>
      </c>
      <c r="D2916">
        <f>C2916*-1</f>
        <v>0</v>
      </c>
      <c r="E2916">
        <f>D2916*-1</f>
        <v>0</v>
      </c>
    </row>
    <row r="2917" spans="1:5" x14ac:dyDescent="0.25">
      <c r="A2917" s="2">
        <v>0</v>
      </c>
      <c r="B2917">
        <v>1.68815140440811E-2</v>
      </c>
      <c r="C2917" s="3">
        <f>A2917/B2917</f>
        <v>0</v>
      </c>
      <c r="D2917">
        <f>C2917*-1</f>
        <v>0</v>
      </c>
      <c r="E2917">
        <f>D2917*-1</f>
        <v>0</v>
      </c>
    </row>
    <row r="2918" spans="1:5" x14ac:dyDescent="0.25">
      <c r="A2918" s="2">
        <v>0</v>
      </c>
      <c r="B2918">
        <v>1.3728795594584399E-2</v>
      </c>
      <c r="C2918" s="3">
        <f>A2918/B2918</f>
        <v>0</v>
      </c>
      <c r="D2918">
        <f>C2918*-1</f>
        <v>0</v>
      </c>
      <c r="E2918">
        <f>D2918*-1</f>
        <v>0</v>
      </c>
    </row>
    <row r="2919" spans="1:5" x14ac:dyDescent="0.25">
      <c r="A2919" s="2">
        <v>0</v>
      </c>
      <c r="B2919">
        <v>1.3109175418134099E-2</v>
      </c>
      <c r="C2919" s="3">
        <f>A2919/B2919</f>
        <v>0</v>
      </c>
      <c r="D2919">
        <f>C2919*-1</f>
        <v>0</v>
      </c>
      <c r="E2919">
        <f>D2919*-1</f>
        <v>0</v>
      </c>
    </row>
    <row r="2920" spans="1:5" x14ac:dyDescent="0.25">
      <c r="A2920" s="2">
        <v>0</v>
      </c>
      <c r="B2920">
        <v>1.4884545138778099E-2</v>
      </c>
      <c r="C2920" s="3">
        <f>A2920/B2920</f>
        <v>0</v>
      </c>
      <c r="D2920">
        <f>C2920*-1</f>
        <v>0</v>
      </c>
      <c r="E2920">
        <f>D2920*-1</f>
        <v>0</v>
      </c>
    </row>
    <row r="2921" spans="1:5" x14ac:dyDescent="0.25">
      <c r="A2921" s="2">
        <v>0</v>
      </c>
      <c r="B2921">
        <v>1.5769292917069199E-2</v>
      </c>
      <c r="C2921" s="3">
        <f>A2921/B2921</f>
        <v>0</v>
      </c>
      <c r="D2921">
        <f>C2921*-1</f>
        <v>0</v>
      </c>
      <c r="E2921">
        <f>D2921*-1</f>
        <v>0</v>
      </c>
    </row>
    <row r="2922" spans="1:5" x14ac:dyDescent="0.25">
      <c r="A2922" s="2">
        <v>0</v>
      </c>
      <c r="B2922">
        <v>1.50406587871057E-2</v>
      </c>
      <c r="C2922" s="3">
        <f>A2922/B2922</f>
        <v>0</v>
      </c>
      <c r="D2922">
        <f>C2922*-1</f>
        <v>0</v>
      </c>
      <c r="E2922">
        <f>D2922*-1</f>
        <v>0</v>
      </c>
    </row>
    <row r="2923" spans="1:5" x14ac:dyDescent="0.25">
      <c r="A2923" s="2">
        <v>0</v>
      </c>
      <c r="B2923">
        <v>2.3123738207780201E-2</v>
      </c>
      <c r="C2923" s="3">
        <f>A2923/B2923</f>
        <v>0</v>
      </c>
      <c r="D2923">
        <f>C2923*-1</f>
        <v>0</v>
      </c>
      <c r="E2923">
        <f>D2923*-1</f>
        <v>0</v>
      </c>
    </row>
    <row r="2924" spans="1:5" x14ac:dyDescent="0.25">
      <c r="A2924" s="2">
        <v>0</v>
      </c>
      <c r="B2924">
        <v>2.4497044910568599E-2</v>
      </c>
      <c r="C2924" s="3">
        <f>A2924/B2924</f>
        <v>0</v>
      </c>
      <c r="D2924">
        <f>C2924*-1</f>
        <v>0</v>
      </c>
      <c r="E2924">
        <f>D2924*-1</f>
        <v>0</v>
      </c>
    </row>
    <row r="2925" spans="1:5" x14ac:dyDescent="0.25">
      <c r="A2925" s="2">
        <v>0</v>
      </c>
      <c r="B2925">
        <v>1.97132239387873E-2</v>
      </c>
      <c r="C2925" s="3">
        <f>A2925/B2925</f>
        <v>0</v>
      </c>
      <c r="D2925">
        <f>C2925*-1</f>
        <v>0</v>
      </c>
      <c r="E2925">
        <f>D2925*-1</f>
        <v>0</v>
      </c>
    </row>
    <row r="2926" spans="1:5" x14ac:dyDescent="0.25">
      <c r="A2926" s="2">
        <v>0</v>
      </c>
      <c r="B2926">
        <v>1.85506384489224E-2</v>
      </c>
      <c r="C2926" s="3">
        <f>A2926/B2926</f>
        <v>0</v>
      </c>
      <c r="D2926">
        <f>C2926*-1</f>
        <v>0</v>
      </c>
      <c r="E2926">
        <f>D2926*-1</f>
        <v>0</v>
      </c>
    </row>
    <row r="2927" spans="1:5" x14ac:dyDescent="0.25">
      <c r="A2927" s="2">
        <v>0</v>
      </c>
      <c r="B2927">
        <v>2.0573074886222599E-2</v>
      </c>
      <c r="C2927" s="3">
        <f>A2927/B2927</f>
        <v>0</v>
      </c>
      <c r="D2927">
        <f>C2927*-1</f>
        <v>0</v>
      </c>
      <c r="E2927">
        <f>D2927*-1</f>
        <v>0</v>
      </c>
    </row>
    <row r="2928" spans="1:5" x14ac:dyDescent="0.25">
      <c r="A2928" s="2">
        <v>0</v>
      </c>
      <c r="B2928">
        <v>1.9192519386162801E-2</v>
      </c>
      <c r="C2928" s="3">
        <f>A2928/B2928</f>
        <v>0</v>
      </c>
      <c r="D2928">
        <f>C2928*-1</f>
        <v>0</v>
      </c>
      <c r="E2928">
        <f>D2928*-1</f>
        <v>0</v>
      </c>
    </row>
    <row r="2929" spans="1:5" x14ac:dyDescent="0.25">
      <c r="A2929" s="2">
        <v>0</v>
      </c>
      <c r="B2929">
        <v>5.0019348119010397E-2</v>
      </c>
      <c r="C2929" s="3">
        <f>A2929/B2929</f>
        <v>0</v>
      </c>
      <c r="D2929">
        <f>C2929*-1</f>
        <v>0</v>
      </c>
      <c r="E2929">
        <f>D2929*-1</f>
        <v>0</v>
      </c>
    </row>
    <row r="2930" spans="1:5" x14ac:dyDescent="0.25">
      <c r="A2930" s="2">
        <v>0</v>
      </c>
      <c r="B2930">
        <v>4.6392171443986698E-2</v>
      </c>
      <c r="C2930" s="3">
        <f>A2930/B2930</f>
        <v>0</v>
      </c>
      <c r="D2930">
        <f>C2930*-1</f>
        <v>0</v>
      </c>
      <c r="E2930">
        <f>D2930*-1</f>
        <v>0</v>
      </c>
    </row>
    <row r="2931" spans="1:5" x14ac:dyDescent="0.25">
      <c r="A2931" s="2">
        <v>0</v>
      </c>
      <c r="B2931">
        <v>3.4959208614881998E-2</v>
      </c>
      <c r="C2931" s="3">
        <f>A2931/B2931</f>
        <v>0</v>
      </c>
      <c r="D2931">
        <f>C2931*-1</f>
        <v>0</v>
      </c>
      <c r="E2931">
        <f>D2931*-1</f>
        <v>0</v>
      </c>
    </row>
    <row r="2932" spans="1:5" x14ac:dyDescent="0.25">
      <c r="A2932" s="2">
        <v>0</v>
      </c>
      <c r="B2932">
        <v>3.2462584235767103E-2</v>
      </c>
      <c r="C2932" s="3">
        <f>A2932/B2932</f>
        <v>0</v>
      </c>
      <c r="D2932">
        <f>C2932*-1</f>
        <v>0</v>
      </c>
      <c r="E2932">
        <f>D2932*-1</f>
        <v>0</v>
      </c>
    </row>
    <row r="2933" spans="1:5" x14ac:dyDescent="0.25">
      <c r="A2933" s="2">
        <v>0</v>
      </c>
      <c r="B2933">
        <v>2.52362791213941E-2</v>
      </c>
      <c r="C2933" s="3">
        <f>A2933/B2933</f>
        <v>0</v>
      </c>
      <c r="D2933">
        <f>C2933*-1</f>
        <v>0</v>
      </c>
      <c r="E2933">
        <f>D2933*-1</f>
        <v>0</v>
      </c>
    </row>
    <row r="2934" spans="1:5" x14ac:dyDescent="0.25">
      <c r="A2934" s="2">
        <v>0</v>
      </c>
      <c r="B2934">
        <v>2.3485555735122701E-2</v>
      </c>
      <c r="C2934" s="3">
        <f>A2934/B2934</f>
        <v>0</v>
      </c>
      <c r="D2934">
        <f>C2934*-1</f>
        <v>0</v>
      </c>
      <c r="E2934">
        <f>D2934*-1</f>
        <v>0</v>
      </c>
    </row>
    <row r="2935" spans="1:5" x14ac:dyDescent="0.25">
      <c r="A2935" s="2">
        <v>0</v>
      </c>
      <c r="B2935">
        <v>2.20761868353236E-2</v>
      </c>
      <c r="C2935" s="3">
        <f>A2935/B2935</f>
        <v>0</v>
      </c>
      <c r="D2935">
        <f>C2935*-1</f>
        <v>0</v>
      </c>
      <c r="E2935">
        <f>D2935*-1</f>
        <v>0</v>
      </c>
    </row>
    <row r="2936" spans="1:5" x14ac:dyDescent="0.25">
      <c r="A2936" s="2">
        <v>0</v>
      </c>
      <c r="B2936">
        <v>2.03004224550857E-2</v>
      </c>
      <c r="C2936" s="3">
        <f>A2936/B2936</f>
        <v>0</v>
      </c>
      <c r="D2936">
        <f>C2936*-1</f>
        <v>0</v>
      </c>
      <c r="E2936">
        <f>D2936*-1</f>
        <v>0</v>
      </c>
    </row>
    <row r="2937" spans="1:5" x14ac:dyDescent="0.25">
      <c r="A2937" s="2">
        <v>0</v>
      </c>
      <c r="B2937">
        <v>1.9347339200895701E-2</v>
      </c>
      <c r="C2937" s="3">
        <f>A2937/B2937</f>
        <v>0</v>
      </c>
      <c r="D2937">
        <f>C2937*-1</f>
        <v>0</v>
      </c>
      <c r="E2937">
        <f>D2937*-1</f>
        <v>0</v>
      </c>
    </row>
    <row r="2938" spans="1:5" x14ac:dyDescent="0.25">
      <c r="A2938" s="2">
        <v>0</v>
      </c>
      <c r="B2938">
        <v>2.5884317568705802E-2</v>
      </c>
      <c r="C2938" s="3">
        <f>A2938/B2938</f>
        <v>0</v>
      </c>
      <c r="D2938">
        <f>C2938*-1</f>
        <v>0</v>
      </c>
      <c r="E2938">
        <f>D2938*-1</f>
        <v>0</v>
      </c>
    </row>
    <row r="2939" spans="1:5" x14ac:dyDescent="0.25">
      <c r="A2939" s="2">
        <v>0</v>
      </c>
      <c r="B2939">
        <v>2.8805492460153501E-2</v>
      </c>
      <c r="C2939" s="3">
        <f>A2939/B2939</f>
        <v>0</v>
      </c>
      <c r="D2939">
        <f>C2939*-1</f>
        <v>0</v>
      </c>
      <c r="E2939">
        <f>D2939*-1</f>
        <v>0</v>
      </c>
    </row>
    <row r="2940" spans="1:5" x14ac:dyDescent="0.25">
      <c r="A2940" s="2">
        <v>0</v>
      </c>
      <c r="B2940">
        <v>2.7769483646189499E-2</v>
      </c>
      <c r="C2940" s="3">
        <f>A2940/B2940</f>
        <v>0</v>
      </c>
      <c r="D2940">
        <f>C2940*-1</f>
        <v>0</v>
      </c>
      <c r="E2940">
        <f>D2940*-1</f>
        <v>0</v>
      </c>
    </row>
    <row r="2941" spans="1:5" x14ac:dyDescent="0.25">
      <c r="A2941" s="2">
        <v>0</v>
      </c>
      <c r="B2941">
        <v>2.6096823406485201E-2</v>
      </c>
      <c r="C2941" s="3">
        <f>A2941/B2941</f>
        <v>0</v>
      </c>
      <c r="D2941">
        <f>C2941*-1</f>
        <v>0</v>
      </c>
      <c r="E2941">
        <f>D2941*-1</f>
        <v>0</v>
      </c>
    </row>
    <row r="2942" spans="1:5" x14ac:dyDescent="0.25">
      <c r="A2942" s="2">
        <v>0</v>
      </c>
      <c r="B2942">
        <v>2.6639816606851101E-2</v>
      </c>
      <c r="C2942" s="3">
        <f>A2942/B2942</f>
        <v>0</v>
      </c>
      <c r="D2942">
        <f>C2942*-1</f>
        <v>0</v>
      </c>
      <c r="E2942">
        <f>D2942*-1</f>
        <v>0</v>
      </c>
    </row>
    <row r="2943" spans="1:5" x14ac:dyDescent="0.25">
      <c r="A2943" s="2">
        <v>0</v>
      </c>
      <c r="B2943">
        <v>3.1048821245595701E-2</v>
      </c>
      <c r="C2943" s="3">
        <f>A2943/B2943</f>
        <v>0</v>
      </c>
      <c r="D2943">
        <f>C2943*-1</f>
        <v>0</v>
      </c>
      <c r="E2943">
        <f>D2943*-1</f>
        <v>0</v>
      </c>
    </row>
    <row r="2944" spans="1:5" x14ac:dyDescent="0.25">
      <c r="A2944" s="2">
        <v>0</v>
      </c>
      <c r="B2944">
        <v>2.98732873759508E-2</v>
      </c>
      <c r="C2944" s="3">
        <f>A2944/B2944</f>
        <v>0</v>
      </c>
      <c r="D2944">
        <f>C2944*-1</f>
        <v>0</v>
      </c>
      <c r="E2944">
        <f>D2944*-1</f>
        <v>0</v>
      </c>
    </row>
    <row r="2945" spans="1:5" x14ac:dyDescent="0.25">
      <c r="A2945" s="2">
        <v>0</v>
      </c>
      <c r="B2945">
        <v>2.6759948880956199E-2</v>
      </c>
      <c r="C2945" s="3">
        <f>A2945/B2945</f>
        <v>0</v>
      </c>
      <c r="D2945">
        <f>C2945*-1</f>
        <v>0</v>
      </c>
      <c r="E2945">
        <f>D2945*-1</f>
        <v>0</v>
      </c>
    </row>
    <row r="2946" spans="1:5" x14ac:dyDescent="0.25">
      <c r="A2946" s="2">
        <v>0</v>
      </c>
      <c r="B2946">
        <v>2.5115770484944101E-2</v>
      </c>
      <c r="C2946" s="3">
        <f>A2946/B2946</f>
        <v>0</v>
      </c>
      <c r="D2946">
        <f>C2946*-1</f>
        <v>0</v>
      </c>
      <c r="E2946">
        <f>D2946*-1</f>
        <v>0</v>
      </c>
    </row>
    <row r="2947" spans="1:5" x14ac:dyDescent="0.25">
      <c r="A2947" s="2">
        <v>0</v>
      </c>
      <c r="B2947">
        <v>3.0511316475420699E-2</v>
      </c>
      <c r="C2947" s="3">
        <f>A2947/B2947</f>
        <v>0</v>
      </c>
      <c r="D2947">
        <f>C2947*-1</f>
        <v>0</v>
      </c>
      <c r="E2947">
        <f>D2947*-1</f>
        <v>0</v>
      </c>
    </row>
    <row r="2948" spans="1:5" x14ac:dyDescent="0.25">
      <c r="A2948" s="2">
        <v>0</v>
      </c>
      <c r="B2948">
        <v>2.76685819011654E-2</v>
      </c>
      <c r="C2948" s="3">
        <f>A2948/B2948</f>
        <v>0</v>
      </c>
      <c r="D2948">
        <f>C2948*-1</f>
        <v>0</v>
      </c>
      <c r="E2948">
        <f>D2948*-1</f>
        <v>0</v>
      </c>
    </row>
    <row r="2949" spans="1:5" x14ac:dyDescent="0.25">
      <c r="A2949" s="2">
        <v>0</v>
      </c>
      <c r="B2949">
        <v>2.6287856133364498E-2</v>
      </c>
      <c r="C2949" s="3">
        <f>A2949/B2949</f>
        <v>0</v>
      </c>
      <c r="D2949">
        <f>C2949*-1</f>
        <v>0</v>
      </c>
      <c r="E2949">
        <f>D2949*-1</f>
        <v>0</v>
      </c>
    </row>
    <row r="2950" spans="1:5" x14ac:dyDescent="0.25">
      <c r="A2950" s="2">
        <v>0</v>
      </c>
      <c r="B2950">
        <v>4.1559503848016599E-2</v>
      </c>
      <c r="C2950" s="3">
        <f>A2950/B2950</f>
        <v>0</v>
      </c>
      <c r="D2950">
        <f>C2950*-1</f>
        <v>0</v>
      </c>
      <c r="E2950">
        <f>D2950*-1</f>
        <v>0</v>
      </c>
    </row>
    <row r="2951" spans="1:5" x14ac:dyDescent="0.25">
      <c r="A2951" s="2">
        <v>0</v>
      </c>
      <c r="B2951">
        <v>3.9264948627238103E-2</v>
      </c>
      <c r="C2951" s="3">
        <f>A2951/B2951</f>
        <v>0</v>
      </c>
      <c r="D2951">
        <f>C2951*-1</f>
        <v>0</v>
      </c>
      <c r="E2951">
        <f>D2951*-1</f>
        <v>0</v>
      </c>
    </row>
    <row r="2952" spans="1:5" x14ac:dyDescent="0.25">
      <c r="A2952" s="2">
        <v>0</v>
      </c>
      <c r="B2952">
        <v>2.6145310993350601E-2</v>
      </c>
      <c r="C2952" s="3">
        <f>A2952/B2952</f>
        <v>0</v>
      </c>
      <c r="D2952">
        <f>C2952*-1</f>
        <v>0</v>
      </c>
      <c r="E2952">
        <f>D2952*-1</f>
        <v>0</v>
      </c>
    </row>
    <row r="2953" spans="1:5" x14ac:dyDescent="0.25">
      <c r="A2953" s="2">
        <v>0</v>
      </c>
      <c r="B2953">
        <v>2.4327874839780599E-2</v>
      </c>
      <c r="C2953" s="3">
        <f>A2953/B2953</f>
        <v>0</v>
      </c>
      <c r="D2953">
        <f>C2953*-1</f>
        <v>0</v>
      </c>
      <c r="E2953">
        <f>D2953*-1</f>
        <v>0</v>
      </c>
    </row>
    <row r="2954" spans="1:5" x14ac:dyDescent="0.25">
      <c r="A2954" s="2">
        <v>0</v>
      </c>
      <c r="B2954">
        <v>1.7480475440131999E-2</v>
      </c>
      <c r="C2954" s="3">
        <f>A2954/B2954</f>
        <v>0</v>
      </c>
      <c r="D2954">
        <f>C2954*-1</f>
        <v>0</v>
      </c>
      <c r="E2954">
        <f>D2954*-1</f>
        <v>0</v>
      </c>
    </row>
    <row r="2955" spans="1:5" x14ac:dyDescent="0.25">
      <c r="A2955" s="2">
        <v>0</v>
      </c>
      <c r="B2955">
        <v>1.6542622402460499E-2</v>
      </c>
      <c r="C2955" s="3">
        <f>A2955/B2955</f>
        <v>0</v>
      </c>
      <c r="D2955">
        <f>C2955*-1</f>
        <v>0</v>
      </c>
      <c r="E2955">
        <f>D2955*-1</f>
        <v>0</v>
      </c>
    </row>
    <row r="2956" spans="1:5" x14ac:dyDescent="0.25">
      <c r="A2956" s="2">
        <v>0</v>
      </c>
      <c r="B2956">
        <v>1.6250945195628402E-2</v>
      </c>
      <c r="C2956" s="3">
        <f>A2956/B2956</f>
        <v>0</v>
      </c>
      <c r="D2956">
        <f>C2956*-1</f>
        <v>0</v>
      </c>
      <c r="E2956">
        <f>D2956*-1</f>
        <v>0</v>
      </c>
    </row>
    <row r="2957" spans="1:5" x14ac:dyDescent="0.25">
      <c r="A2957" s="2">
        <v>0</v>
      </c>
      <c r="B2957">
        <v>1.5712143921598299E-2</v>
      </c>
      <c r="C2957" s="3">
        <f>A2957/B2957</f>
        <v>0</v>
      </c>
      <c r="D2957">
        <f>C2957*-1</f>
        <v>0</v>
      </c>
      <c r="E2957">
        <f>D2957*-1</f>
        <v>0</v>
      </c>
    </row>
    <row r="2958" spans="1:5" x14ac:dyDescent="0.25">
      <c r="A2958" s="2">
        <v>0</v>
      </c>
      <c r="B2958">
        <v>1.4802422737772001E-2</v>
      </c>
      <c r="C2958" s="3">
        <f>A2958/B2958</f>
        <v>0</v>
      </c>
      <c r="D2958">
        <f>C2958*-1</f>
        <v>0</v>
      </c>
      <c r="E2958">
        <f>D2958*-1</f>
        <v>0</v>
      </c>
    </row>
    <row r="2959" spans="1:5" x14ac:dyDescent="0.25">
      <c r="A2959" s="2">
        <v>0</v>
      </c>
      <c r="B2959">
        <v>1.54802223252878E-2</v>
      </c>
      <c r="C2959" s="3">
        <f>A2959/B2959</f>
        <v>0</v>
      </c>
      <c r="D2959">
        <f>C2959*-1</f>
        <v>0</v>
      </c>
      <c r="E2959">
        <f>D2959*-1</f>
        <v>0</v>
      </c>
    </row>
    <row r="2960" spans="1:5" x14ac:dyDescent="0.25">
      <c r="A2960" s="2">
        <v>0</v>
      </c>
      <c r="B2960">
        <v>1.51394560569337E-2</v>
      </c>
      <c r="C2960" s="3">
        <f>A2960/B2960</f>
        <v>0</v>
      </c>
      <c r="D2960">
        <f>C2960*-1</f>
        <v>0</v>
      </c>
      <c r="E2960">
        <f>D2960*-1</f>
        <v>0</v>
      </c>
    </row>
    <row r="2961" spans="1:5" x14ac:dyDescent="0.25">
      <c r="A2961" s="2">
        <v>0</v>
      </c>
      <c r="B2961">
        <v>1.35201330605363E-2</v>
      </c>
      <c r="C2961" s="3">
        <f>A2961/B2961</f>
        <v>0</v>
      </c>
      <c r="D2961">
        <f>C2961*-1</f>
        <v>0</v>
      </c>
      <c r="E2961">
        <f>D2961*-1</f>
        <v>0</v>
      </c>
    </row>
    <row r="2962" spans="1:5" x14ac:dyDescent="0.25">
      <c r="A2962" s="2">
        <v>0</v>
      </c>
      <c r="B2962">
        <v>1.2622826614148101E-2</v>
      </c>
      <c r="C2962" s="3">
        <f>A2962/B2962</f>
        <v>0</v>
      </c>
      <c r="D2962">
        <f>C2962*-1</f>
        <v>0</v>
      </c>
      <c r="E2962">
        <f>D2962*-1</f>
        <v>0</v>
      </c>
    </row>
    <row r="2963" spans="1:5" x14ac:dyDescent="0.25">
      <c r="A2963" s="2">
        <v>0</v>
      </c>
      <c r="B2963">
        <v>1.2082534042870499E-2</v>
      </c>
      <c r="C2963" s="3">
        <f>A2963/B2963</f>
        <v>0</v>
      </c>
      <c r="D2963">
        <f>C2963*-1</f>
        <v>0</v>
      </c>
      <c r="E2963">
        <f>D2963*-1</f>
        <v>0</v>
      </c>
    </row>
    <row r="2964" spans="1:5" x14ac:dyDescent="0.25">
      <c r="A2964" s="2">
        <v>0</v>
      </c>
      <c r="B2964">
        <v>1.6918123742174999E-2</v>
      </c>
      <c r="C2964" s="3">
        <f>A2964/B2964</f>
        <v>0</v>
      </c>
      <c r="D2964">
        <f>C2964*-1</f>
        <v>0</v>
      </c>
      <c r="E2964">
        <f>D2964*-1</f>
        <v>0</v>
      </c>
    </row>
    <row r="2965" spans="1:5" x14ac:dyDescent="0.25">
      <c r="A2965" s="2">
        <v>0</v>
      </c>
      <c r="B2965">
        <v>1.5966317967648001E-2</v>
      </c>
      <c r="C2965" s="3">
        <f>A2965/B2965</f>
        <v>0</v>
      </c>
      <c r="D2965">
        <f>C2965*-1</f>
        <v>0</v>
      </c>
      <c r="E2965">
        <f>D2965*-1</f>
        <v>0</v>
      </c>
    </row>
    <row r="2966" spans="1:5" x14ac:dyDescent="0.25">
      <c r="A2966" s="2">
        <v>0</v>
      </c>
      <c r="B2966">
        <v>1.4104236569066101E-2</v>
      </c>
      <c r="C2966" s="3">
        <f>A2966/B2966</f>
        <v>0</v>
      </c>
      <c r="D2966">
        <f>C2966*-1</f>
        <v>0</v>
      </c>
      <c r="E2966">
        <f>D2966*-1</f>
        <v>0</v>
      </c>
    </row>
    <row r="2967" spans="1:5" x14ac:dyDescent="0.25">
      <c r="A2967" s="2">
        <v>0</v>
      </c>
      <c r="B2967">
        <v>1.4456121589113E-2</v>
      </c>
      <c r="C2967" s="3">
        <f>A2967/B2967</f>
        <v>0</v>
      </c>
      <c r="D2967">
        <f>C2967*-1</f>
        <v>0</v>
      </c>
      <c r="E2967">
        <f>D2967*-1</f>
        <v>0</v>
      </c>
    </row>
    <row r="2968" spans="1:5" x14ac:dyDescent="0.25">
      <c r="A2968" s="2">
        <v>0</v>
      </c>
      <c r="B2968">
        <v>1.30999823151794E-2</v>
      </c>
      <c r="C2968" s="3">
        <f>A2968/B2968</f>
        <v>0</v>
      </c>
      <c r="D2968">
        <f>C2968*-1</f>
        <v>0</v>
      </c>
      <c r="E2968">
        <f>D2968*-1</f>
        <v>0</v>
      </c>
    </row>
    <row r="2969" spans="1:5" x14ac:dyDescent="0.25">
      <c r="A2969" s="2">
        <v>0</v>
      </c>
      <c r="B2969">
        <v>1.6208924431793E-2</v>
      </c>
      <c r="C2969" s="3">
        <f>A2969/B2969</f>
        <v>0</v>
      </c>
      <c r="D2969">
        <f>C2969*-1</f>
        <v>0</v>
      </c>
      <c r="E2969">
        <f>D2969*-1</f>
        <v>0</v>
      </c>
    </row>
    <row r="2970" spans="1:5" x14ac:dyDescent="0.25">
      <c r="A2970" s="2">
        <v>0</v>
      </c>
      <c r="B2970">
        <v>1.34945383579769E-2</v>
      </c>
      <c r="C2970" s="3">
        <f>A2970/B2970</f>
        <v>0</v>
      </c>
      <c r="D2970">
        <f>C2970*-1</f>
        <v>0</v>
      </c>
      <c r="E2970">
        <f>D2970*-1</f>
        <v>0</v>
      </c>
    </row>
    <row r="2971" spans="1:5" x14ac:dyDescent="0.25">
      <c r="A2971" s="2">
        <v>0</v>
      </c>
      <c r="B2971">
        <v>1.7811456783754499E-2</v>
      </c>
      <c r="C2971" s="3">
        <f>A2971/B2971</f>
        <v>0</v>
      </c>
      <c r="D2971">
        <f>C2971*-1</f>
        <v>0</v>
      </c>
      <c r="E2971">
        <f>D2971*-1</f>
        <v>0</v>
      </c>
    </row>
    <row r="2972" spans="1:5" x14ac:dyDescent="0.25">
      <c r="A2972" s="2">
        <v>0</v>
      </c>
      <c r="B2972">
        <v>2.6113133109195101E-2</v>
      </c>
      <c r="C2972" s="3">
        <f>A2972/B2972</f>
        <v>0</v>
      </c>
      <c r="D2972">
        <f>C2972*-1</f>
        <v>0</v>
      </c>
      <c r="E2972">
        <f>D2972*-1</f>
        <v>0</v>
      </c>
    </row>
    <row r="2973" spans="1:5" x14ac:dyDescent="0.25">
      <c r="A2973" s="2">
        <v>0</v>
      </c>
      <c r="B2973">
        <v>2.4951481533737399E-2</v>
      </c>
      <c r="C2973" s="3">
        <f>A2973/B2973</f>
        <v>0</v>
      </c>
      <c r="D2973">
        <f>C2973*-1</f>
        <v>0</v>
      </c>
      <c r="E2973">
        <f>D2973*-1</f>
        <v>0</v>
      </c>
    </row>
    <row r="2974" spans="1:5" x14ac:dyDescent="0.25">
      <c r="A2974" s="2">
        <v>0</v>
      </c>
      <c r="B2974">
        <v>4.6145896065506703E-2</v>
      </c>
      <c r="C2974" s="3">
        <f>A2974/B2974</f>
        <v>0</v>
      </c>
      <c r="D2974">
        <f>C2974*-1</f>
        <v>0</v>
      </c>
      <c r="E2974">
        <f>D2974*-1</f>
        <v>0</v>
      </c>
    </row>
    <row r="2975" spans="1:5" x14ac:dyDescent="0.25">
      <c r="A2975" s="2">
        <v>0</v>
      </c>
      <c r="B2975">
        <v>4.2801326077786202E-2</v>
      </c>
      <c r="C2975" s="3">
        <f>A2975/B2975</f>
        <v>0</v>
      </c>
      <c r="D2975">
        <f>C2975*-1</f>
        <v>0</v>
      </c>
      <c r="E2975">
        <f>D2975*-1</f>
        <v>0</v>
      </c>
    </row>
    <row r="2976" spans="1:5" x14ac:dyDescent="0.25">
      <c r="A2976" s="2">
        <v>0</v>
      </c>
      <c r="B2976">
        <v>3.9719025797217998E-2</v>
      </c>
      <c r="C2976" s="3">
        <f>A2976/B2976</f>
        <v>0</v>
      </c>
      <c r="D2976">
        <f>C2976*-1</f>
        <v>0</v>
      </c>
      <c r="E2976">
        <f>D2976*-1</f>
        <v>0</v>
      </c>
    </row>
    <row r="2977" spans="1:5" x14ac:dyDescent="0.25">
      <c r="A2977" s="2">
        <v>0</v>
      </c>
      <c r="B2977">
        <v>3.7394727492667999E-2</v>
      </c>
      <c r="C2977" s="3">
        <f>A2977/B2977</f>
        <v>0</v>
      </c>
      <c r="D2977">
        <f>C2977*-1</f>
        <v>0</v>
      </c>
      <c r="E2977">
        <f>D2977*-1</f>
        <v>0</v>
      </c>
    </row>
    <row r="2978" spans="1:5" x14ac:dyDescent="0.25">
      <c r="A2978" s="2">
        <v>0</v>
      </c>
      <c r="B2978">
        <v>2.9966829916862101E-2</v>
      </c>
      <c r="C2978" s="3">
        <f>A2978/B2978</f>
        <v>0</v>
      </c>
      <c r="D2978">
        <f>C2978*-1</f>
        <v>0</v>
      </c>
      <c r="E2978">
        <f>D2978*-1</f>
        <v>0</v>
      </c>
    </row>
    <row r="2979" spans="1:5" x14ac:dyDescent="0.25">
      <c r="A2979" s="2">
        <v>0</v>
      </c>
      <c r="B2979">
        <v>2.8168122677318899E-2</v>
      </c>
      <c r="C2979" s="3">
        <f>A2979/B2979</f>
        <v>0</v>
      </c>
      <c r="D2979">
        <f>C2979*-1</f>
        <v>0</v>
      </c>
      <c r="E2979">
        <f>D2979*-1</f>
        <v>0</v>
      </c>
    </row>
    <row r="2980" spans="1:5" x14ac:dyDescent="0.25">
      <c r="A2980" s="2">
        <v>0</v>
      </c>
      <c r="B2980">
        <v>2.6547325761082499E-2</v>
      </c>
      <c r="C2980" s="3">
        <f>A2980/B2980</f>
        <v>0</v>
      </c>
      <c r="D2980">
        <f>C2980*-1</f>
        <v>0</v>
      </c>
      <c r="E2980">
        <f>D2980*-1</f>
        <v>0</v>
      </c>
    </row>
    <row r="2981" spans="1:5" x14ac:dyDescent="0.25">
      <c r="A2981" s="2">
        <v>0</v>
      </c>
      <c r="B2981">
        <v>2.10261316644582E-2</v>
      </c>
      <c r="C2981" s="3">
        <f>A2981/B2981</f>
        <v>0</v>
      </c>
      <c r="D2981">
        <f>C2981*-1</f>
        <v>0</v>
      </c>
      <c r="E2981">
        <f>D2981*-1</f>
        <v>0</v>
      </c>
    </row>
    <row r="2982" spans="1:5" x14ac:dyDescent="0.25">
      <c r="A2982" s="2">
        <v>0</v>
      </c>
      <c r="B2982">
        <v>1.9699730267243601E-2</v>
      </c>
      <c r="C2982" s="3">
        <f>A2982/B2982</f>
        <v>0</v>
      </c>
      <c r="D2982">
        <f>C2982*-1</f>
        <v>0</v>
      </c>
      <c r="E2982">
        <f>D2982*-1</f>
        <v>0</v>
      </c>
    </row>
    <row r="2983" spans="1:5" x14ac:dyDescent="0.25">
      <c r="A2983" s="2">
        <v>0</v>
      </c>
      <c r="B2983">
        <v>1.88377186640829E-2</v>
      </c>
      <c r="C2983" s="3">
        <f>A2983/B2983</f>
        <v>0</v>
      </c>
      <c r="D2983">
        <f>C2983*-1</f>
        <v>0</v>
      </c>
      <c r="E2983">
        <f>D2983*-1</f>
        <v>0</v>
      </c>
    </row>
    <row r="2984" spans="1:5" x14ac:dyDescent="0.25">
      <c r="A2984" s="2">
        <v>0</v>
      </c>
      <c r="B2984">
        <v>1.7603402635119302E-2</v>
      </c>
      <c r="C2984" s="3">
        <f>A2984/B2984</f>
        <v>0</v>
      </c>
      <c r="D2984">
        <f>C2984*-1</f>
        <v>0</v>
      </c>
      <c r="E2984">
        <f>D2984*-1</f>
        <v>0</v>
      </c>
    </row>
    <row r="2985" spans="1:5" x14ac:dyDescent="0.25">
      <c r="A2985" s="2">
        <v>0</v>
      </c>
      <c r="B2985">
        <v>1.7484279619100901E-2</v>
      </c>
      <c r="C2985" s="3">
        <f>A2985/B2985</f>
        <v>0</v>
      </c>
      <c r="D2985">
        <f>C2985*-1</f>
        <v>0</v>
      </c>
      <c r="E2985">
        <f>D2985*-1</f>
        <v>0</v>
      </c>
    </row>
    <row r="2986" spans="1:5" x14ac:dyDescent="0.25">
      <c r="A2986" s="2">
        <v>0</v>
      </c>
      <c r="B2986">
        <v>1.64511361083634E-2</v>
      </c>
      <c r="C2986" s="3">
        <f>A2986/B2986</f>
        <v>0</v>
      </c>
      <c r="D2986">
        <f>C2986*-1</f>
        <v>0</v>
      </c>
      <c r="E2986">
        <f>D2986*-1</f>
        <v>0</v>
      </c>
    </row>
    <row r="2987" spans="1:5" x14ac:dyDescent="0.25">
      <c r="A2987" s="2">
        <v>0</v>
      </c>
      <c r="B2987">
        <v>1.8436267760981499E-2</v>
      </c>
      <c r="C2987" s="3">
        <f>A2987/B2987</f>
        <v>0</v>
      </c>
      <c r="D2987">
        <f>C2987*-1</f>
        <v>0</v>
      </c>
      <c r="E2987">
        <f>D2987*-1</f>
        <v>0</v>
      </c>
    </row>
    <row r="2988" spans="1:5" x14ac:dyDescent="0.25">
      <c r="A2988" s="2">
        <v>0</v>
      </c>
      <c r="B2988">
        <v>1.7567632143350099E-2</v>
      </c>
      <c r="C2988" s="3">
        <f>A2988/B2988</f>
        <v>0</v>
      </c>
      <c r="D2988">
        <f>C2988*-1</f>
        <v>0</v>
      </c>
      <c r="E2988">
        <f>D2988*-1</f>
        <v>0</v>
      </c>
    </row>
    <row r="2989" spans="1:5" x14ac:dyDescent="0.25">
      <c r="A2989" s="2">
        <v>0</v>
      </c>
      <c r="B2989">
        <v>1.5784223720507501E-2</v>
      </c>
      <c r="C2989" s="3">
        <f>A2989/B2989</f>
        <v>0</v>
      </c>
      <c r="D2989">
        <f>C2989*-1</f>
        <v>0</v>
      </c>
      <c r="E2989">
        <f>D2989*-1</f>
        <v>0</v>
      </c>
    </row>
    <row r="2990" spans="1:5" x14ac:dyDescent="0.25">
      <c r="A2990" s="2">
        <v>0</v>
      </c>
      <c r="B2990">
        <v>1.48250413777296E-2</v>
      </c>
      <c r="C2990" s="3">
        <f>A2990/B2990</f>
        <v>0</v>
      </c>
      <c r="D2990">
        <f>C2990*-1</f>
        <v>0</v>
      </c>
      <c r="E2990">
        <f>D2990*-1</f>
        <v>0</v>
      </c>
    </row>
    <row r="2991" spans="1:5" x14ac:dyDescent="0.25">
      <c r="A2991" s="2">
        <v>0</v>
      </c>
      <c r="B2991">
        <v>1.3610773410485E-2</v>
      </c>
      <c r="C2991" s="3">
        <f>A2991/B2991</f>
        <v>0</v>
      </c>
      <c r="D2991">
        <f>C2991*-1</f>
        <v>0</v>
      </c>
      <c r="E2991">
        <f>D2991*-1</f>
        <v>0</v>
      </c>
    </row>
    <row r="2992" spans="1:5" x14ac:dyDescent="0.25">
      <c r="A2992" s="2">
        <v>0</v>
      </c>
      <c r="B2992">
        <v>1.4636023109507601E-2</v>
      </c>
      <c r="C2992" s="3">
        <f>A2992/B2992</f>
        <v>0</v>
      </c>
      <c r="D2992">
        <f>C2992*-1</f>
        <v>0</v>
      </c>
      <c r="E2992">
        <f>D2992*-1</f>
        <v>0</v>
      </c>
    </row>
    <row r="2993" spans="1:5" x14ac:dyDescent="0.25">
      <c r="A2993" s="2">
        <v>0</v>
      </c>
      <c r="B2993">
        <v>1.4997561084508299E-2</v>
      </c>
      <c r="C2993" s="3">
        <f>A2993/B2993</f>
        <v>0</v>
      </c>
      <c r="D2993">
        <f>C2993*-1</f>
        <v>0</v>
      </c>
      <c r="E2993">
        <f>D2993*-1</f>
        <v>0</v>
      </c>
    </row>
    <row r="2994" spans="1:5" x14ac:dyDescent="0.25">
      <c r="A2994" s="2">
        <v>0</v>
      </c>
      <c r="B2994">
        <v>1.8753005382457201E-2</v>
      </c>
      <c r="C2994" s="3">
        <f>A2994/B2994</f>
        <v>0</v>
      </c>
      <c r="D2994">
        <f>C2994*-1</f>
        <v>0</v>
      </c>
      <c r="E2994">
        <f>D2994*-1</f>
        <v>0</v>
      </c>
    </row>
    <row r="2995" spans="1:5" x14ac:dyDescent="0.25">
      <c r="A2995" s="2">
        <v>0</v>
      </c>
      <c r="B2995">
        <v>1.8298347653731999E-2</v>
      </c>
      <c r="C2995" s="3">
        <f>A2995/B2995</f>
        <v>0</v>
      </c>
      <c r="D2995">
        <f>C2995*-1</f>
        <v>0</v>
      </c>
      <c r="E2995">
        <f>D2995*-1</f>
        <v>0</v>
      </c>
    </row>
    <row r="2996" spans="1:5" x14ac:dyDescent="0.25">
      <c r="A2996" s="2">
        <v>0</v>
      </c>
      <c r="B2996">
        <v>1.73442406630662E-2</v>
      </c>
      <c r="C2996" s="3">
        <f>A2996/B2996</f>
        <v>0</v>
      </c>
      <c r="D2996">
        <f>C2996*-1</f>
        <v>0</v>
      </c>
      <c r="E2996">
        <f>D2996*-1</f>
        <v>0</v>
      </c>
    </row>
    <row r="2997" spans="1:5" x14ac:dyDescent="0.25">
      <c r="A2997" s="2">
        <v>0</v>
      </c>
      <c r="B2997">
        <v>1.7255108036811299E-2</v>
      </c>
      <c r="C2997" s="3">
        <f>A2997/B2997</f>
        <v>0</v>
      </c>
      <c r="D2997">
        <f>C2997*-1</f>
        <v>0</v>
      </c>
      <c r="E2997">
        <f>D2997*-1</f>
        <v>0</v>
      </c>
    </row>
    <row r="2998" spans="1:5" x14ac:dyDescent="0.25">
      <c r="A2998" s="2">
        <v>0</v>
      </c>
      <c r="B2998">
        <v>1.6276563028048099E-2</v>
      </c>
      <c r="C2998" s="3">
        <f>A2998/B2998</f>
        <v>0</v>
      </c>
      <c r="D2998">
        <f>C2998*-1</f>
        <v>0</v>
      </c>
      <c r="E2998">
        <f>D2998*-1</f>
        <v>0</v>
      </c>
    </row>
    <row r="2999" spans="1:5" x14ac:dyDescent="0.25">
      <c r="A2999" s="2">
        <v>0</v>
      </c>
      <c r="B2999">
        <v>1.8224656373942699E-2</v>
      </c>
      <c r="C2999" s="3">
        <f>A2999/B2999</f>
        <v>0</v>
      </c>
      <c r="D2999">
        <f>C2999*-1</f>
        <v>0</v>
      </c>
      <c r="E2999">
        <f>D2999*-1</f>
        <v>0</v>
      </c>
    </row>
    <row r="3000" spans="1:5" x14ac:dyDescent="0.25">
      <c r="A3000" s="2">
        <v>0</v>
      </c>
      <c r="B3000">
        <v>1.70747498499812E-2</v>
      </c>
      <c r="C3000" s="3">
        <f>A3000/B3000</f>
        <v>0</v>
      </c>
      <c r="D3000">
        <f>C3000*-1</f>
        <v>0</v>
      </c>
      <c r="E3000">
        <f>D3000*-1</f>
        <v>0</v>
      </c>
    </row>
    <row r="3001" spans="1:5" x14ac:dyDescent="0.25">
      <c r="A3001" s="2">
        <v>0</v>
      </c>
      <c r="B3001">
        <v>2.81890441769523E-2</v>
      </c>
      <c r="C3001" s="3">
        <f>A3001/B3001</f>
        <v>0</v>
      </c>
      <c r="D3001">
        <f>C3001*-1</f>
        <v>0</v>
      </c>
      <c r="E3001">
        <f>D3001*-1</f>
        <v>0</v>
      </c>
    </row>
    <row r="3002" spans="1:5" x14ac:dyDescent="0.25">
      <c r="A3002" s="2">
        <v>0</v>
      </c>
      <c r="B3002">
        <v>2.66877823765512E-2</v>
      </c>
      <c r="C3002" s="3">
        <f>A3002/B3002</f>
        <v>0</v>
      </c>
      <c r="D3002">
        <f>C3002*-1</f>
        <v>0</v>
      </c>
      <c r="E3002">
        <f>D3002*-1</f>
        <v>0</v>
      </c>
    </row>
    <row r="3003" spans="1:5" x14ac:dyDescent="0.25">
      <c r="A3003" s="2">
        <v>0</v>
      </c>
      <c r="B3003">
        <v>2.5143501815754501E-2</v>
      </c>
      <c r="C3003" s="3">
        <f>A3003/B3003</f>
        <v>0</v>
      </c>
      <c r="D3003">
        <f>C3003*-1</f>
        <v>0</v>
      </c>
      <c r="E3003">
        <f>D3003*-1</f>
        <v>0</v>
      </c>
    </row>
    <row r="3004" spans="1:5" x14ac:dyDescent="0.25">
      <c r="A3004" s="2">
        <v>0</v>
      </c>
      <c r="B3004">
        <v>2.3402054496821E-2</v>
      </c>
      <c r="C3004" s="3">
        <f>A3004/B3004</f>
        <v>0</v>
      </c>
      <c r="D3004">
        <f>C3004*-1</f>
        <v>0</v>
      </c>
      <c r="E3004">
        <f>D3004*-1</f>
        <v>0</v>
      </c>
    </row>
    <row r="3005" spans="1:5" x14ac:dyDescent="0.25">
      <c r="A3005" s="2">
        <v>0</v>
      </c>
      <c r="B3005">
        <v>2.0738893498426399E-2</v>
      </c>
      <c r="C3005" s="3">
        <f>A3005/B3005</f>
        <v>0</v>
      </c>
      <c r="D3005">
        <f>C3005*-1</f>
        <v>0</v>
      </c>
      <c r="E3005">
        <f>D3005*-1</f>
        <v>0</v>
      </c>
    </row>
    <row r="3006" spans="1:5" x14ac:dyDescent="0.25">
      <c r="A3006" s="2">
        <v>0</v>
      </c>
      <c r="B3006">
        <v>2.2594228768221699E-2</v>
      </c>
      <c r="C3006" s="3">
        <f>A3006/B3006</f>
        <v>0</v>
      </c>
      <c r="D3006">
        <f>C3006*-1</f>
        <v>0</v>
      </c>
      <c r="E3006">
        <f>D3006*-1</f>
        <v>0</v>
      </c>
    </row>
    <row r="3007" spans="1:5" x14ac:dyDescent="0.25">
      <c r="A3007" s="2">
        <v>0</v>
      </c>
      <c r="B3007">
        <v>2.3727590930715501E-2</v>
      </c>
      <c r="C3007" s="3">
        <f>A3007/B3007</f>
        <v>0</v>
      </c>
      <c r="D3007">
        <f>C3007*-1</f>
        <v>0</v>
      </c>
      <c r="E3007">
        <f>D3007*-1</f>
        <v>0</v>
      </c>
    </row>
    <row r="3008" spans="1:5" x14ac:dyDescent="0.25">
      <c r="A3008" s="2">
        <v>0</v>
      </c>
      <c r="B3008">
        <v>2.87054546958787E-2</v>
      </c>
      <c r="C3008" s="3">
        <f>A3008/B3008</f>
        <v>0</v>
      </c>
      <c r="D3008">
        <f>C3008*-1</f>
        <v>0</v>
      </c>
      <c r="E3008">
        <f>D3008*-1</f>
        <v>0</v>
      </c>
    </row>
    <row r="3009" spans="1:5" x14ac:dyDescent="0.25">
      <c r="A3009" s="2">
        <v>0</v>
      </c>
      <c r="B3009">
        <v>2.6719267497586099E-2</v>
      </c>
      <c r="C3009" s="3">
        <f>A3009/B3009</f>
        <v>0</v>
      </c>
      <c r="D3009">
        <f>C3009*-1</f>
        <v>0</v>
      </c>
      <c r="E3009">
        <f>D3009*-1</f>
        <v>0</v>
      </c>
    </row>
    <row r="3010" spans="1:5" x14ac:dyDescent="0.25">
      <c r="A3010" s="2">
        <v>0</v>
      </c>
      <c r="B3010">
        <v>2.0390600196347201E-2</v>
      </c>
      <c r="C3010" s="3">
        <f>A3010/B3010</f>
        <v>0</v>
      </c>
      <c r="D3010">
        <f>C3010*-1</f>
        <v>0</v>
      </c>
      <c r="E3010">
        <f>D3010*-1</f>
        <v>0</v>
      </c>
    </row>
    <row r="3011" spans="1:5" x14ac:dyDescent="0.25">
      <c r="A3011" s="2">
        <v>0</v>
      </c>
      <c r="B3011">
        <v>1.9467210521393798E-2</v>
      </c>
      <c r="C3011" s="3">
        <f>A3011/B3011</f>
        <v>0</v>
      </c>
      <c r="D3011">
        <f>C3011*-1</f>
        <v>0</v>
      </c>
      <c r="E3011">
        <f>D3011*-1</f>
        <v>0</v>
      </c>
    </row>
    <row r="3012" spans="1:5" x14ac:dyDescent="0.25">
      <c r="A3012" s="2">
        <v>0</v>
      </c>
      <c r="B3012">
        <v>1.9111186230695999E-2</v>
      </c>
      <c r="C3012" s="3">
        <f>A3012/B3012</f>
        <v>0</v>
      </c>
      <c r="D3012">
        <f>C3012*-1</f>
        <v>0</v>
      </c>
      <c r="E3012">
        <f>D3012*-1</f>
        <v>0</v>
      </c>
    </row>
    <row r="3013" spans="1:5" x14ac:dyDescent="0.25">
      <c r="A3013" s="2">
        <v>0</v>
      </c>
      <c r="B3013">
        <v>2.2213652891608499E-2</v>
      </c>
      <c r="C3013" s="3">
        <f>A3013/B3013</f>
        <v>0</v>
      </c>
      <c r="D3013">
        <f>C3013*-1</f>
        <v>0</v>
      </c>
      <c r="E3013">
        <f>D3013*-1</f>
        <v>0</v>
      </c>
    </row>
    <row r="3014" spans="1:5" x14ac:dyDescent="0.25">
      <c r="A3014" s="2">
        <v>0</v>
      </c>
      <c r="B3014">
        <v>2.1349630695935401E-2</v>
      </c>
      <c r="C3014" s="3">
        <f>A3014/B3014</f>
        <v>0</v>
      </c>
      <c r="D3014">
        <f>C3014*-1</f>
        <v>0</v>
      </c>
      <c r="E3014">
        <f>D3014*-1</f>
        <v>0</v>
      </c>
    </row>
    <row r="3015" spans="1:5" x14ac:dyDescent="0.25">
      <c r="A3015" s="2">
        <v>0</v>
      </c>
      <c r="B3015">
        <v>1.68205195363481E-2</v>
      </c>
      <c r="C3015" s="3">
        <f>A3015/B3015</f>
        <v>0</v>
      </c>
      <c r="D3015">
        <f>C3015*-1</f>
        <v>0</v>
      </c>
      <c r="E3015">
        <f>D3015*-1</f>
        <v>0</v>
      </c>
    </row>
    <row r="3016" spans="1:5" x14ac:dyDescent="0.25">
      <c r="A3016" s="2">
        <v>0</v>
      </c>
      <c r="B3016">
        <v>1.6356301395735399E-2</v>
      </c>
      <c r="C3016" s="3">
        <f>A3016/B3016</f>
        <v>0</v>
      </c>
      <c r="D3016">
        <f>C3016*-1</f>
        <v>0</v>
      </c>
      <c r="E3016">
        <f>D3016*-1</f>
        <v>0</v>
      </c>
    </row>
    <row r="3017" spans="1:5" x14ac:dyDescent="0.25">
      <c r="A3017" s="2">
        <v>0</v>
      </c>
      <c r="B3017">
        <v>3.2371705371486897E-2</v>
      </c>
      <c r="C3017" s="3">
        <f>A3017/B3017</f>
        <v>0</v>
      </c>
      <c r="D3017">
        <f>C3017*-1</f>
        <v>0</v>
      </c>
      <c r="E3017">
        <f>D3017*-1</f>
        <v>0</v>
      </c>
    </row>
    <row r="3018" spans="1:5" x14ac:dyDescent="0.25">
      <c r="A3018" s="2">
        <v>0</v>
      </c>
      <c r="B3018">
        <v>3.3798257575039702E-2</v>
      </c>
      <c r="C3018" s="3">
        <f>A3018/B3018</f>
        <v>0</v>
      </c>
      <c r="D3018">
        <f>C3018*-1</f>
        <v>0</v>
      </c>
      <c r="E3018">
        <f>D3018*-1</f>
        <v>0</v>
      </c>
    </row>
    <row r="3019" spans="1:5" x14ac:dyDescent="0.25">
      <c r="A3019" s="2">
        <v>0</v>
      </c>
      <c r="B3019">
        <v>2.70130747691434E-2</v>
      </c>
      <c r="C3019" s="3">
        <f>A3019/B3019</f>
        <v>0</v>
      </c>
      <c r="D3019">
        <f>C3019*-1</f>
        <v>0</v>
      </c>
      <c r="E3019">
        <f>D3019*-1</f>
        <v>0</v>
      </c>
    </row>
    <row r="3020" spans="1:5" x14ac:dyDescent="0.25">
      <c r="A3020" s="2">
        <v>0</v>
      </c>
      <c r="B3020">
        <v>2.6320967837511301E-2</v>
      </c>
      <c r="C3020" s="3">
        <f>A3020/B3020</f>
        <v>0</v>
      </c>
      <c r="D3020">
        <f>C3020*-1</f>
        <v>0</v>
      </c>
      <c r="E3020">
        <f>D3020*-1</f>
        <v>0</v>
      </c>
    </row>
    <row r="3021" spans="1:5" x14ac:dyDescent="0.25">
      <c r="A3021" s="2">
        <v>0</v>
      </c>
      <c r="B3021">
        <v>2.3854744917958401E-2</v>
      </c>
      <c r="C3021" s="3">
        <f>A3021/B3021</f>
        <v>0</v>
      </c>
      <c r="D3021">
        <f>C3021*-1</f>
        <v>0</v>
      </c>
      <c r="E3021">
        <f>D3021*-1</f>
        <v>0</v>
      </c>
    </row>
    <row r="3022" spans="1:5" x14ac:dyDescent="0.25">
      <c r="A3022" s="2">
        <v>0</v>
      </c>
      <c r="B3022">
        <v>2.2223682078496201E-2</v>
      </c>
      <c r="C3022" s="3">
        <f>A3022/B3022</f>
        <v>0</v>
      </c>
      <c r="D3022">
        <f>C3022*-1</f>
        <v>0</v>
      </c>
      <c r="E3022">
        <f>D3022*-1</f>
        <v>0</v>
      </c>
    </row>
    <row r="3023" spans="1:5" x14ac:dyDescent="0.25">
      <c r="A3023" s="2">
        <v>0</v>
      </c>
      <c r="B3023">
        <v>2.12540202994526E-2</v>
      </c>
      <c r="C3023" s="3">
        <f>A3023/B3023</f>
        <v>0</v>
      </c>
      <c r="D3023">
        <f>C3023*-1</f>
        <v>0</v>
      </c>
      <c r="E3023">
        <f>D3023*-1</f>
        <v>0</v>
      </c>
    </row>
    <row r="3024" spans="1:5" x14ac:dyDescent="0.25">
      <c r="A3024" s="2">
        <v>0</v>
      </c>
      <c r="B3024">
        <v>2.6141962478287199E-2</v>
      </c>
      <c r="C3024" s="3">
        <f>A3024/B3024</f>
        <v>0</v>
      </c>
      <c r="D3024">
        <f>C3024*-1</f>
        <v>0</v>
      </c>
      <c r="E3024">
        <f>D3024*-1</f>
        <v>0</v>
      </c>
    </row>
    <row r="3025" spans="1:5" x14ac:dyDescent="0.25">
      <c r="A3025" s="2">
        <v>0</v>
      </c>
      <c r="B3025">
        <v>2.4417994113598501E-2</v>
      </c>
      <c r="C3025" s="3">
        <f>A3025/B3025</f>
        <v>0</v>
      </c>
      <c r="D3025">
        <f>C3025*-1</f>
        <v>0</v>
      </c>
      <c r="E3025">
        <f>D3025*-1</f>
        <v>0</v>
      </c>
    </row>
    <row r="3026" spans="1:5" x14ac:dyDescent="0.25">
      <c r="A3026" s="2">
        <v>0</v>
      </c>
      <c r="B3026">
        <v>2.3079203088962399E-2</v>
      </c>
      <c r="C3026" s="3">
        <f>A3026/B3026</f>
        <v>0</v>
      </c>
      <c r="D3026">
        <f>C3026*-1</f>
        <v>0</v>
      </c>
      <c r="E3026">
        <f>D3026*-1</f>
        <v>0</v>
      </c>
    </row>
    <row r="3027" spans="1:5" x14ac:dyDescent="0.25">
      <c r="A3027" s="2">
        <v>0</v>
      </c>
      <c r="B3027">
        <v>1.7847711535228999E-2</v>
      </c>
      <c r="C3027" s="3">
        <f>A3027/B3027</f>
        <v>0</v>
      </c>
      <c r="D3027">
        <f>C3027*-1</f>
        <v>0</v>
      </c>
      <c r="E3027">
        <f>D3027*-1</f>
        <v>0</v>
      </c>
    </row>
    <row r="3028" spans="1:5" x14ac:dyDescent="0.25">
      <c r="A3028" s="2">
        <v>0</v>
      </c>
      <c r="B3028">
        <v>1.6694099846583502E-2</v>
      </c>
      <c r="C3028" s="3">
        <f>A3028/B3028</f>
        <v>0</v>
      </c>
      <c r="D3028">
        <f>C3028*-1</f>
        <v>0</v>
      </c>
      <c r="E3028">
        <f>D3028*-1</f>
        <v>0</v>
      </c>
    </row>
    <row r="3029" spans="1:5" x14ac:dyDescent="0.25">
      <c r="A3029" s="2">
        <v>0</v>
      </c>
      <c r="B3029">
        <v>1.8877550158314702E-2</v>
      </c>
      <c r="C3029" s="3">
        <f>A3029/B3029</f>
        <v>0</v>
      </c>
      <c r="D3029">
        <f>C3029*-1</f>
        <v>0</v>
      </c>
      <c r="E3029">
        <f>D3029*-1</f>
        <v>0</v>
      </c>
    </row>
    <row r="3030" spans="1:5" x14ac:dyDescent="0.25">
      <c r="A3030" s="2">
        <v>0</v>
      </c>
      <c r="B3030">
        <v>1.7125813149617999E-2</v>
      </c>
      <c r="C3030" s="3">
        <f>A3030/B3030</f>
        <v>0</v>
      </c>
      <c r="D3030">
        <f>C3030*-1</f>
        <v>0</v>
      </c>
      <c r="E3030">
        <f>D3030*-1</f>
        <v>0</v>
      </c>
    </row>
    <row r="3031" spans="1:5" x14ac:dyDescent="0.25">
      <c r="A3031" s="2">
        <v>0</v>
      </c>
      <c r="B3031">
        <v>1.63244628576215E-2</v>
      </c>
      <c r="C3031" s="3">
        <f>A3031/B3031</f>
        <v>0</v>
      </c>
      <c r="D3031">
        <f>C3031*-1</f>
        <v>0</v>
      </c>
      <c r="E3031">
        <f>D3031*-1</f>
        <v>0</v>
      </c>
    </row>
    <row r="3032" spans="1:5" x14ac:dyDescent="0.25">
      <c r="A3032" s="2">
        <v>0</v>
      </c>
      <c r="B3032">
        <v>2.3078942388192501E-2</v>
      </c>
      <c r="C3032" s="3">
        <f>A3032/B3032</f>
        <v>0</v>
      </c>
      <c r="D3032">
        <f>C3032*-1</f>
        <v>0</v>
      </c>
      <c r="E3032">
        <f>D3032*-1</f>
        <v>0</v>
      </c>
    </row>
    <row r="3033" spans="1:5" x14ac:dyDescent="0.25">
      <c r="A3033" s="2">
        <v>0</v>
      </c>
      <c r="B3033">
        <v>2.1555179393437901E-2</v>
      </c>
      <c r="C3033" s="3">
        <f>A3033/B3033</f>
        <v>0</v>
      </c>
      <c r="D3033">
        <f>C3033*-1</f>
        <v>0</v>
      </c>
      <c r="E3033">
        <f>D3033*-1</f>
        <v>0</v>
      </c>
    </row>
    <row r="3034" spans="1:5" x14ac:dyDescent="0.25">
      <c r="A3034" s="2">
        <v>0</v>
      </c>
      <c r="B3034">
        <v>2.5571911503811301E-2</v>
      </c>
      <c r="C3034" s="3">
        <f>A3034/B3034</f>
        <v>0</v>
      </c>
      <c r="D3034">
        <f>C3034*-1</f>
        <v>0</v>
      </c>
      <c r="E3034">
        <f>D3034*-1</f>
        <v>0</v>
      </c>
    </row>
    <row r="3035" spans="1:5" x14ac:dyDescent="0.25">
      <c r="A3035" s="2">
        <v>0</v>
      </c>
      <c r="B3035">
        <v>2.37986451981212E-2</v>
      </c>
      <c r="C3035" s="3">
        <f>A3035/B3035</f>
        <v>0</v>
      </c>
      <c r="D3035">
        <f>C3035*-1</f>
        <v>0</v>
      </c>
      <c r="E3035">
        <f>D3035*-1</f>
        <v>0</v>
      </c>
    </row>
    <row r="3036" spans="1:5" x14ac:dyDescent="0.25">
      <c r="A3036" s="2">
        <v>0</v>
      </c>
      <c r="B3036">
        <v>1.8691879125957898E-2</v>
      </c>
      <c r="C3036" s="3">
        <f>A3036/B3036</f>
        <v>0</v>
      </c>
      <c r="D3036">
        <f>C3036*-1</f>
        <v>0</v>
      </c>
      <c r="E3036">
        <f>D3036*-1</f>
        <v>0</v>
      </c>
    </row>
    <row r="3037" spans="1:5" x14ac:dyDescent="0.25">
      <c r="A3037" s="2">
        <v>0</v>
      </c>
      <c r="B3037">
        <v>1.89130806359116E-2</v>
      </c>
      <c r="C3037" s="3">
        <f>A3037/B3037</f>
        <v>0</v>
      </c>
      <c r="D3037">
        <f>C3037*-1</f>
        <v>0</v>
      </c>
      <c r="E3037">
        <f>D3037*-1</f>
        <v>0</v>
      </c>
    </row>
    <row r="3038" spans="1:5" x14ac:dyDescent="0.25">
      <c r="A3038" s="2">
        <v>0</v>
      </c>
      <c r="B3038">
        <v>3.7358217786989202E-2</v>
      </c>
      <c r="C3038" s="3">
        <f>A3038/B3038</f>
        <v>0</v>
      </c>
      <c r="D3038">
        <f>C3038*-1</f>
        <v>0</v>
      </c>
      <c r="E3038">
        <f>D3038*-1</f>
        <v>0</v>
      </c>
    </row>
    <row r="3039" spans="1:5" x14ac:dyDescent="0.25">
      <c r="A3039" s="2">
        <v>0</v>
      </c>
      <c r="B3039">
        <v>3.5124038707304503E-2</v>
      </c>
      <c r="C3039" s="3">
        <f>A3039/B3039</f>
        <v>0</v>
      </c>
      <c r="D3039">
        <f>C3039*-1</f>
        <v>0</v>
      </c>
      <c r="E3039">
        <f>D3039*-1</f>
        <v>0</v>
      </c>
    </row>
    <row r="3040" spans="1:5" x14ac:dyDescent="0.25">
      <c r="A3040" s="2">
        <v>0</v>
      </c>
      <c r="B3040">
        <v>2.8841297725530301E-2</v>
      </c>
      <c r="C3040" s="3">
        <f>A3040/B3040</f>
        <v>0</v>
      </c>
      <c r="D3040">
        <f>C3040*-1</f>
        <v>0</v>
      </c>
      <c r="E3040">
        <f>D3040*-1</f>
        <v>0</v>
      </c>
    </row>
    <row r="3041" spans="1:5" x14ac:dyDescent="0.25">
      <c r="A3041" s="2">
        <v>0</v>
      </c>
      <c r="B3041">
        <v>2.68115900414496E-2</v>
      </c>
      <c r="C3041" s="3">
        <f>A3041/B3041</f>
        <v>0</v>
      </c>
      <c r="D3041">
        <f>C3041*-1</f>
        <v>0</v>
      </c>
      <c r="E3041">
        <f>D3041*-1</f>
        <v>0</v>
      </c>
    </row>
    <row r="3042" spans="1:5" x14ac:dyDescent="0.25">
      <c r="A3042" s="2">
        <v>0</v>
      </c>
      <c r="B3042">
        <v>2.2335934958164501E-2</v>
      </c>
      <c r="C3042" s="3">
        <f>A3042/B3042</f>
        <v>0</v>
      </c>
      <c r="D3042">
        <f>C3042*-1</f>
        <v>0</v>
      </c>
      <c r="E3042">
        <f>D3042*-1</f>
        <v>0</v>
      </c>
    </row>
    <row r="3043" spans="1:5" x14ac:dyDescent="0.25">
      <c r="A3043" s="2">
        <v>0</v>
      </c>
      <c r="B3043">
        <v>2.41747324237034E-2</v>
      </c>
      <c r="C3043" s="3">
        <f>A3043/B3043</f>
        <v>0</v>
      </c>
      <c r="D3043">
        <f>C3043*-1</f>
        <v>0</v>
      </c>
      <c r="E3043">
        <f>D3043*-1</f>
        <v>0</v>
      </c>
    </row>
    <row r="3044" spans="1:5" x14ac:dyDescent="0.25">
      <c r="A3044" s="2">
        <v>0</v>
      </c>
      <c r="B3044">
        <v>2.2748043158569601E-2</v>
      </c>
      <c r="C3044" s="3">
        <f>A3044/B3044</f>
        <v>0</v>
      </c>
      <c r="D3044">
        <f>C3044*-1</f>
        <v>0</v>
      </c>
      <c r="E3044">
        <f>D3044*-1</f>
        <v>0</v>
      </c>
    </row>
    <row r="3045" spans="1:5" x14ac:dyDescent="0.25">
      <c r="A3045" s="2">
        <v>0</v>
      </c>
      <c r="B3045">
        <v>0.269786545413295</v>
      </c>
      <c r="C3045" s="3">
        <f>A3045/B3045</f>
        <v>0</v>
      </c>
      <c r="D3045">
        <f>C3045*-1</f>
        <v>0</v>
      </c>
      <c r="E3045">
        <f>D3045*-1</f>
        <v>0</v>
      </c>
    </row>
    <row r="3046" spans="1:5" x14ac:dyDescent="0.25">
      <c r="A3046" s="2">
        <v>0</v>
      </c>
      <c r="B3046">
        <v>0.249938300816647</v>
      </c>
      <c r="C3046" s="3">
        <f>A3046/B3046</f>
        <v>0</v>
      </c>
      <c r="D3046">
        <f>C3046*-1</f>
        <v>0</v>
      </c>
      <c r="E3046">
        <f>D3046*-1</f>
        <v>0</v>
      </c>
    </row>
    <row r="3047" spans="1:5" x14ac:dyDescent="0.25">
      <c r="A3047" s="2">
        <v>0</v>
      </c>
      <c r="B3047">
        <v>0.158792456849738</v>
      </c>
      <c r="C3047" s="3">
        <f>A3047/B3047</f>
        <v>0</v>
      </c>
      <c r="D3047">
        <f>C3047*-1</f>
        <v>0</v>
      </c>
      <c r="E3047">
        <f>D3047*-1</f>
        <v>0</v>
      </c>
    </row>
    <row r="3048" spans="1:5" x14ac:dyDescent="0.25">
      <c r="A3048" s="2">
        <v>0</v>
      </c>
      <c r="B3048">
        <v>0.14711047606983399</v>
      </c>
      <c r="C3048" s="3">
        <f>A3048/B3048</f>
        <v>0</v>
      </c>
      <c r="D3048">
        <f>C3048*-1</f>
        <v>0</v>
      </c>
      <c r="E3048">
        <f>D3048*-1</f>
        <v>0</v>
      </c>
    </row>
    <row r="3049" spans="1:5" x14ac:dyDescent="0.25">
      <c r="A3049" s="2">
        <v>0</v>
      </c>
      <c r="B3049">
        <v>9.3247014090862695E-2</v>
      </c>
      <c r="C3049" s="3">
        <f>A3049/B3049</f>
        <v>0</v>
      </c>
      <c r="D3049">
        <f>C3049*-1</f>
        <v>0</v>
      </c>
      <c r="E3049">
        <f>D3049*-1</f>
        <v>0</v>
      </c>
    </row>
    <row r="3050" spans="1:5" x14ac:dyDescent="0.25">
      <c r="A3050" s="2">
        <v>0</v>
      </c>
      <c r="B3050">
        <v>8.6437990272795098E-2</v>
      </c>
      <c r="C3050" s="3">
        <f>A3050/B3050</f>
        <v>0</v>
      </c>
      <c r="D3050">
        <f>C3050*-1</f>
        <v>0</v>
      </c>
      <c r="E3050">
        <f>D3050*-1</f>
        <v>0</v>
      </c>
    </row>
    <row r="3051" spans="1:5" x14ac:dyDescent="0.25">
      <c r="A3051" s="2">
        <v>0</v>
      </c>
      <c r="B3051">
        <v>5.7617211963141901E-2</v>
      </c>
      <c r="C3051" s="3">
        <f>A3051/B3051</f>
        <v>0</v>
      </c>
      <c r="D3051">
        <f>C3051*-1</f>
        <v>0</v>
      </c>
      <c r="E3051">
        <f>D3051*-1</f>
        <v>0</v>
      </c>
    </row>
    <row r="3052" spans="1:5" x14ac:dyDescent="0.25">
      <c r="A3052" s="2">
        <v>0</v>
      </c>
      <c r="B3052">
        <v>5.3614528486960897E-2</v>
      </c>
      <c r="C3052" s="3">
        <f>A3052/B3052</f>
        <v>0</v>
      </c>
      <c r="D3052">
        <f>C3052*-1</f>
        <v>0</v>
      </c>
      <c r="E3052">
        <f>D3052*-1</f>
        <v>0</v>
      </c>
    </row>
    <row r="3053" spans="1:5" x14ac:dyDescent="0.25">
      <c r="A3053" s="2">
        <v>0</v>
      </c>
      <c r="B3053">
        <v>3.8428018412855897E-2</v>
      </c>
      <c r="C3053" s="3">
        <f>A3053/B3053</f>
        <v>0</v>
      </c>
      <c r="D3053">
        <f>C3053*-1</f>
        <v>0</v>
      </c>
      <c r="E3053">
        <f>D3053*-1</f>
        <v>0</v>
      </c>
    </row>
    <row r="3054" spans="1:5" x14ac:dyDescent="0.25">
      <c r="A3054" s="2">
        <v>0</v>
      </c>
      <c r="B3054">
        <v>3.5714092761366403E-2</v>
      </c>
      <c r="C3054" s="3">
        <f>A3054/B3054</f>
        <v>0</v>
      </c>
      <c r="D3054">
        <f>C3054*-1</f>
        <v>0</v>
      </c>
      <c r="E3054">
        <f>D3054*-1</f>
        <v>0</v>
      </c>
    </row>
    <row r="3055" spans="1:5" x14ac:dyDescent="0.25">
      <c r="A3055" s="2">
        <v>0</v>
      </c>
      <c r="B3055">
        <v>3.3213224371940901E-2</v>
      </c>
      <c r="C3055" s="3">
        <f>A3055/B3055</f>
        <v>0</v>
      </c>
      <c r="D3055">
        <f>C3055*-1</f>
        <v>0</v>
      </c>
      <c r="E3055">
        <f>D3055*-1</f>
        <v>0</v>
      </c>
    </row>
    <row r="3056" spans="1:5" x14ac:dyDescent="0.25">
      <c r="A3056" s="2">
        <v>0</v>
      </c>
      <c r="B3056">
        <v>3.1235815754361101E-2</v>
      </c>
      <c r="C3056" s="3">
        <f>A3056/B3056</f>
        <v>0</v>
      </c>
      <c r="D3056">
        <f>C3056*-1</f>
        <v>0</v>
      </c>
      <c r="E3056">
        <f>D3056*-1</f>
        <v>0</v>
      </c>
    </row>
    <row r="3057" spans="1:5" x14ac:dyDescent="0.25">
      <c r="A3057" s="2">
        <v>0</v>
      </c>
      <c r="B3057">
        <v>2.9181545327316299E-2</v>
      </c>
      <c r="C3057" s="3">
        <f>A3057/B3057</f>
        <v>0</v>
      </c>
      <c r="D3057">
        <f>C3057*-1</f>
        <v>0</v>
      </c>
      <c r="E3057">
        <f>D3057*-1</f>
        <v>0</v>
      </c>
    </row>
    <row r="3058" spans="1:5" x14ac:dyDescent="0.25">
      <c r="A3058" s="2">
        <v>0</v>
      </c>
      <c r="B3058">
        <v>2.7099228129943101E-2</v>
      </c>
      <c r="C3058" s="3">
        <f>A3058/B3058</f>
        <v>0</v>
      </c>
      <c r="D3058">
        <f>C3058*-1</f>
        <v>0</v>
      </c>
      <c r="E3058">
        <f>D3058*-1</f>
        <v>0</v>
      </c>
    </row>
    <row r="3059" spans="1:5" x14ac:dyDescent="0.25">
      <c r="A3059" s="2">
        <v>0</v>
      </c>
      <c r="B3059">
        <v>2.4787963746349E-2</v>
      </c>
      <c r="C3059" s="3">
        <f>A3059/B3059</f>
        <v>0</v>
      </c>
      <c r="D3059">
        <f>C3059*-1</f>
        <v>0</v>
      </c>
      <c r="E3059">
        <f>D3059*-1</f>
        <v>0</v>
      </c>
    </row>
    <row r="3060" spans="1:5" x14ac:dyDescent="0.25">
      <c r="A3060" s="2">
        <v>0</v>
      </c>
      <c r="B3060">
        <v>2.6289611445494899E-2</v>
      </c>
      <c r="C3060" s="3">
        <f>A3060/B3060</f>
        <v>0</v>
      </c>
      <c r="D3060">
        <f>C3060*-1</f>
        <v>0</v>
      </c>
      <c r="E3060">
        <f>D3060*-1</f>
        <v>0</v>
      </c>
    </row>
    <row r="3061" spans="1:5" x14ac:dyDescent="0.25">
      <c r="A3061" s="2">
        <v>0</v>
      </c>
      <c r="B3061">
        <v>1.8948317649404099E-2</v>
      </c>
      <c r="C3061" s="3">
        <f>A3061/B3061</f>
        <v>0</v>
      </c>
      <c r="D3061">
        <f>C3061*-1</f>
        <v>0</v>
      </c>
      <c r="E3061">
        <f>D3061*-1</f>
        <v>0</v>
      </c>
    </row>
    <row r="3062" spans="1:5" x14ac:dyDescent="0.25">
      <c r="A3062" s="2">
        <v>0</v>
      </c>
      <c r="B3062">
        <v>1.9618367058614201E-2</v>
      </c>
      <c r="C3062" s="3">
        <f>A3062/B3062</f>
        <v>0</v>
      </c>
      <c r="D3062">
        <f>C3062*-1</f>
        <v>0</v>
      </c>
      <c r="E3062">
        <f>D3062*-1</f>
        <v>0</v>
      </c>
    </row>
    <row r="3063" spans="1:5" x14ac:dyDescent="0.25">
      <c r="A3063" s="2">
        <v>0</v>
      </c>
      <c r="B3063">
        <v>2.67455911363828E-2</v>
      </c>
      <c r="C3063" s="3">
        <f>A3063/B3063</f>
        <v>0</v>
      </c>
      <c r="D3063">
        <f>C3063*-1</f>
        <v>0</v>
      </c>
      <c r="E3063">
        <f>D3063*-1</f>
        <v>0</v>
      </c>
    </row>
    <row r="3064" spans="1:5" x14ac:dyDescent="0.25">
      <c r="A3064" s="2">
        <v>0</v>
      </c>
      <c r="B3064">
        <v>2.93934027405446E-2</v>
      </c>
      <c r="C3064" s="3">
        <f>A3064/B3064</f>
        <v>0</v>
      </c>
      <c r="D3064">
        <f>C3064*-1</f>
        <v>0</v>
      </c>
      <c r="E3064">
        <f>D3064*-1</f>
        <v>0</v>
      </c>
    </row>
    <row r="3065" spans="1:5" x14ac:dyDescent="0.25">
      <c r="A3065" s="2">
        <v>0</v>
      </c>
      <c r="B3065">
        <v>2.3428312060520401E-2</v>
      </c>
      <c r="C3065" s="3">
        <f>A3065/B3065</f>
        <v>0</v>
      </c>
      <c r="D3065">
        <f>C3065*-1</f>
        <v>0</v>
      </c>
      <c r="E3065">
        <f>D3065*-1</f>
        <v>0</v>
      </c>
    </row>
    <row r="3066" spans="1:5" x14ac:dyDescent="0.25">
      <c r="A3066" s="2">
        <v>0</v>
      </c>
      <c r="B3066">
        <v>2.19371378636763E-2</v>
      </c>
      <c r="C3066" s="3">
        <f>A3066/B3066</f>
        <v>0</v>
      </c>
      <c r="D3066">
        <f>C3066*-1</f>
        <v>0</v>
      </c>
      <c r="E3066">
        <f>D3066*-1</f>
        <v>0</v>
      </c>
    </row>
    <row r="3067" spans="1:5" x14ac:dyDescent="0.25">
      <c r="A3067" s="2">
        <v>0</v>
      </c>
      <c r="B3067">
        <v>2.3385702480912499E-2</v>
      </c>
      <c r="C3067" s="3">
        <f>A3067/B3067</f>
        <v>0</v>
      </c>
      <c r="D3067">
        <f>C3067*-1</f>
        <v>0</v>
      </c>
      <c r="E3067">
        <f>D3067*-1</f>
        <v>0</v>
      </c>
    </row>
    <row r="3068" spans="1:5" x14ac:dyDescent="0.25">
      <c r="A3068" s="2">
        <v>0</v>
      </c>
      <c r="B3068">
        <v>1.7868780107810501E-2</v>
      </c>
      <c r="C3068" s="3">
        <f>A3068/B3068</f>
        <v>0</v>
      </c>
      <c r="D3068">
        <f>C3068*-1</f>
        <v>0</v>
      </c>
      <c r="E3068">
        <f>D3068*-1</f>
        <v>0</v>
      </c>
    </row>
    <row r="3069" spans="1:5" x14ac:dyDescent="0.25">
      <c r="A3069" s="2">
        <v>0</v>
      </c>
      <c r="B3069">
        <v>2.0564511007915998E-2</v>
      </c>
      <c r="C3069" s="3">
        <f>A3069/B3069</f>
        <v>0</v>
      </c>
      <c r="D3069">
        <f>C3069*-1</f>
        <v>0</v>
      </c>
      <c r="E3069">
        <f>D3069*-1</f>
        <v>0</v>
      </c>
    </row>
    <row r="3070" spans="1:5" x14ac:dyDescent="0.25">
      <c r="A3070" s="2">
        <v>0</v>
      </c>
      <c r="B3070">
        <v>2.0206956165347699E-2</v>
      </c>
      <c r="C3070" s="3">
        <f>A3070/B3070</f>
        <v>0</v>
      </c>
      <c r="D3070">
        <f>C3070*-1</f>
        <v>0</v>
      </c>
      <c r="E3070">
        <f>D3070*-1</f>
        <v>0</v>
      </c>
    </row>
    <row r="3071" spans="1:5" x14ac:dyDescent="0.25">
      <c r="A3071" s="2">
        <v>0</v>
      </c>
      <c r="B3071">
        <v>2.2159717844029099E-2</v>
      </c>
      <c r="C3071" s="3">
        <f>A3071/B3071</f>
        <v>0</v>
      </c>
      <c r="D3071">
        <f>C3071*-1</f>
        <v>0</v>
      </c>
      <c r="E3071">
        <f>D3071*-1</f>
        <v>0</v>
      </c>
    </row>
    <row r="3072" spans="1:5" x14ac:dyDescent="0.25">
      <c r="A3072" s="2">
        <v>0</v>
      </c>
      <c r="B3072">
        <v>2.09895612351737E-2</v>
      </c>
      <c r="C3072" s="3">
        <f>A3072/B3072</f>
        <v>0</v>
      </c>
      <c r="D3072">
        <f>C3072*-1</f>
        <v>0</v>
      </c>
      <c r="E3072">
        <f>D3072*-1</f>
        <v>0</v>
      </c>
    </row>
    <row r="3073" spans="1:5" x14ac:dyDescent="0.25">
      <c r="A3073" s="2">
        <v>0</v>
      </c>
      <c r="B3073">
        <v>2.1361282532453899E-2</v>
      </c>
      <c r="C3073" s="3">
        <f>A3073/B3073</f>
        <v>0</v>
      </c>
      <c r="D3073">
        <f>C3073*-1</f>
        <v>0</v>
      </c>
      <c r="E3073">
        <f>D3073*-1</f>
        <v>0</v>
      </c>
    </row>
    <row r="3074" spans="1:5" x14ac:dyDescent="0.25">
      <c r="A3074" s="2">
        <v>0</v>
      </c>
      <c r="B3074">
        <v>2.2122641541068602E-2</v>
      </c>
      <c r="C3074" s="3">
        <f>A3074/B3074</f>
        <v>0</v>
      </c>
      <c r="D3074">
        <f>C3074*-1</f>
        <v>0</v>
      </c>
      <c r="E3074">
        <f>D3074*-1</f>
        <v>0</v>
      </c>
    </row>
    <row r="3075" spans="1:5" x14ac:dyDescent="0.25">
      <c r="A3075" s="2">
        <v>0</v>
      </c>
      <c r="B3075">
        <v>1.8944238795744601E-2</v>
      </c>
      <c r="C3075" s="3">
        <f>A3075/B3075</f>
        <v>0</v>
      </c>
      <c r="D3075">
        <f>C3075*-1</f>
        <v>0</v>
      </c>
      <c r="E3075">
        <f>D3075*-1</f>
        <v>0</v>
      </c>
    </row>
    <row r="3076" spans="1:5" x14ac:dyDescent="0.25">
      <c r="A3076" s="2">
        <v>0</v>
      </c>
      <c r="B3076">
        <v>1.87656221953411E-2</v>
      </c>
      <c r="C3076" s="3">
        <f>A3076/B3076</f>
        <v>0</v>
      </c>
      <c r="D3076">
        <f>C3076*-1</f>
        <v>0</v>
      </c>
      <c r="E3076">
        <f>D3076*-1</f>
        <v>0</v>
      </c>
    </row>
    <row r="3077" spans="1:5" x14ac:dyDescent="0.25">
      <c r="A3077" s="2">
        <v>0</v>
      </c>
      <c r="B3077">
        <v>1.6810209496271301E-2</v>
      </c>
      <c r="C3077" s="3">
        <f>A3077/B3077</f>
        <v>0</v>
      </c>
      <c r="D3077">
        <f>C3077*-1</f>
        <v>0</v>
      </c>
      <c r="E3077">
        <f>D3077*-1</f>
        <v>0</v>
      </c>
    </row>
    <row r="3078" spans="1:5" x14ac:dyDescent="0.25">
      <c r="A3078" s="2">
        <v>0</v>
      </c>
      <c r="B3078">
        <v>2.4830628894278201E-2</v>
      </c>
      <c r="C3078" s="3">
        <f>A3078/B3078</f>
        <v>0</v>
      </c>
      <c r="D3078">
        <f>C3078*-1</f>
        <v>0</v>
      </c>
      <c r="E3078">
        <f>D3078*-1</f>
        <v>0</v>
      </c>
    </row>
    <row r="3079" spans="1:5" x14ac:dyDescent="0.25">
      <c r="A3079" s="2">
        <v>0</v>
      </c>
      <c r="B3079">
        <v>3.7766454691217102E-2</v>
      </c>
      <c r="C3079" s="3">
        <f>A3079/B3079</f>
        <v>0</v>
      </c>
      <c r="D3079">
        <f>C3079*-1</f>
        <v>0</v>
      </c>
      <c r="E3079">
        <f>D3079*-1</f>
        <v>0</v>
      </c>
    </row>
    <row r="3080" spans="1:5" x14ac:dyDescent="0.25">
      <c r="A3080" s="2">
        <v>0</v>
      </c>
      <c r="B3080">
        <v>5.0219905380691002E-2</v>
      </c>
      <c r="C3080" s="3">
        <f>A3080/B3080</f>
        <v>0</v>
      </c>
      <c r="D3080">
        <f>C3080*-1</f>
        <v>0</v>
      </c>
      <c r="E3080">
        <f>D3080*-1</f>
        <v>0</v>
      </c>
    </row>
    <row r="3081" spans="1:5" x14ac:dyDescent="0.25">
      <c r="A3081" s="2">
        <v>0</v>
      </c>
      <c r="B3081">
        <v>6.25693078460198E-2</v>
      </c>
      <c r="C3081" s="3">
        <f>A3081/B3081</f>
        <v>0</v>
      </c>
      <c r="D3081">
        <f>C3081*-1</f>
        <v>0</v>
      </c>
      <c r="E3081">
        <f>D3081*-1</f>
        <v>0</v>
      </c>
    </row>
    <row r="3082" spans="1:5" x14ac:dyDescent="0.25">
      <c r="A3082" s="2">
        <v>0</v>
      </c>
      <c r="B3082">
        <v>4.6592853983477803E-2</v>
      </c>
      <c r="C3082" s="3">
        <f>A3082/B3082</f>
        <v>0</v>
      </c>
      <c r="D3082">
        <f>C3082*-1</f>
        <v>0</v>
      </c>
      <c r="E3082">
        <f>D3082*-1</f>
        <v>0</v>
      </c>
    </row>
    <row r="3083" spans="1:5" x14ac:dyDescent="0.25">
      <c r="A3083" s="2">
        <v>0</v>
      </c>
      <c r="B3083">
        <v>4.3339791780734598E-2</v>
      </c>
      <c r="C3083" s="3">
        <f>A3083/B3083</f>
        <v>0</v>
      </c>
      <c r="D3083">
        <f>C3083*-1</f>
        <v>0</v>
      </c>
      <c r="E3083">
        <f>D3083*-1</f>
        <v>0</v>
      </c>
    </row>
    <row r="3084" spans="1:5" x14ac:dyDescent="0.25">
      <c r="A3084" s="2">
        <v>0</v>
      </c>
      <c r="B3084">
        <v>4.0811423388606001E-2</v>
      </c>
      <c r="C3084" s="3">
        <f>A3084/B3084</f>
        <v>0</v>
      </c>
      <c r="D3084">
        <f>C3084*-1</f>
        <v>0</v>
      </c>
      <c r="E3084">
        <f>D3084*-1</f>
        <v>0</v>
      </c>
    </row>
    <row r="3085" spans="1:5" x14ac:dyDescent="0.25">
      <c r="A3085" s="2">
        <v>0</v>
      </c>
      <c r="B3085">
        <v>3.2165165525604798E-2</v>
      </c>
      <c r="C3085" s="3">
        <f>A3085/B3085</f>
        <v>0</v>
      </c>
      <c r="D3085">
        <f>C3085*-1</f>
        <v>0</v>
      </c>
      <c r="E3085">
        <f>D3085*-1</f>
        <v>0</v>
      </c>
    </row>
    <row r="3086" spans="1:5" x14ac:dyDescent="0.25">
      <c r="A3086" s="2">
        <v>0</v>
      </c>
      <c r="B3086">
        <v>3.0985027410539101E-2</v>
      </c>
      <c r="C3086" s="3">
        <f>A3086/B3086</f>
        <v>0</v>
      </c>
      <c r="D3086">
        <f>C3086*-1</f>
        <v>0</v>
      </c>
      <c r="E3086">
        <f>D3086*-1</f>
        <v>0</v>
      </c>
    </row>
    <row r="3087" spans="1:5" x14ac:dyDescent="0.25">
      <c r="A3087" s="2">
        <v>0</v>
      </c>
      <c r="B3087">
        <v>2.8949858366468899E-2</v>
      </c>
      <c r="C3087" s="3">
        <f>A3087/B3087</f>
        <v>0</v>
      </c>
      <c r="D3087">
        <f>C3087*-1</f>
        <v>0</v>
      </c>
      <c r="E3087">
        <f>D3087*-1</f>
        <v>0</v>
      </c>
    </row>
    <row r="3088" spans="1:5" x14ac:dyDescent="0.25">
      <c r="A3088" s="2">
        <v>0</v>
      </c>
      <c r="B3088">
        <v>2.8441374547988198E-2</v>
      </c>
      <c r="C3088" s="3">
        <f>A3088/B3088</f>
        <v>0</v>
      </c>
      <c r="D3088">
        <f>C3088*-1</f>
        <v>0</v>
      </c>
      <c r="E3088">
        <f>D3088*-1</f>
        <v>0</v>
      </c>
    </row>
    <row r="3089" spans="1:5" x14ac:dyDescent="0.25">
      <c r="A3089" s="2">
        <v>0</v>
      </c>
      <c r="B3089">
        <v>2.4407969204560401E-2</v>
      </c>
      <c r="C3089" s="3">
        <f>A3089/B3089</f>
        <v>0</v>
      </c>
      <c r="D3089">
        <f>C3089*-1</f>
        <v>0</v>
      </c>
      <c r="E3089">
        <f>D3089*-1</f>
        <v>0</v>
      </c>
    </row>
    <row r="3090" spans="1:5" x14ac:dyDescent="0.25">
      <c r="A3090" s="2">
        <v>0</v>
      </c>
      <c r="B3090">
        <v>2.2840078522561601E-2</v>
      </c>
      <c r="C3090" s="3">
        <f>A3090/B3090</f>
        <v>0</v>
      </c>
      <c r="D3090">
        <f>C3090*-1</f>
        <v>0</v>
      </c>
      <c r="E3090">
        <f>D3090*-1</f>
        <v>0</v>
      </c>
    </row>
    <row r="3091" spans="1:5" x14ac:dyDescent="0.25">
      <c r="A3091" s="2">
        <v>0</v>
      </c>
      <c r="B3091">
        <v>2.8403617411409902E-2</v>
      </c>
      <c r="C3091" s="3">
        <f>A3091/B3091</f>
        <v>0</v>
      </c>
      <c r="D3091">
        <f>C3091*-1</f>
        <v>0</v>
      </c>
      <c r="E3091">
        <f>D3091*-1</f>
        <v>0</v>
      </c>
    </row>
    <row r="3092" spans="1:5" x14ac:dyDescent="0.25">
      <c r="A3092" s="2">
        <v>0</v>
      </c>
      <c r="B3092">
        <v>2.7371607633817598E-2</v>
      </c>
      <c r="C3092" s="3">
        <f>A3092/B3092</f>
        <v>0</v>
      </c>
      <c r="D3092">
        <f>C3092*-1</f>
        <v>0</v>
      </c>
      <c r="E3092">
        <f>D3092*-1</f>
        <v>0</v>
      </c>
    </row>
    <row r="3093" spans="1:5" x14ac:dyDescent="0.25">
      <c r="A3093" s="2">
        <v>0</v>
      </c>
      <c r="B3093">
        <v>2.68039371770591E-2</v>
      </c>
      <c r="C3093" s="3">
        <f>A3093/B3093</f>
        <v>0</v>
      </c>
      <c r="D3093">
        <f>C3093*-1</f>
        <v>0</v>
      </c>
      <c r="E3093">
        <f>D3093*-1</f>
        <v>0</v>
      </c>
    </row>
    <row r="3094" spans="1:5" x14ac:dyDescent="0.25">
      <c r="A3094" s="2">
        <v>0</v>
      </c>
      <c r="B3094">
        <v>2.5309147214936899E-2</v>
      </c>
      <c r="C3094" s="3">
        <f>A3094/B3094</f>
        <v>0</v>
      </c>
      <c r="D3094">
        <f>C3094*-1</f>
        <v>0</v>
      </c>
      <c r="E3094">
        <f>D3094*-1</f>
        <v>0</v>
      </c>
    </row>
    <row r="3095" spans="1:5" x14ac:dyDescent="0.25">
      <c r="A3095" s="2">
        <v>0</v>
      </c>
      <c r="B3095">
        <v>1.8762426343515399E-2</v>
      </c>
      <c r="C3095" s="3">
        <f>A3095/B3095</f>
        <v>0</v>
      </c>
      <c r="D3095">
        <f>C3095*-1</f>
        <v>0</v>
      </c>
      <c r="E3095">
        <f>D3095*-1</f>
        <v>0</v>
      </c>
    </row>
    <row r="3096" spans="1:5" x14ac:dyDescent="0.25">
      <c r="A3096" s="2">
        <v>0</v>
      </c>
      <c r="B3096">
        <v>1.7531203371477701E-2</v>
      </c>
      <c r="C3096" s="3">
        <f>A3096/B3096</f>
        <v>0</v>
      </c>
      <c r="D3096">
        <f>C3096*-1</f>
        <v>0</v>
      </c>
      <c r="E3096">
        <f>D3096*-1</f>
        <v>0</v>
      </c>
    </row>
    <row r="3097" spans="1:5" x14ac:dyDescent="0.25">
      <c r="A3097" s="2">
        <v>0</v>
      </c>
      <c r="B3097">
        <v>2.3674230010422799E-2</v>
      </c>
      <c r="C3097" s="3">
        <f>A3097/B3097</f>
        <v>0</v>
      </c>
      <c r="D3097">
        <f>C3097*-1</f>
        <v>0</v>
      </c>
      <c r="E3097">
        <f>D3097*-1</f>
        <v>0</v>
      </c>
    </row>
    <row r="3098" spans="1:5" x14ac:dyDescent="0.25">
      <c r="A3098" s="2">
        <v>0</v>
      </c>
      <c r="B3098">
        <v>2.2169346874557301E-2</v>
      </c>
      <c r="C3098" s="3">
        <f>A3098/B3098</f>
        <v>0</v>
      </c>
      <c r="D3098">
        <f>C3098*-1</f>
        <v>0</v>
      </c>
      <c r="E3098">
        <f>D3098*-1</f>
        <v>0</v>
      </c>
    </row>
    <row r="3099" spans="1:5" x14ac:dyDescent="0.25">
      <c r="A3099" s="2">
        <v>0</v>
      </c>
      <c r="B3099">
        <v>2.0760805707336599E-2</v>
      </c>
      <c r="C3099" s="3">
        <f>A3099/B3099</f>
        <v>0</v>
      </c>
      <c r="D3099">
        <f>C3099*-1</f>
        <v>0</v>
      </c>
      <c r="E3099">
        <f>D3099*-1</f>
        <v>0</v>
      </c>
    </row>
    <row r="3100" spans="1:5" x14ac:dyDescent="0.25">
      <c r="A3100" s="2">
        <v>0</v>
      </c>
      <c r="B3100">
        <v>1.9391261232472E-2</v>
      </c>
      <c r="C3100" s="3">
        <f>A3100/B3100</f>
        <v>0</v>
      </c>
      <c r="D3100">
        <f>C3100*-1</f>
        <v>0</v>
      </c>
      <c r="E3100">
        <f>D3100*-1</f>
        <v>0</v>
      </c>
    </row>
    <row r="3101" spans="1:5" x14ac:dyDescent="0.25">
      <c r="A3101" s="2">
        <v>0</v>
      </c>
      <c r="B3101">
        <v>2.2480871860884901E-2</v>
      </c>
      <c r="C3101" s="3">
        <f>A3101/B3101</f>
        <v>0</v>
      </c>
      <c r="D3101">
        <f>C3101*-1</f>
        <v>0</v>
      </c>
      <c r="E3101">
        <f>D3101*-1</f>
        <v>0</v>
      </c>
    </row>
    <row r="3102" spans="1:5" x14ac:dyDescent="0.25">
      <c r="A3102" s="2">
        <v>0</v>
      </c>
      <c r="B3102">
        <v>2.8489822237397201E-2</v>
      </c>
      <c r="C3102" s="3">
        <f>A3102/B3102</f>
        <v>0</v>
      </c>
      <c r="D3102">
        <f>C3102*-1</f>
        <v>0</v>
      </c>
      <c r="E3102">
        <f>D3102*-1</f>
        <v>0</v>
      </c>
    </row>
    <row r="3103" spans="1:5" x14ac:dyDescent="0.25">
      <c r="A3103" s="2">
        <v>0</v>
      </c>
      <c r="B3103">
        <v>2.6973922039330699E-2</v>
      </c>
      <c r="C3103" s="3">
        <f>A3103/B3103</f>
        <v>0</v>
      </c>
      <c r="D3103">
        <f>C3103*-1</f>
        <v>0</v>
      </c>
      <c r="E3103">
        <f>D3103*-1</f>
        <v>0</v>
      </c>
    </row>
    <row r="3104" spans="1:5" x14ac:dyDescent="0.25">
      <c r="A3104" s="2">
        <v>0</v>
      </c>
      <c r="B3104">
        <v>2.1140015958206599E-2</v>
      </c>
      <c r="C3104" s="3">
        <f>A3104/B3104</f>
        <v>0</v>
      </c>
      <c r="D3104">
        <f>C3104*-1</f>
        <v>0</v>
      </c>
      <c r="E3104">
        <f>D3104*-1</f>
        <v>0</v>
      </c>
    </row>
    <row r="3105" spans="1:5" x14ac:dyDescent="0.25">
      <c r="A3105" s="2">
        <v>0</v>
      </c>
      <c r="B3105">
        <v>1.9713858460532901E-2</v>
      </c>
      <c r="C3105" s="3">
        <f>A3105/B3105</f>
        <v>0</v>
      </c>
      <c r="D3105">
        <f>C3105*-1</f>
        <v>0</v>
      </c>
      <c r="E3105">
        <f>D3105*-1</f>
        <v>0</v>
      </c>
    </row>
    <row r="3106" spans="1:5" x14ac:dyDescent="0.25">
      <c r="A3106" s="2">
        <v>0</v>
      </c>
      <c r="B3106">
        <v>1.7073127288106001E-2</v>
      </c>
      <c r="C3106" s="3">
        <f>A3106/B3106</f>
        <v>0</v>
      </c>
      <c r="D3106">
        <f>C3106*-1</f>
        <v>0</v>
      </c>
      <c r="E3106">
        <f>D3106*-1</f>
        <v>0</v>
      </c>
    </row>
    <row r="3107" spans="1:5" x14ac:dyDescent="0.25">
      <c r="A3107" s="2">
        <v>0</v>
      </c>
      <c r="B3107">
        <v>1.59794768160792E-2</v>
      </c>
      <c r="C3107" s="3">
        <f>A3107/B3107</f>
        <v>0</v>
      </c>
      <c r="D3107">
        <f>C3107*-1</f>
        <v>0</v>
      </c>
      <c r="E3107">
        <f>D3107*-1</f>
        <v>0</v>
      </c>
    </row>
    <row r="3108" spans="1:5" x14ac:dyDescent="0.25">
      <c r="A3108" s="2">
        <v>0</v>
      </c>
      <c r="B3108">
        <v>1.539875348618E-2</v>
      </c>
      <c r="C3108" s="3">
        <f>A3108/B3108</f>
        <v>0</v>
      </c>
      <c r="D3108">
        <f>C3108*-1</f>
        <v>0</v>
      </c>
      <c r="E3108">
        <f>D3108*-1</f>
        <v>0</v>
      </c>
    </row>
    <row r="3109" spans="1:5" x14ac:dyDescent="0.25">
      <c r="A3109" s="2">
        <v>0</v>
      </c>
      <c r="B3109">
        <v>1.7714304574505201E-2</v>
      </c>
      <c r="C3109" s="3">
        <f>A3109/B3109</f>
        <v>0</v>
      </c>
      <c r="D3109">
        <f>C3109*-1</f>
        <v>0</v>
      </c>
      <c r="E3109">
        <f>D3109*-1</f>
        <v>0</v>
      </c>
    </row>
    <row r="3110" spans="1:5" x14ac:dyDescent="0.25">
      <c r="A3110" s="2">
        <v>0</v>
      </c>
      <c r="B3110">
        <v>1.8736830579663601E-2</v>
      </c>
      <c r="C3110" s="3">
        <f>A3110/B3110</f>
        <v>0</v>
      </c>
      <c r="D3110">
        <f>C3110*-1</f>
        <v>0</v>
      </c>
      <c r="E3110">
        <f>D3110*-1</f>
        <v>0</v>
      </c>
    </row>
    <row r="3111" spans="1:5" x14ac:dyDescent="0.25">
      <c r="A3111" s="2">
        <v>0</v>
      </c>
      <c r="B3111">
        <v>1.8834315223778701E-2</v>
      </c>
      <c r="C3111" s="3">
        <f>A3111/B3111</f>
        <v>0</v>
      </c>
      <c r="D3111">
        <f>C3111*-1</f>
        <v>0</v>
      </c>
      <c r="E3111">
        <f>D3111*-1</f>
        <v>0</v>
      </c>
    </row>
    <row r="3112" spans="1:5" x14ac:dyDescent="0.25">
      <c r="A3112" s="2">
        <v>0</v>
      </c>
      <c r="B3112">
        <v>1.5672303885502899E-2</v>
      </c>
      <c r="C3112" s="3">
        <f>A3112/B3112</f>
        <v>0</v>
      </c>
      <c r="D3112">
        <f>C3112*-1</f>
        <v>0</v>
      </c>
      <c r="E3112">
        <f>D3112*-1</f>
        <v>0</v>
      </c>
    </row>
    <row r="3113" spans="1:5" x14ac:dyDescent="0.25">
      <c r="A3113" s="2">
        <v>0</v>
      </c>
      <c r="B3113">
        <v>1.5654935023467001E-2</v>
      </c>
      <c r="C3113" s="3">
        <f>A3113/B3113</f>
        <v>0</v>
      </c>
      <c r="D3113">
        <f>C3113*-1</f>
        <v>0</v>
      </c>
      <c r="E3113">
        <f>D3113*-1</f>
        <v>0</v>
      </c>
    </row>
    <row r="3114" spans="1:5" x14ac:dyDescent="0.25">
      <c r="A3114" s="2">
        <v>0</v>
      </c>
      <c r="B3114">
        <v>1.5063466234899001E-2</v>
      </c>
      <c r="C3114" s="3">
        <f>A3114/B3114</f>
        <v>0</v>
      </c>
      <c r="D3114">
        <f>C3114*-1</f>
        <v>0</v>
      </c>
      <c r="E3114">
        <f>D3114*-1</f>
        <v>0</v>
      </c>
    </row>
    <row r="3115" spans="1:5" x14ac:dyDescent="0.25">
      <c r="A3115" s="2">
        <v>0</v>
      </c>
      <c r="B3115">
        <v>1.64996384799551E-2</v>
      </c>
      <c r="C3115" s="3">
        <f>A3115/B3115</f>
        <v>0</v>
      </c>
      <c r="D3115">
        <f>C3115*-1</f>
        <v>0</v>
      </c>
      <c r="E3115">
        <f>D3115*-1</f>
        <v>0</v>
      </c>
    </row>
    <row r="3116" spans="1:5" x14ac:dyDescent="0.25">
      <c r="A3116" s="2">
        <v>0</v>
      </c>
      <c r="B3116">
        <v>1.61240881272822E-2</v>
      </c>
      <c r="C3116" s="3">
        <f>A3116/B3116</f>
        <v>0</v>
      </c>
      <c r="D3116">
        <f>C3116*-1</f>
        <v>0</v>
      </c>
      <c r="E3116">
        <f>D3116*-1</f>
        <v>0</v>
      </c>
    </row>
    <row r="3117" spans="1:5" x14ac:dyDescent="0.25">
      <c r="A3117" s="2">
        <v>0</v>
      </c>
      <c r="B3117">
        <v>1.5319058954915501E-2</v>
      </c>
      <c r="C3117" s="3">
        <f>A3117/B3117</f>
        <v>0</v>
      </c>
      <c r="D3117">
        <f>C3117*-1</f>
        <v>0</v>
      </c>
      <c r="E3117">
        <f>D3117*-1</f>
        <v>0</v>
      </c>
    </row>
    <row r="3118" spans="1:5" x14ac:dyDescent="0.25">
      <c r="A3118" s="2">
        <v>0</v>
      </c>
      <c r="B3118">
        <v>1.38690592436431E-2</v>
      </c>
      <c r="C3118" s="3">
        <f>A3118/B3118</f>
        <v>0</v>
      </c>
      <c r="D3118">
        <f>C3118*-1</f>
        <v>0</v>
      </c>
      <c r="E3118">
        <f>D3118*-1</f>
        <v>0</v>
      </c>
    </row>
    <row r="3119" spans="1:5" x14ac:dyDescent="0.25">
      <c r="A3119" s="2">
        <v>0</v>
      </c>
      <c r="B3119">
        <v>1.50411662154042E-2</v>
      </c>
      <c r="C3119" s="3">
        <f>A3119/B3119</f>
        <v>0</v>
      </c>
      <c r="D3119">
        <f>C3119*-1</f>
        <v>0</v>
      </c>
      <c r="E3119">
        <f>D3119*-1</f>
        <v>0</v>
      </c>
    </row>
    <row r="3120" spans="1:5" x14ac:dyDescent="0.25">
      <c r="A3120" s="2">
        <v>0</v>
      </c>
      <c r="B3120">
        <v>2.27980581809708E-2</v>
      </c>
      <c r="C3120" s="3">
        <f>A3120/B3120</f>
        <v>0</v>
      </c>
      <c r="D3120">
        <f>C3120*-1</f>
        <v>0</v>
      </c>
      <c r="E3120">
        <f>D3120*-1</f>
        <v>0</v>
      </c>
    </row>
    <row r="3121" spans="1:5" x14ac:dyDescent="0.25">
      <c r="A3121" s="2">
        <v>0</v>
      </c>
      <c r="B3121">
        <v>3.2856813591088899E-2</v>
      </c>
      <c r="C3121" s="3">
        <f>A3121/B3121</f>
        <v>0</v>
      </c>
      <c r="D3121">
        <f>C3121*-1</f>
        <v>0</v>
      </c>
      <c r="E3121">
        <f>D3121*-1</f>
        <v>0</v>
      </c>
    </row>
    <row r="3122" spans="1:5" x14ac:dyDescent="0.25">
      <c r="A3122" s="2">
        <v>0</v>
      </c>
      <c r="B3122">
        <v>3.2723178649669199E-2</v>
      </c>
      <c r="C3122" s="3">
        <f>A3122/B3122</f>
        <v>0</v>
      </c>
      <c r="D3122">
        <f>C3122*-1</f>
        <v>0</v>
      </c>
      <c r="E3122">
        <f>D3122*-1</f>
        <v>0</v>
      </c>
    </row>
    <row r="3123" spans="1:5" x14ac:dyDescent="0.25">
      <c r="A3123" s="2">
        <v>0</v>
      </c>
      <c r="B3123">
        <v>2.4784038417603099E-2</v>
      </c>
      <c r="C3123" s="3">
        <f>A3123/B3123</f>
        <v>0</v>
      </c>
      <c r="D3123">
        <f>C3123*-1</f>
        <v>0</v>
      </c>
      <c r="E3123">
        <f>D3123*-1</f>
        <v>0</v>
      </c>
    </row>
    <row r="3124" spans="1:5" x14ac:dyDescent="0.25">
      <c r="A3124" s="2">
        <v>0</v>
      </c>
      <c r="B3124">
        <v>2.3095625443677201E-2</v>
      </c>
      <c r="C3124" s="3">
        <f>A3124/B3124</f>
        <v>0</v>
      </c>
      <c r="D3124">
        <f>C3124*-1</f>
        <v>0</v>
      </c>
      <c r="E3124">
        <f>D3124*-1</f>
        <v>0</v>
      </c>
    </row>
    <row r="3125" spans="1:5" x14ac:dyDescent="0.25">
      <c r="A3125" s="2">
        <v>0</v>
      </c>
      <c r="B3125">
        <v>2.1812646408174902E-2</v>
      </c>
      <c r="C3125" s="3">
        <f>A3125/B3125</f>
        <v>0</v>
      </c>
      <c r="D3125">
        <f>C3125*-1</f>
        <v>0</v>
      </c>
      <c r="E3125">
        <f>D3125*-1</f>
        <v>0</v>
      </c>
    </row>
    <row r="3126" spans="1:5" x14ac:dyDescent="0.25">
      <c r="A3126" s="2">
        <v>0</v>
      </c>
      <c r="B3126">
        <v>1.89799728706267E-2</v>
      </c>
      <c r="C3126" s="3">
        <f>A3126/B3126</f>
        <v>0</v>
      </c>
      <c r="D3126">
        <f>C3126*-1</f>
        <v>0</v>
      </c>
      <c r="E3126">
        <f>D3126*-1</f>
        <v>0</v>
      </c>
    </row>
    <row r="3127" spans="1:5" x14ac:dyDescent="0.25">
      <c r="A3127" s="2">
        <v>0</v>
      </c>
      <c r="B3127">
        <v>1.7897349434091301E-2</v>
      </c>
      <c r="C3127" s="3">
        <f>A3127/B3127</f>
        <v>0</v>
      </c>
      <c r="D3127">
        <f>C3127*-1</f>
        <v>0</v>
      </c>
      <c r="E3127">
        <f>D3127*-1</f>
        <v>0</v>
      </c>
    </row>
    <row r="3128" spans="1:5" x14ac:dyDescent="0.25">
      <c r="A3128" s="2">
        <v>0</v>
      </c>
      <c r="B3128">
        <v>1.6769779937547202E-2</v>
      </c>
      <c r="C3128" s="3">
        <f>A3128/B3128</f>
        <v>0</v>
      </c>
      <c r="D3128">
        <f>C3128*-1</f>
        <v>0</v>
      </c>
      <c r="E3128">
        <f>D3128*-1</f>
        <v>0</v>
      </c>
    </row>
    <row r="3129" spans="1:5" x14ac:dyDescent="0.25">
      <c r="A3129" s="2">
        <v>0</v>
      </c>
      <c r="B3129">
        <v>1.7494378694339799E-2</v>
      </c>
      <c r="C3129" s="3">
        <f>A3129/B3129</f>
        <v>0</v>
      </c>
      <c r="D3129">
        <f>C3129*-1</f>
        <v>0</v>
      </c>
      <c r="E3129">
        <f>D3129*-1</f>
        <v>0</v>
      </c>
    </row>
    <row r="3130" spans="1:5" x14ac:dyDescent="0.25">
      <c r="A3130" s="2">
        <v>0</v>
      </c>
      <c r="B3130">
        <v>1.7148120998316502E-2</v>
      </c>
      <c r="C3130" s="3">
        <f>A3130/B3130</f>
        <v>0</v>
      </c>
      <c r="D3130">
        <f>C3130*-1</f>
        <v>0</v>
      </c>
      <c r="E3130">
        <f>D3130*-1</f>
        <v>0</v>
      </c>
    </row>
    <row r="3131" spans="1:5" x14ac:dyDescent="0.25">
      <c r="A3131" s="2">
        <v>0</v>
      </c>
      <c r="B3131">
        <v>1.5931389577256198E-2</v>
      </c>
      <c r="C3131" s="3">
        <f>A3131/B3131</f>
        <v>0</v>
      </c>
      <c r="D3131">
        <f>C3131*-1</f>
        <v>0</v>
      </c>
      <c r="E3131">
        <f>D3131*-1</f>
        <v>0</v>
      </c>
    </row>
    <row r="3132" spans="1:5" x14ac:dyDescent="0.25">
      <c r="A3132" s="2">
        <v>0</v>
      </c>
      <c r="B3132">
        <v>1.49781880942745E-2</v>
      </c>
      <c r="C3132" s="3">
        <f>A3132/B3132</f>
        <v>0</v>
      </c>
      <c r="D3132">
        <f>C3132*-1</f>
        <v>0</v>
      </c>
      <c r="E3132">
        <f>D3132*-1</f>
        <v>0</v>
      </c>
    </row>
    <row r="3133" spans="1:5" x14ac:dyDescent="0.25">
      <c r="A3133" s="2">
        <v>0</v>
      </c>
      <c r="B3133">
        <v>1.6330007328700099E-2</v>
      </c>
      <c r="C3133" s="3">
        <f>A3133/B3133</f>
        <v>0</v>
      </c>
      <c r="D3133">
        <f>C3133*-1</f>
        <v>0</v>
      </c>
      <c r="E3133">
        <f>D3133*-1</f>
        <v>0</v>
      </c>
    </row>
    <row r="3134" spans="1:5" x14ac:dyDescent="0.25">
      <c r="A3134" s="2">
        <v>0</v>
      </c>
      <c r="B3134">
        <v>1.6893111464328401E-2</v>
      </c>
      <c r="C3134" s="3">
        <f>A3134/B3134</f>
        <v>0</v>
      </c>
      <c r="D3134">
        <f>C3134*-1</f>
        <v>0</v>
      </c>
      <c r="E3134">
        <f>D3134*-1</f>
        <v>0</v>
      </c>
    </row>
    <row r="3135" spans="1:5" x14ac:dyDescent="0.25">
      <c r="A3135" s="2">
        <v>0</v>
      </c>
      <c r="B3135">
        <v>1.6455913933423001E-2</v>
      </c>
      <c r="C3135" s="3">
        <f>A3135/B3135</f>
        <v>0</v>
      </c>
      <c r="D3135">
        <f>C3135*-1</f>
        <v>0</v>
      </c>
      <c r="E3135">
        <f>D3135*-1</f>
        <v>0</v>
      </c>
    </row>
    <row r="3136" spans="1:5" x14ac:dyDescent="0.25">
      <c r="A3136" s="2">
        <v>0</v>
      </c>
      <c r="B3136">
        <v>2.0709993323797499E-2</v>
      </c>
      <c r="C3136" s="3">
        <f>A3136/B3136</f>
        <v>0</v>
      </c>
      <c r="D3136">
        <f>C3136*-1</f>
        <v>0</v>
      </c>
      <c r="E3136">
        <f>D3136*-1</f>
        <v>0</v>
      </c>
    </row>
    <row r="3137" spans="1:5" x14ac:dyDescent="0.25">
      <c r="A3137" s="2">
        <v>0</v>
      </c>
      <c r="B3137">
        <v>2.0538390342553399E-2</v>
      </c>
      <c r="C3137" s="3">
        <f>A3137/B3137</f>
        <v>0</v>
      </c>
      <c r="D3137">
        <f>C3137*-1</f>
        <v>0</v>
      </c>
      <c r="E3137">
        <f>D3137*-1</f>
        <v>0</v>
      </c>
    </row>
    <row r="3138" spans="1:5" x14ac:dyDescent="0.25">
      <c r="A3138" s="2">
        <v>0</v>
      </c>
      <c r="B3138">
        <v>2.1887650730536799E-2</v>
      </c>
      <c r="C3138" s="3">
        <f>A3138/B3138</f>
        <v>0</v>
      </c>
      <c r="D3138">
        <f>C3138*-1</f>
        <v>0</v>
      </c>
      <c r="E3138">
        <f>D3138*-1</f>
        <v>0</v>
      </c>
    </row>
    <row r="3139" spans="1:5" x14ac:dyDescent="0.25">
      <c r="A3139" s="2">
        <v>0</v>
      </c>
      <c r="B3139">
        <v>2.1860693158609501E-2</v>
      </c>
      <c r="C3139" s="3">
        <f>A3139/B3139</f>
        <v>0</v>
      </c>
      <c r="D3139">
        <f>C3139*-1</f>
        <v>0</v>
      </c>
      <c r="E3139">
        <f>D3139*-1</f>
        <v>0</v>
      </c>
    </row>
    <row r="3140" spans="1:5" x14ac:dyDescent="0.25">
      <c r="A3140" s="2">
        <v>0</v>
      </c>
      <c r="B3140">
        <v>2.1462020708035701E-2</v>
      </c>
      <c r="C3140" s="3">
        <f>A3140/B3140</f>
        <v>0</v>
      </c>
      <c r="D3140">
        <f>C3140*-1</f>
        <v>0</v>
      </c>
      <c r="E3140">
        <f>D3140*-1</f>
        <v>0</v>
      </c>
    </row>
    <row r="3141" spans="1:5" x14ac:dyDescent="0.25">
      <c r="A3141" s="2">
        <v>0</v>
      </c>
      <c r="B3141">
        <v>1.9228116700290499E-2</v>
      </c>
      <c r="C3141" s="3">
        <f>A3141/B3141</f>
        <v>0</v>
      </c>
      <c r="D3141">
        <f>C3141*-1</f>
        <v>0</v>
      </c>
      <c r="E3141">
        <f>D3141*-1</f>
        <v>0</v>
      </c>
    </row>
    <row r="3142" spans="1:5" x14ac:dyDescent="0.25">
      <c r="A3142" s="2">
        <v>0</v>
      </c>
      <c r="B3142">
        <v>1.8130915569387E-2</v>
      </c>
      <c r="C3142" s="3">
        <f>A3142/B3142</f>
        <v>0</v>
      </c>
      <c r="D3142">
        <f>C3142*-1</f>
        <v>0</v>
      </c>
      <c r="E3142">
        <f>D3142*-1</f>
        <v>0</v>
      </c>
    </row>
    <row r="3143" spans="1:5" x14ac:dyDescent="0.25">
      <c r="A3143" s="2">
        <v>0</v>
      </c>
      <c r="B3143">
        <v>1.68620515325669E-2</v>
      </c>
      <c r="C3143" s="3">
        <f>A3143/B3143</f>
        <v>0</v>
      </c>
      <c r="D3143">
        <f>C3143*-1</f>
        <v>0</v>
      </c>
      <c r="E3143">
        <f>D3143*-1</f>
        <v>0</v>
      </c>
    </row>
    <row r="3144" spans="1:5" x14ac:dyDescent="0.25">
      <c r="A3144" s="2">
        <v>0</v>
      </c>
      <c r="B3144">
        <v>1.6596888470098398E-2</v>
      </c>
      <c r="C3144" s="3">
        <f>A3144/B3144</f>
        <v>0</v>
      </c>
      <c r="D3144">
        <f>C3144*-1</f>
        <v>0</v>
      </c>
      <c r="E3144">
        <f>D3144*-1</f>
        <v>0</v>
      </c>
    </row>
    <row r="3145" spans="1:5" x14ac:dyDescent="0.25">
      <c r="A3145" s="2">
        <v>0</v>
      </c>
      <c r="B3145">
        <v>1.5845046001326999E-2</v>
      </c>
      <c r="C3145" s="3">
        <f>A3145/B3145</f>
        <v>0</v>
      </c>
      <c r="D3145">
        <f>C3145*-1</f>
        <v>0</v>
      </c>
      <c r="E3145">
        <f>D3145*-1</f>
        <v>0</v>
      </c>
    </row>
    <row r="3146" spans="1:5" x14ac:dyDescent="0.25">
      <c r="A3146" s="2">
        <v>0</v>
      </c>
      <c r="B3146">
        <v>1.6878347111690499E-2</v>
      </c>
      <c r="C3146" s="3">
        <f>A3146/B3146</f>
        <v>0</v>
      </c>
      <c r="D3146">
        <f>C3146*-1</f>
        <v>0</v>
      </c>
      <c r="E3146">
        <f>D3146*-1</f>
        <v>0</v>
      </c>
    </row>
    <row r="3147" spans="1:5" x14ac:dyDescent="0.25">
      <c r="A3147" s="2">
        <v>0</v>
      </c>
      <c r="B3147">
        <v>2.5998401469206001E-2</v>
      </c>
      <c r="C3147" s="3">
        <f>A3147/B3147</f>
        <v>0</v>
      </c>
      <c r="D3147">
        <f>C3147*-1</f>
        <v>0</v>
      </c>
      <c r="E3147">
        <f>D3147*-1</f>
        <v>0</v>
      </c>
    </row>
    <row r="3148" spans="1:5" x14ac:dyDescent="0.25">
      <c r="A3148" s="2">
        <v>0</v>
      </c>
      <c r="B3148">
        <v>2.5601904309360601E-2</v>
      </c>
      <c r="C3148" s="3">
        <f>A3148/B3148</f>
        <v>0</v>
      </c>
      <c r="D3148">
        <f>C3148*-1</f>
        <v>0</v>
      </c>
      <c r="E3148">
        <f>D3148*-1</f>
        <v>0</v>
      </c>
    </row>
    <row r="3149" spans="1:5" x14ac:dyDescent="0.25">
      <c r="A3149" s="2">
        <v>0</v>
      </c>
      <c r="B3149">
        <v>2.1093141284510199E-2</v>
      </c>
      <c r="C3149" s="3">
        <f>A3149/B3149</f>
        <v>0</v>
      </c>
      <c r="D3149">
        <f>C3149*-1</f>
        <v>0</v>
      </c>
      <c r="E3149">
        <f>D3149*-1</f>
        <v>0</v>
      </c>
    </row>
    <row r="3150" spans="1:5" x14ac:dyDescent="0.25">
      <c r="A3150" s="2">
        <v>0</v>
      </c>
      <c r="B3150">
        <v>2.6770089730921699E-2</v>
      </c>
      <c r="C3150" s="3">
        <f>A3150/B3150</f>
        <v>0</v>
      </c>
      <c r="D3150">
        <f>C3150*-1</f>
        <v>0</v>
      </c>
      <c r="E3150">
        <f>D3150*-1</f>
        <v>0</v>
      </c>
    </row>
    <row r="3151" spans="1:5" x14ac:dyDescent="0.25">
      <c r="A3151" s="2">
        <v>0</v>
      </c>
      <c r="B3151">
        <v>2.50569283670035E-2</v>
      </c>
      <c r="C3151" s="3">
        <f>A3151/B3151</f>
        <v>0</v>
      </c>
      <c r="D3151">
        <f>C3151*-1</f>
        <v>0</v>
      </c>
      <c r="E3151">
        <f>D3151*-1</f>
        <v>0</v>
      </c>
    </row>
    <row r="3152" spans="1:5" x14ac:dyDescent="0.25">
      <c r="A3152" s="2">
        <v>0</v>
      </c>
      <c r="B3152">
        <v>2.90892738025589E-2</v>
      </c>
      <c r="C3152" s="3">
        <f>A3152/B3152</f>
        <v>0</v>
      </c>
      <c r="D3152">
        <f>C3152*-1</f>
        <v>0</v>
      </c>
      <c r="E3152">
        <f>D3152*-1</f>
        <v>0</v>
      </c>
    </row>
    <row r="3153" spans="1:5" x14ac:dyDescent="0.25">
      <c r="A3153" s="2">
        <v>0</v>
      </c>
      <c r="B3153">
        <v>2.7779620307876899E-2</v>
      </c>
      <c r="C3153" s="3">
        <f>A3153/B3153</f>
        <v>0</v>
      </c>
      <c r="D3153">
        <f>C3153*-1</f>
        <v>0</v>
      </c>
      <c r="E3153">
        <f>D3153*-1</f>
        <v>0</v>
      </c>
    </row>
    <row r="3154" spans="1:5" x14ac:dyDescent="0.25">
      <c r="A3154" s="2">
        <v>0</v>
      </c>
      <c r="B3154">
        <v>2.43075725469751E-2</v>
      </c>
      <c r="C3154" s="3">
        <f>A3154/B3154</f>
        <v>0</v>
      </c>
      <c r="D3154">
        <f>C3154*-1</f>
        <v>0</v>
      </c>
      <c r="E3154">
        <f>D3154*-1</f>
        <v>0</v>
      </c>
    </row>
    <row r="3155" spans="1:5" x14ac:dyDescent="0.25">
      <c r="A3155" s="2">
        <v>0</v>
      </c>
      <c r="B3155">
        <v>2.27585569500218E-2</v>
      </c>
      <c r="C3155" s="3">
        <f>A3155/B3155</f>
        <v>0</v>
      </c>
      <c r="D3155">
        <f>C3155*-1</f>
        <v>0</v>
      </c>
      <c r="E3155">
        <f>D3155*-1</f>
        <v>0</v>
      </c>
    </row>
    <row r="3156" spans="1:5" x14ac:dyDescent="0.25">
      <c r="A3156" s="2">
        <v>0</v>
      </c>
      <c r="B3156">
        <v>2.05827422870936E-2</v>
      </c>
      <c r="C3156" s="3">
        <f>A3156/B3156</f>
        <v>0</v>
      </c>
      <c r="D3156">
        <f>C3156*-1</f>
        <v>0</v>
      </c>
      <c r="E3156">
        <f>D3156*-1</f>
        <v>0</v>
      </c>
    </row>
    <row r="3157" spans="1:5" x14ac:dyDescent="0.25">
      <c r="A3157" s="2">
        <v>0</v>
      </c>
      <c r="B3157">
        <v>1.9506842725705201E-2</v>
      </c>
      <c r="C3157" s="3">
        <f>A3157/B3157</f>
        <v>0</v>
      </c>
      <c r="D3157">
        <f>C3157*-1</f>
        <v>0</v>
      </c>
      <c r="E3157">
        <f>D3157*-1</f>
        <v>0</v>
      </c>
    </row>
    <row r="3158" spans="1:5" x14ac:dyDescent="0.25">
      <c r="A3158" s="2">
        <v>0</v>
      </c>
      <c r="B3158">
        <v>2.4361486265116701E-2</v>
      </c>
      <c r="C3158" s="3">
        <f>A3158/B3158</f>
        <v>0</v>
      </c>
      <c r="D3158">
        <f>C3158*-1</f>
        <v>0</v>
      </c>
      <c r="E3158">
        <f>D3158*-1</f>
        <v>0</v>
      </c>
    </row>
    <row r="3159" spans="1:5" x14ac:dyDescent="0.25">
      <c r="A3159" s="2">
        <v>0</v>
      </c>
      <c r="B3159">
        <v>2.44669060222148E-2</v>
      </c>
      <c r="C3159" s="3">
        <f>A3159/B3159</f>
        <v>0</v>
      </c>
      <c r="D3159">
        <f>C3159*-1</f>
        <v>0</v>
      </c>
      <c r="E3159">
        <f>D3159*-1</f>
        <v>0</v>
      </c>
    </row>
    <row r="3160" spans="1:5" x14ac:dyDescent="0.25">
      <c r="A3160" s="2">
        <v>0</v>
      </c>
      <c r="B3160">
        <v>4.1119803441349703E-2</v>
      </c>
      <c r="C3160" s="3">
        <f>A3160/B3160</f>
        <v>0</v>
      </c>
      <c r="D3160">
        <f>C3160*-1</f>
        <v>0</v>
      </c>
      <c r="E3160">
        <f>D3160*-1</f>
        <v>0</v>
      </c>
    </row>
    <row r="3161" spans="1:5" x14ac:dyDescent="0.25">
      <c r="A3161" s="2">
        <v>0</v>
      </c>
      <c r="B3161">
        <v>3.9038628405587202E-2</v>
      </c>
      <c r="C3161" s="3">
        <f>A3161/B3161</f>
        <v>0</v>
      </c>
      <c r="D3161">
        <f>C3161*-1</f>
        <v>0</v>
      </c>
      <c r="E3161">
        <f>D3161*-1</f>
        <v>0</v>
      </c>
    </row>
    <row r="3162" spans="1:5" x14ac:dyDescent="0.25">
      <c r="A3162" s="2">
        <v>0</v>
      </c>
      <c r="B3162">
        <v>3.06911681364819E-2</v>
      </c>
      <c r="C3162" s="3">
        <f>A3162/B3162</f>
        <v>0</v>
      </c>
      <c r="D3162">
        <f>C3162*-1</f>
        <v>0</v>
      </c>
      <c r="E3162">
        <f>D3162*-1</f>
        <v>0</v>
      </c>
    </row>
    <row r="3163" spans="1:5" x14ac:dyDescent="0.25">
      <c r="A3163" s="2">
        <v>0</v>
      </c>
      <c r="B3163">
        <v>2.9351893993555599E-2</v>
      </c>
      <c r="C3163" s="3">
        <f>A3163/B3163</f>
        <v>0</v>
      </c>
      <c r="D3163">
        <f>C3163*-1</f>
        <v>0</v>
      </c>
      <c r="E3163">
        <f>D3163*-1</f>
        <v>0</v>
      </c>
    </row>
    <row r="3164" spans="1:5" x14ac:dyDescent="0.25">
      <c r="A3164" s="2">
        <v>0</v>
      </c>
      <c r="B3164">
        <v>2.5411702109470101E-2</v>
      </c>
      <c r="C3164" s="3">
        <f>A3164/B3164</f>
        <v>0</v>
      </c>
      <c r="D3164">
        <f>C3164*-1</f>
        <v>0</v>
      </c>
      <c r="E3164">
        <f>D3164*-1</f>
        <v>0</v>
      </c>
    </row>
    <row r="3165" spans="1:5" x14ac:dyDescent="0.25">
      <c r="A3165" s="2">
        <v>0</v>
      </c>
      <c r="B3165">
        <v>2.46592606568692E-2</v>
      </c>
      <c r="C3165" s="3">
        <f>A3165/B3165</f>
        <v>0</v>
      </c>
      <c r="D3165">
        <f>C3165*-1</f>
        <v>0</v>
      </c>
      <c r="E3165">
        <f>D3165*-1</f>
        <v>0</v>
      </c>
    </row>
    <row r="3166" spans="1:5" x14ac:dyDescent="0.25">
      <c r="A3166" s="2">
        <v>0</v>
      </c>
      <c r="B3166">
        <v>2.42650888331679E-2</v>
      </c>
      <c r="C3166" s="3">
        <f>A3166/B3166</f>
        <v>0</v>
      </c>
      <c r="D3166">
        <f>C3166*-1</f>
        <v>0</v>
      </c>
      <c r="E3166">
        <f>D3166*-1</f>
        <v>0</v>
      </c>
    </row>
    <row r="3167" spans="1:5" x14ac:dyDescent="0.25">
      <c r="A3167" s="2">
        <v>0</v>
      </c>
      <c r="B3167">
        <v>2.4497856904766101E-2</v>
      </c>
      <c r="C3167" s="3">
        <f>A3167/B3167</f>
        <v>0</v>
      </c>
      <c r="D3167">
        <f>C3167*-1</f>
        <v>0</v>
      </c>
      <c r="E3167">
        <f>D3167*-1</f>
        <v>0</v>
      </c>
    </row>
    <row r="3168" spans="1:5" x14ac:dyDescent="0.25">
      <c r="A3168" s="2">
        <v>0</v>
      </c>
      <c r="B3168">
        <v>2.65713508386002E-2</v>
      </c>
      <c r="C3168" s="3">
        <f>A3168/B3168</f>
        <v>0</v>
      </c>
      <c r="D3168">
        <f>C3168*-1</f>
        <v>0</v>
      </c>
      <c r="E3168">
        <f>D3168*-1</f>
        <v>0</v>
      </c>
    </row>
    <row r="3169" spans="1:5" x14ac:dyDescent="0.25">
      <c r="A3169" s="2">
        <v>0</v>
      </c>
      <c r="B3169">
        <v>2.8492135317479701E-2</v>
      </c>
      <c r="C3169" s="3">
        <f>A3169/B3169</f>
        <v>0</v>
      </c>
      <c r="D3169">
        <f>C3169*-1</f>
        <v>0</v>
      </c>
      <c r="E3169">
        <f>D3169*-1</f>
        <v>0</v>
      </c>
    </row>
    <row r="3170" spans="1:5" x14ac:dyDescent="0.25">
      <c r="A3170" s="2">
        <v>0</v>
      </c>
      <c r="B3170">
        <v>2.8497675132971401E-2</v>
      </c>
      <c r="C3170" s="3">
        <f>A3170/B3170</f>
        <v>0</v>
      </c>
      <c r="D3170">
        <f>C3170*-1</f>
        <v>0</v>
      </c>
      <c r="E3170">
        <f>D3170*-1</f>
        <v>0</v>
      </c>
    </row>
    <row r="3171" spans="1:5" x14ac:dyDescent="0.25">
      <c r="A3171" s="2">
        <v>0</v>
      </c>
      <c r="B3171">
        <v>2.24693975413627E-2</v>
      </c>
      <c r="C3171" s="3">
        <f>A3171/B3171</f>
        <v>0</v>
      </c>
      <c r="D3171">
        <f>C3171*-1</f>
        <v>0</v>
      </c>
      <c r="E3171">
        <f>D3171*-1</f>
        <v>0</v>
      </c>
    </row>
    <row r="3172" spans="1:5" x14ac:dyDescent="0.25">
      <c r="A3172" s="2">
        <v>0</v>
      </c>
      <c r="B3172">
        <v>2.1582428565203701E-2</v>
      </c>
      <c r="C3172" s="3">
        <f>A3172/B3172</f>
        <v>0</v>
      </c>
      <c r="D3172">
        <f>C3172*-1</f>
        <v>0</v>
      </c>
      <c r="E3172">
        <f>D3172*-1</f>
        <v>0</v>
      </c>
    </row>
    <row r="3173" spans="1:5" x14ac:dyDescent="0.25">
      <c r="A3173" s="2">
        <v>0</v>
      </c>
      <c r="B3173">
        <v>2.1406451857811901E-2</v>
      </c>
      <c r="C3173" s="3">
        <f>A3173/B3173</f>
        <v>0</v>
      </c>
      <c r="D3173">
        <f>C3173*-1</f>
        <v>0</v>
      </c>
      <c r="E3173">
        <f>D3173*-1</f>
        <v>0</v>
      </c>
    </row>
    <row r="3174" spans="1:5" x14ac:dyDescent="0.25">
      <c r="A3174" s="2">
        <v>0</v>
      </c>
      <c r="B3174">
        <v>1.8644358730413601E-2</v>
      </c>
      <c r="C3174" s="3">
        <f>A3174/B3174</f>
        <v>0</v>
      </c>
      <c r="D3174">
        <f>C3174*-1</f>
        <v>0</v>
      </c>
      <c r="E3174">
        <f>D3174*-1</f>
        <v>0</v>
      </c>
    </row>
    <row r="3175" spans="1:5" x14ac:dyDescent="0.25">
      <c r="A3175" s="2">
        <v>0</v>
      </c>
      <c r="B3175">
        <v>1.5843216058833199E-2</v>
      </c>
      <c r="C3175" s="3">
        <f>A3175/B3175</f>
        <v>0</v>
      </c>
      <c r="D3175">
        <f>C3175*-1</f>
        <v>0</v>
      </c>
      <c r="E3175">
        <f>D3175*-1</f>
        <v>0</v>
      </c>
    </row>
    <row r="3176" spans="1:5" x14ac:dyDescent="0.25">
      <c r="A3176" s="2">
        <v>0</v>
      </c>
      <c r="B3176">
        <v>1.5082680020387399E-2</v>
      </c>
      <c r="C3176" s="3">
        <f>A3176/B3176</f>
        <v>0</v>
      </c>
      <c r="D3176">
        <f>C3176*-1</f>
        <v>0</v>
      </c>
      <c r="E3176">
        <f>D3176*-1</f>
        <v>0</v>
      </c>
    </row>
    <row r="3177" spans="1:5" x14ac:dyDescent="0.25">
      <c r="A3177" s="2">
        <v>0</v>
      </c>
      <c r="B3177">
        <v>1.5609958856223301E-2</v>
      </c>
      <c r="C3177" s="3">
        <f>A3177/B3177</f>
        <v>0</v>
      </c>
      <c r="D3177">
        <f>C3177*-1</f>
        <v>0</v>
      </c>
      <c r="E3177">
        <f>D3177*-1</f>
        <v>0</v>
      </c>
    </row>
    <row r="3178" spans="1:5" x14ac:dyDescent="0.25">
      <c r="A3178" s="2">
        <v>0</v>
      </c>
      <c r="B3178">
        <v>1.5096098970578901E-2</v>
      </c>
      <c r="C3178" s="3">
        <f>A3178/B3178</f>
        <v>0</v>
      </c>
      <c r="D3178">
        <f>C3178*-1</f>
        <v>0</v>
      </c>
      <c r="E3178">
        <f>D3178*-1</f>
        <v>0</v>
      </c>
    </row>
    <row r="3179" spans="1:5" x14ac:dyDescent="0.25">
      <c r="A3179" s="2">
        <v>0</v>
      </c>
      <c r="B3179">
        <v>1.3448050353100699E-2</v>
      </c>
      <c r="C3179" s="3">
        <f>A3179/B3179</f>
        <v>0</v>
      </c>
      <c r="D3179">
        <f>C3179*-1</f>
        <v>0</v>
      </c>
      <c r="E3179">
        <f>D3179*-1</f>
        <v>0</v>
      </c>
    </row>
    <row r="3180" spans="1:5" x14ac:dyDescent="0.25">
      <c r="A3180" s="2">
        <v>0</v>
      </c>
      <c r="B3180">
        <v>1.9769280317951599E-2</v>
      </c>
      <c r="C3180" s="3">
        <f>A3180/B3180</f>
        <v>0</v>
      </c>
      <c r="D3180">
        <f>C3180*-1</f>
        <v>0</v>
      </c>
      <c r="E3180">
        <f>D3180*-1</f>
        <v>0</v>
      </c>
    </row>
    <row r="3181" spans="1:5" x14ac:dyDescent="0.25">
      <c r="A3181" s="2">
        <v>0</v>
      </c>
      <c r="B3181">
        <v>1.88382780265423E-2</v>
      </c>
      <c r="C3181" s="3">
        <f>A3181/B3181</f>
        <v>0</v>
      </c>
      <c r="D3181">
        <f>C3181*-1</f>
        <v>0</v>
      </c>
      <c r="E3181">
        <f>D3181*-1</f>
        <v>0</v>
      </c>
    </row>
    <row r="3182" spans="1:5" x14ac:dyDescent="0.25">
      <c r="A3182" s="2">
        <v>0</v>
      </c>
      <c r="B3182">
        <v>1.9381365404189398E-2</v>
      </c>
      <c r="C3182" s="3">
        <f>A3182/B3182</f>
        <v>0</v>
      </c>
      <c r="D3182">
        <f>C3182*-1</f>
        <v>0</v>
      </c>
      <c r="E3182">
        <f>D3182*-1</f>
        <v>0</v>
      </c>
    </row>
    <row r="3183" spans="1:5" x14ac:dyDescent="0.25">
      <c r="A3183" s="2">
        <v>0</v>
      </c>
      <c r="B3183">
        <v>2.1884378081375101E-2</v>
      </c>
      <c r="C3183" s="3">
        <f>A3183/B3183</f>
        <v>0</v>
      </c>
      <c r="D3183">
        <f>C3183*-1</f>
        <v>0</v>
      </c>
      <c r="E3183">
        <f>D3183*-1</f>
        <v>0</v>
      </c>
    </row>
    <row r="3184" spans="1:5" x14ac:dyDescent="0.25">
      <c r="A3184" s="2">
        <v>0</v>
      </c>
      <c r="B3184">
        <v>2.1828392937919001E-2</v>
      </c>
      <c r="C3184" s="3">
        <f>A3184/B3184</f>
        <v>0</v>
      </c>
      <c r="D3184">
        <f>C3184*-1</f>
        <v>0</v>
      </c>
      <c r="E3184">
        <f>D3184*-1</f>
        <v>0</v>
      </c>
    </row>
    <row r="3185" spans="1:5" x14ac:dyDescent="0.25">
      <c r="A3185" s="2">
        <v>0</v>
      </c>
      <c r="B3185">
        <v>2.0498926124906801E-2</v>
      </c>
      <c r="C3185" s="3">
        <f>A3185/B3185</f>
        <v>0</v>
      </c>
      <c r="D3185">
        <f>C3185*-1</f>
        <v>0</v>
      </c>
      <c r="E3185">
        <f>D3185*-1</f>
        <v>0</v>
      </c>
    </row>
    <row r="3186" spans="1:5" x14ac:dyDescent="0.25">
      <c r="A3186" s="2">
        <v>0</v>
      </c>
      <c r="B3186">
        <v>2.1249141750586901E-2</v>
      </c>
      <c r="C3186" s="3">
        <f>A3186/B3186</f>
        <v>0</v>
      </c>
      <c r="D3186">
        <f>C3186*-1</f>
        <v>0</v>
      </c>
      <c r="E3186">
        <f>D3186*-1</f>
        <v>0</v>
      </c>
    </row>
    <row r="3187" spans="1:5" x14ac:dyDescent="0.25">
      <c r="A3187" s="2">
        <v>0</v>
      </c>
      <c r="B3187">
        <v>2.1284747054539699E-2</v>
      </c>
      <c r="C3187" s="3">
        <f>A3187/B3187</f>
        <v>0</v>
      </c>
      <c r="D3187">
        <f>C3187*-1</f>
        <v>0</v>
      </c>
      <c r="E3187">
        <f>D3187*-1</f>
        <v>0</v>
      </c>
    </row>
    <row r="3188" spans="1:5" x14ac:dyDescent="0.25">
      <c r="A3188" s="2">
        <v>0</v>
      </c>
      <c r="B3188">
        <v>2.03040321501421E-2</v>
      </c>
      <c r="C3188" s="3">
        <f>A3188/B3188</f>
        <v>0</v>
      </c>
      <c r="D3188">
        <f>C3188*-1</f>
        <v>0</v>
      </c>
      <c r="E3188">
        <f>D3188*-1</f>
        <v>0</v>
      </c>
    </row>
    <row r="3189" spans="1:5" x14ac:dyDescent="0.25">
      <c r="A3189" s="2">
        <v>0</v>
      </c>
      <c r="B3189">
        <v>2.3300668692191401E-2</v>
      </c>
      <c r="C3189" s="3">
        <f>A3189/B3189</f>
        <v>0</v>
      </c>
      <c r="D3189">
        <f>C3189*-1</f>
        <v>0</v>
      </c>
      <c r="E3189">
        <f>D3189*-1</f>
        <v>0</v>
      </c>
    </row>
    <row r="3190" spans="1:5" x14ac:dyDescent="0.25">
      <c r="A3190" s="2">
        <v>0</v>
      </c>
      <c r="B3190">
        <v>2.2225037489725302E-2</v>
      </c>
      <c r="C3190" s="3">
        <f>A3190/B3190</f>
        <v>0</v>
      </c>
      <c r="D3190">
        <f>C3190*-1</f>
        <v>0</v>
      </c>
      <c r="E3190">
        <f>D3190*-1</f>
        <v>0</v>
      </c>
    </row>
    <row r="3191" spans="1:5" x14ac:dyDescent="0.25">
      <c r="A3191" s="2">
        <v>0</v>
      </c>
      <c r="B3191">
        <v>2.0504511062548698E-2</v>
      </c>
      <c r="C3191" s="3">
        <f>A3191/B3191</f>
        <v>0</v>
      </c>
      <c r="D3191">
        <f>C3191*-1</f>
        <v>0</v>
      </c>
      <c r="E3191">
        <f>D3191*-1</f>
        <v>0</v>
      </c>
    </row>
    <row r="3192" spans="1:5" x14ac:dyDescent="0.25">
      <c r="A3192" s="2">
        <v>0</v>
      </c>
      <c r="B3192">
        <v>2.00161706309228E-2</v>
      </c>
      <c r="C3192" s="3">
        <f>A3192/B3192</f>
        <v>0</v>
      </c>
      <c r="D3192">
        <f>C3192*-1</f>
        <v>0</v>
      </c>
      <c r="E3192">
        <f>D3192*-1</f>
        <v>0</v>
      </c>
    </row>
    <row r="3193" spans="1:5" x14ac:dyDescent="0.25">
      <c r="A3193" s="2">
        <v>0</v>
      </c>
      <c r="B3193">
        <v>2.6126458729071201E-2</v>
      </c>
      <c r="C3193" s="3">
        <f>A3193/B3193</f>
        <v>0</v>
      </c>
      <c r="D3193">
        <f>C3193*-1</f>
        <v>0</v>
      </c>
      <c r="E3193">
        <f>D3193*-1</f>
        <v>0</v>
      </c>
    </row>
    <row r="3194" spans="1:5" x14ac:dyDescent="0.25">
      <c r="A3194" s="2">
        <v>0</v>
      </c>
      <c r="B3194">
        <v>2.47919008778184E-2</v>
      </c>
      <c r="C3194" s="3">
        <f>A3194/B3194</f>
        <v>0</v>
      </c>
      <c r="D3194">
        <f>C3194*-1</f>
        <v>0</v>
      </c>
      <c r="E3194">
        <f>D3194*-1</f>
        <v>0</v>
      </c>
    </row>
    <row r="3195" spans="1:5" x14ac:dyDescent="0.25">
      <c r="A3195" s="2">
        <v>0</v>
      </c>
      <c r="B3195">
        <v>3.7510889853865297E-2</v>
      </c>
      <c r="C3195" s="3">
        <f>A3195/B3195</f>
        <v>0</v>
      </c>
      <c r="D3195">
        <f>C3195*-1</f>
        <v>0</v>
      </c>
      <c r="E3195">
        <f>D3195*-1</f>
        <v>0</v>
      </c>
    </row>
    <row r="3196" spans="1:5" x14ac:dyDescent="0.25">
      <c r="A3196" s="2">
        <v>0</v>
      </c>
      <c r="B3196">
        <v>3.6397941351909699E-2</v>
      </c>
      <c r="C3196" s="3">
        <f>A3196/B3196</f>
        <v>0</v>
      </c>
      <c r="D3196">
        <f>C3196*-1</f>
        <v>0</v>
      </c>
      <c r="E3196">
        <f>D3196*-1</f>
        <v>0</v>
      </c>
    </row>
    <row r="3197" spans="1:5" x14ac:dyDescent="0.25">
      <c r="A3197" s="2">
        <v>0</v>
      </c>
      <c r="B3197">
        <v>2.8903058347084499E-2</v>
      </c>
      <c r="C3197" s="3">
        <f>A3197/B3197</f>
        <v>0</v>
      </c>
      <c r="D3197">
        <f>C3197*-1</f>
        <v>0</v>
      </c>
      <c r="E3197">
        <f>D3197*-1</f>
        <v>0</v>
      </c>
    </row>
    <row r="3198" spans="1:5" x14ac:dyDescent="0.25">
      <c r="A3198" s="2">
        <v>0</v>
      </c>
      <c r="B3198">
        <v>2.8995830087597801E-2</v>
      </c>
      <c r="C3198" s="3">
        <f>A3198/B3198</f>
        <v>0</v>
      </c>
      <c r="D3198">
        <f>C3198*-1</f>
        <v>0</v>
      </c>
      <c r="E3198">
        <f>D3198*-1</f>
        <v>0</v>
      </c>
    </row>
    <row r="3199" spans="1:5" x14ac:dyDescent="0.25">
      <c r="A3199" s="2">
        <v>0</v>
      </c>
      <c r="B3199">
        <v>3.1482735044621603E-2</v>
      </c>
      <c r="C3199" s="3">
        <f>A3199/B3199</f>
        <v>0</v>
      </c>
      <c r="D3199">
        <f>C3199*-1</f>
        <v>0</v>
      </c>
      <c r="E3199">
        <f>D3199*-1</f>
        <v>0</v>
      </c>
    </row>
    <row r="3200" spans="1:5" x14ac:dyDescent="0.25">
      <c r="A3200" s="2">
        <v>0</v>
      </c>
      <c r="B3200">
        <v>2.9946893237541902E-2</v>
      </c>
      <c r="C3200" s="3">
        <f>A3200/B3200</f>
        <v>0</v>
      </c>
      <c r="D3200">
        <f>C3200*-1</f>
        <v>0</v>
      </c>
      <c r="E3200">
        <f>D3200*-1</f>
        <v>0</v>
      </c>
    </row>
    <row r="3201" spans="1:5" x14ac:dyDescent="0.25">
      <c r="A3201" s="2">
        <v>0</v>
      </c>
      <c r="B3201">
        <v>2.6529200142679302E-2</v>
      </c>
      <c r="C3201" s="3">
        <f>A3201/B3201</f>
        <v>0</v>
      </c>
      <c r="D3201">
        <f>C3201*-1</f>
        <v>0</v>
      </c>
      <c r="E3201">
        <f>D3201*-1</f>
        <v>0</v>
      </c>
    </row>
    <row r="3202" spans="1:5" x14ac:dyDescent="0.25">
      <c r="A3202" s="2">
        <v>0</v>
      </c>
      <c r="B3202">
        <v>2.48567074733126E-2</v>
      </c>
      <c r="C3202" s="3">
        <f>A3202/B3202</f>
        <v>0</v>
      </c>
      <c r="D3202">
        <f>C3202*-1</f>
        <v>0</v>
      </c>
      <c r="E3202">
        <f>D3202*-1</f>
        <v>0</v>
      </c>
    </row>
    <row r="3203" spans="1:5" x14ac:dyDescent="0.25">
      <c r="A3203" s="2">
        <v>0</v>
      </c>
      <c r="B3203">
        <v>2.3190711789597501E-2</v>
      </c>
      <c r="C3203" s="3">
        <f>A3203/B3203</f>
        <v>0</v>
      </c>
      <c r="D3203">
        <f>C3203*-1</f>
        <v>0</v>
      </c>
      <c r="E3203">
        <f>D3203*-1</f>
        <v>0</v>
      </c>
    </row>
    <row r="3204" spans="1:5" x14ac:dyDescent="0.25">
      <c r="A3204" s="2">
        <v>0</v>
      </c>
      <c r="B3204">
        <v>2.3555218852599199E-2</v>
      </c>
      <c r="C3204" s="3">
        <f>A3204/B3204</f>
        <v>0</v>
      </c>
      <c r="D3204">
        <f>C3204*-1</f>
        <v>0</v>
      </c>
      <c r="E3204">
        <f>D3204*-1</f>
        <v>0</v>
      </c>
    </row>
    <row r="3205" spans="1:5" x14ac:dyDescent="0.25">
      <c r="A3205" s="2">
        <v>0</v>
      </c>
      <c r="B3205">
        <v>2.2162991057318199E-2</v>
      </c>
      <c r="C3205" s="3">
        <f>A3205/B3205</f>
        <v>0</v>
      </c>
      <c r="D3205">
        <f>C3205*-1</f>
        <v>0</v>
      </c>
      <c r="E3205">
        <f>D3205*-1</f>
        <v>0</v>
      </c>
    </row>
    <row r="3206" spans="1:5" x14ac:dyDescent="0.25">
      <c r="A3206" s="2">
        <v>0</v>
      </c>
      <c r="B3206">
        <v>2.3606039370904702E-2</v>
      </c>
      <c r="C3206" s="3">
        <f>A3206/B3206</f>
        <v>0</v>
      </c>
      <c r="D3206">
        <f>C3206*-1</f>
        <v>0</v>
      </c>
      <c r="E3206">
        <f>D3206*-1</f>
        <v>0</v>
      </c>
    </row>
    <row r="3207" spans="1:5" x14ac:dyDescent="0.25">
      <c r="A3207" s="2">
        <v>0</v>
      </c>
      <c r="B3207">
        <v>2.9247541599721798E-2</v>
      </c>
      <c r="C3207" s="3">
        <f>A3207/B3207</f>
        <v>0</v>
      </c>
      <c r="D3207">
        <f>C3207*-1</f>
        <v>0</v>
      </c>
      <c r="E3207">
        <f>D3207*-1</f>
        <v>0</v>
      </c>
    </row>
    <row r="3208" spans="1:5" x14ac:dyDescent="0.25">
      <c r="A3208" s="2">
        <v>0</v>
      </c>
      <c r="B3208">
        <v>2.74712860936169E-2</v>
      </c>
      <c r="C3208" s="3">
        <f>A3208/B3208</f>
        <v>0</v>
      </c>
      <c r="D3208">
        <f>C3208*-1</f>
        <v>0</v>
      </c>
      <c r="E3208">
        <f>D3208*-1</f>
        <v>0</v>
      </c>
    </row>
    <row r="3209" spans="1:5" x14ac:dyDescent="0.25">
      <c r="A3209" s="2">
        <v>0</v>
      </c>
      <c r="B3209">
        <v>2.3649838740934698E-2</v>
      </c>
      <c r="C3209" s="3">
        <f>A3209/B3209</f>
        <v>0</v>
      </c>
      <c r="D3209">
        <f>C3209*-1</f>
        <v>0</v>
      </c>
      <c r="E3209">
        <f>D3209*-1</f>
        <v>0</v>
      </c>
    </row>
    <row r="3210" spans="1:5" x14ac:dyDescent="0.25">
      <c r="A3210" s="2">
        <v>0</v>
      </c>
      <c r="B3210">
        <v>2.2246585319046299E-2</v>
      </c>
      <c r="C3210" s="3">
        <f>A3210/B3210</f>
        <v>0</v>
      </c>
      <c r="D3210">
        <f>C3210*-1</f>
        <v>0</v>
      </c>
      <c r="E3210">
        <f>D3210*-1</f>
        <v>0</v>
      </c>
    </row>
    <row r="3211" spans="1:5" x14ac:dyDescent="0.25">
      <c r="A3211" s="2">
        <v>0</v>
      </c>
      <c r="B3211">
        <v>2.1788401007787499E-2</v>
      </c>
      <c r="C3211" s="3">
        <f>A3211/B3211</f>
        <v>0</v>
      </c>
      <c r="D3211">
        <f>C3211*-1</f>
        <v>0</v>
      </c>
      <c r="E3211">
        <f>D3211*-1</f>
        <v>0</v>
      </c>
    </row>
    <row r="3212" spans="1:5" x14ac:dyDescent="0.25">
      <c r="A3212" s="2">
        <v>0</v>
      </c>
      <c r="B3212">
        <v>2.0371729920409101E-2</v>
      </c>
      <c r="C3212" s="3">
        <f>A3212/B3212</f>
        <v>0</v>
      </c>
      <c r="D3212">
        <f>C3212*-1</f>
        <v>0</v>
      </c>
      <c r="E3212">
        <f>D3212*-1</f>
        <v>0</v>
      </c>
    </row>
    <row r="3213" spans="1:5" x14ac:dyDescent="0.25">
      <c r="A3213" s="2">
        <v>0</v>
      </c>
      <c r="B3213">
        <v>2.0117118747596301E-2</v>
      </c>
      <c r="C3213" s="3">
        <f>A3213/B3213</f>
        <v>0</v>
      </c>
      <c r="D3213">
        <f>C3213*-1</f>
        <v>0</v>
      </c>
      <c r="E3213">
        <f>D3213*-1</f>
        <v>0</v>
      </c>
    </row>
    <row r="3214" spans="1:5" x14ac:dyDescent="0.25">
      <c r="A3214" s="2">
        <v>0</v>
      </c>
      <c r="B3214">
        <v>2.42347294409021E-2</v>
      </c>
      <c r="C3214" s="3">
        <f>A3214/B3214</f>
        <v>0</v>
      </c>
      <c r="D3214">
        <f>C3214*-1</f>
        <v>0</v>
      </c>
      <c r="E3214">
        <f>D3214*-1</f>
        <v>0</v>
      </c>
    </row>
    <row r="3215" spans="1:5" x14ac:dyDescent="0.25">
      <c r="A3215" s="2">
        <v>0</v>
      </c>
      <c r="B3215">
        <v>2.31594620491055E-2</v>
      </c>
      <c r="C3215" s="3">
        <f>A3215/B3215</f>
        <v>0</v>
      </c>
      <c r="D3215">
        <f>C3215*-1</f>
        <v>0</v>
      </c>
      <c r="E3215">
        <f>D3215*-1</f>
        <v>0</v>
      </c>
    </row>
    <row r="3216" spans="1:5" x14ac:dyDescent="0.25">
      <c r="A3216" s="2">
        <v>0</v>
      </c>
      <c r="B3216">
        <v>4.5023546916231998E-2</v>
      </c>
      <c r="C3216" s="3">
        <f>A3216/B3216</f>
        <v>0</v>
      </c>
      <c r="D3216">
        <f>C3216*-1</f>
        <v>0</v>
      </c>
      <c r="E3216">
        <f>D3216*-1</f>
        <v>0</v>
      </c>
    </row>
    <row r="3217" spans="1:5" x14ac:dyDescent="0.25">
      <c r="A3217" s="2">
        <v>0</v>
      </c>
      <c r="B3217">
        <v>4.2697348634174501E-2</v>
      </c>
      <c r="C3217" s="3">
        <f>A3217/B3217</f>
        <v>0</v>
      </c>
      <c r="D3217">
        <f>C3217*-1</f>
        <v>0</v>
      </c>
      <c r="E3217">
        <f>D3217*-1</f>
        <v>0</v>
      </c>
    </row>
    <row r="3218" spans="1:5" x14ac:dyDescent="0.25">
      <c r="A3218" s="2">
        <v>0</v>
      </c>
      <c r="B3218">
        <v>3.1806698665395601E-2</v>
      </c>
      <c r="C3218" s="3">
        <f>A3218/B3218</f>
        <v>0</v>
      </c>
      <c r="D3218">
        <f>C3218*-1</f>
        <v>0</v>
      </c>
      <c r="E3218">
        <f>D3218*-1</f>
        <v>0</v>
      </c>
    </row>
    <row r="3219" spans="1:5" x14ac:dyDescent="0.25">
      <c r="A3219" s="2">
        <v>0</v>
      </c>
      <c r="B3219">
        <v>2.9892819825803101E-2</v>
      </c>
      <c r="C3219" s="3">
        <f>A3219/B3219</f>
        <v>0</v>
      </c>
      <c r="D3219">
        <f>C3219*-1</f>
        <v>0</v>
      </c>
      <c r="E3219">
        <f>D3219*-1</f>
        <v>0</v>
      </c>
    </row>
    <row r="3220" spans="1:5" x14ac:dyDescent="0.25">
      <c r="A3220" s="2">
        <v>0</v>
      </c>
      <c r="B3220">
        <v>4.0805746473864098E-2</v>
      </c>
      <c r="C3220" s="3">
        <f>A3220/B3220</f>
        <v>0</v>
      </c>
      <c r="D3220">
        <f>C3220*-1</f>
        <v>0</v>
      </c>
      <c r="E3220">
        <f>D3220*-1</f>
        <v>0</v>
      </c>
    </row>
    <row r="3221" spans="1:5" x14ac:dyDescent="0.25">
      <c r="A3221" s="2">
        <v>0</v>
      </c>
      <c r="B3221">
        <v>3.5489366638652098E-2</v>
      </c>
      <c r="C3221" s="3">
        <f>A3221/B3221</f>
        <v>0</v>
      </c>
      <c r="D3221">
        <f>C3221*-1</f>
        <v>0</v>
      </c>
      <c r="E3221">
        <f>D3221*-1</f>
        <v>0</v>
      </c>
    </row>
    <row r="3222" spans="1:5" x14ac:dyDescent="0.25">
      <c r="A3222" s="2">
        <v>0</v>
      </c>
      <c r="B3222">
        <v>3.3392447806794498E-2</v>
      </c>
      <c r="C3222" s="3">
        <f>A3222/B3222</f>
        <v>0</v>
      </c>
      <c r="D3222">
        <f>C3222*-1</f>
        <v>0</v>
      </c>
      <c r="E3222">
        <f>D3222*-1</f>
        <v>0</v>
      </c>
    </row>
    <row r="3223" spans="1:5" x14ac:dyDescent="0.25">
      <c r="A3223" s="2">
        <v>0</v>
      </c>
      <c r="B3223">
        <v>0.28006468524371497</v>
      </c>
      <c r="C3223" s="3">
        <f>A3223/B3223</f>
        <v>0</v>
      </c>
      <c r="D3223">
        <f>C3223*-1</f>
        <v>0</v>
      </c>
      <c r="E3223">
        <f>D3223*-1</f>
        <v>0</v>
      </c>
    </row>
    <row r="3224" spans="1:5" x14ac:dyDescent="0.25">
      <c r="A3224" s="2">
        <v>0</v>
      </c>
      <c r="B3224">
        <v>0.25980656558405801</v>
      </c>
      <c r="C3224" s="3">
        <f>A3224/B3224</f>
        <v>0</v>
      </c>
      <c r="D3224">
        <f>C3224*-1</f>
        <v>0</v>
      </c>
      <c r="E3224">
        <f>D3224*-1</f>
        <v>0</v>
      </c>
    </row>
    <row r="3225" spans="1:5" x14ac:dyDescent="0.25">
      <c r="A3225" s="2">
        <v>0</v>
      </c>
      <c r="B3225">
        <v>0.24071032518729299</v>
      </c>
      <c r="C3225" s="3">
        <f>A3225/B3225</f>
        <v>0</v>
      </c>
      <c r="D3225">
        <f>C3225*-1</f>
        <v>0</v>
      </c>
      <c r="E3225">
        <f>D3225*-1</f>
        <v>0</v>
      </c>
    </row>
    <row r="3226" spans="1:5" x14ac:dyDescent="0.25">
      <c r="A3226" s="2">
        <v>0</v>
      </c>
      <c r="B3226">
        <v>0.16538792304456101</v>
      </c>
      <c r="C3226" s="3">
        <f>A3226/B3226</f>
        <v>0</v>
      </c>
      <c r="D3226">
        <f>C3226*-1</f>
        <v>0</v>
      </c>
      <c r="E3226">
        <f>D3226*-1</f>
        <v>0</v>
      </c>
    </row>
    <row r="3227" spans="1:5" x14ac:dyDescent="0.25">
      <c r="A3227" s="2">
        <v>0</v>
      </c>
      <c r="B3227">
        <v>0.15331886995817701</v>
      </c>
      <c r="C3227" s="3">
        <f>A3227/B3227</f>
        <v>0</v>
      </c>
      <c r="D3227">
        <f>C3227*-1</f>
        <v>0</v>
      </c>
      <c r="E3227">
        <f>D3227*-1</f>
        <v>0</v>
      </c>
    </row>
    <row r="3228" spans="1:5" x14ac:dyDescent="0.25">
      <c r="A3228" s="2">
        <v>0</v>
      </c>
      <c r="B3228">
        <v>9.8081946108999396E-2</v>
      </c>
      <c r="C3228" s="3">
        <f>A3228/B3228</f>
        <v>0</v>
      </c>
      <c r="D3228">
        <f>C3228*-1</f>
        <v>0</v>
      </c>
      <c r="E3228">
        <f>D3228*-1</f>
        <v>0</v>
      </c>
    </row>
    <row r="3229" spans="1:5" x14ac:dyDescent="0.25">
      <c r="A3229" s="2">
        <v>0</v>
      </c>
      <c r="B3229">
        <v>9.18955728203701E-2</v>
      </c>
      <c r="C3229" s="3">
        <f>A3229/B3229</f>
        <v>0</v>
      </c>
      <c r="D3229">
        <f>C3229*-1</f>
        <v>0</v>
      </c>
      <c r="E3229">
        <f>D3229*-1</f>
        <v>0</v>
      </c>
    </row>
    <row r="3230" spans="1:5" x14ac:dyDescent="0.25">
      <c r="A3230" s="2">
        <v>0</v>
      </c>
      <c r="B3230">
        <v>5.8755270627702499E-2</v>
      </c>
      <c r="C3230" s="3">
        <f>A3230/B3230</f>
        <v>0</v>
      </c>
      <c r="D3230">
        <f>C3230*-1</f>
        <v>0</v>
      </c>
      <c r="E3230">
        <f>D3230*-1</f>
        <v>0</v>
      </c>
    </row>
    <row r="3231" spans="1:5" x14ac:dyDescent="0.25">
      <c r="A3231" s="2">
        <v>0</v>
      </c>
      <c r="B3231">
        <v>5.65853162846124E-2</v>
      </c>
      <c r="C3231" s="3">
        <f>A3231/B3231</f>
        <v>0</v>
      </c>
      <c r="D3231">
        <f>C3231*-1</f>
        <v>0</v>
      </c>
      <c r="E3231">
        <f>D3231*-1</f>
        <v>0</v>
      </c>
    </row>
    <row r="3232" spans="1:5" x14ac:dyDescent="0.25">
      <c r="A3232" s="2">
        <v>0</v>
      </c>
      <c r="B3232">
        <v>5.2758735113789902E-2</v>
      </c>
      <c r="C3232" s="3">
        <f>A3232/B3232</f>
        <v>0</v>
      </c>
      <c r="D3232">
        <f>C3232*-1</f>
        <v>0</v>
      </c>
      <c r="E3232">
        <f>D3232*-1</f>
        <v>0</v>
      </c>
    </row>
    <row r="3233" spans="1:5" x14ac:dyDescent="0.25">
      <c r="A3233" s="2">
        <v>0</v>
      </c>
      <c r="B3233">
        <v>4.2766793315796303E-2</v>
      </c>
      <c r="C3233" s="3">
        <f>A3233/B3233</f>
        <v>0</v>
      </c>
      <c r="D3233">
        <f>C3233*-1</f>
        <v>0</v>
      </c>
      <c r="E3233">
        <f>D3233*-1</f>
        <v>0</v>
      </c>
    </row>
    <row r="3234" spans="1:5" x14ac:dyDescent="0.25">
      <c r="A3234" s="2">
        <v>0</v>
      </c>
      <c r="B3234">
        <v>3.9849241628885701E-2</v>
      </c>
      <c r="C3234" s="3">
        <f>A3234/B3234</f>
        <v>0</v>
      </c>
      <c r="D3234">
        <f>C3234*-1</f>
        <v>0</v>
      </c>
      <c r="E3234">
        <f>D3234*-1</f>
        <v>0</v>
      </c>
    </row>
    <row r="3235" spans="1:5" x14ac:dyDescent="0.25">
      <c r="A3235" s="2">
        <v>0</v>
      </c>
      <c r="B3235">
        <v>3.8431140390262401E-2</v>
      </c>
      <c r="C3235" s="3">
        <f>A3235/B3235</f>
        <v>0</v>
      </c>
      <c r="D3235">
        <f>C3235*-1</f>
        <v>0</v>
      </c>
      <c r="E3235">
        <f>D3235*-1</f>
        <v>0</v>
      </c>
    </row>
    <row r="3236" spans="1:5" x14ac:dyDescent="0.25">
      <c r="A3236" s="2">
        <v>0</v>
      </c>
      <c r="B3236">
        <v>3.5690787676210402E-2</v>
      </c>
      <c r="C3236" s="3">
        <f>A3236/B3236</f>
        <v>0</v>
      </c>
      <c r="D3236">
        <f>C3236*-1</f>
        <v>0</v>
      </c>
      <c r="E3236">
        <f>D3236*-1</f>
        <v>0</v>
      </c>
    </row>
    <row r="3237" spans="1:5" x14ac:dyDescent="0.25">
      <c r="A3237" s="2">
        <v>0</v>
      </c>
      <c r="B3237">
        <v>2.6771083847753601E-2</v>
      </c>
      <c r="C3237" s="3">
        <f>A3237/B3237</f>
        <v>0</v>
      </c>
      <c r="D3237">
        <f>C3237*-1</f>
        <v>0</v>
      </c>
      <c r="E3237">
        <f>D3237*-1</f>
        <v>0</v>
      </c>
    </row>
    <row r="3238" spans="1:5" x14ac:dyDescent="0.25">
      <c r="A3238" s="2">
        <v>0</v>
      </c>
      <c r="B3238">
        <v>3.1297640605430603E-2</v>
      </c>
      <c r="C3238" s="3">
        <f>A3238/B3238</f>
        <v>0</v>
      </c>
      <c r="D3238">
        <f>C3238*-1</f>
        <v>0</v>
      </c>
      <c r="E3238">
        <f>D3238*-1</f>
        <v>0</v>
      </c>
    </row>
    <row r="3239" spans="1:5" x14ac:dyDescent="0.25">
      <c r="A3239" s="2">
        <v>0</v>
      </c>
      <c r="B3239">
        <v>2.9178819262370599E-2</v>
      </c>
      <c r="C3239" s="3">
        <f>A3239/B3239</f>
        <v>0</v>
      </c>
      <c r="D3239">
        <f>C3239*-1</f>
        <v>0</v>
      </c>
      <c r="E3239">
        <f>D3239*-1</f>
        <v>0</v>
      </c>
    </row>
    <row r="3240" spans="1:5" x14ac:dyDescent="0.25">
      <c r="A3240" s="2">
        <v>0</v>
      </c>
      <c r="B3240">
        <v>2.7539482320095999E-2</v>
      </c>
      <c r="C3240" s="3">
        <f>A3240/B3240</f>
        <v>0</v>
      </c>
      <c r="D3240">
        <f>C3240*-1</f>
        <v>0</v>
      </c>
      <c r="E3240">
        <f>D3240*-1</f>
        <v>0</v>
      </c>
    </row>
    <row r="3241" spans="1:5" x14ac:dyDescent="0.25">
      <c r="A3241" s="2">
        <v>0</v>
      </c>
      <c r="B3241">
        <v>2.5629566592921E-2</v>
      </c>
      <c r="C3241" s="3">
        <f>A3241/B3241</f>
        <v>0</v>
      </c>
      <c r="D3241">
        <f>C3241*-1</f>
        <v>0</v>
      </c>
      <c r="E3241">
        <f>D3241*-1</f>
        <v>0</v>
      </c>
    </row>
    <row r="3242" spans="1:5" x14ac:dyDescent="0.25">
      <c r="A3242" s="2">
        <v>0</v>
      </c>
      <c r="B3242">
        <v>2.5039925048433401E-2</v>
      </c>
      <c r="C3242" s="3">
        <f>A3242/B3242</f>
        <v>0</v>
      </c>
      <c r="D3242">
        <f>C3242*-1</f>
        <v>0</v>
      </c>
      <c r="E3242">
        <f>D3242*-1</f>
        <v>0</v>
      </c>
    </row>
    <row r="3243" spans="1:5" x14ac:dyDescent="0.25">
      <c r="A3243" s="2">
        <v>0</v>
      </c>
      <c r="B3243">
        <v>2.5389014386294501E-2</v>
      </c>
      <c r="C3243" s="3">
        <f>A3243/B3243</f>
        <v>0</v>
      </c>
      <c r="D3243">
        <f>C3243*-1</f>
        <v>0</v>
      </c>
      <c r="E3243">
        <f>D3243*-1</f>
        <v>0</v>
      </c>
    </row>
    <row r="3244" spans="1:5" x14ac:dyDescent="0.25">
      <c r="A3244" s="2">
        <v>0</v>
      </c>
      <c r="B3244">
        <v>2.8674254781460198E-2</v>
      </c>
      <c r="C3244" s="3">
        <f>A3244/B3244</f>
        <v>0</v>
      </c>
      <c r="D3244">
        <f>C3244*-1</f>
        <v>0</v>
      </c>
      <c r="E3244">
        <f>D3244*-1</f>
        <v>0</v>
      </c>
    </row>
    <row r="3245" spans="1:5" x14ac:dyDescent="0.25">
      <c r="A3245" s="2">
        <v>0</v>
      </c>
      <c r="B3245">
        <v>2.6851177187384001E-2</v>
      </c>
      <c r="C3245" s="3">
        <f>A3245/B3245</f>
        <v>0</v>
      </c>
      <c r="D3245">
        <f>C3245*-1</f>
        <v>0</v>
      </c>
      <c r="E3245">
        <f>D3245*-1</f>
        <v>0</v>
      </c>
    </row>
    <row r="3246" spans="1:5" x14ac:dyDescent="0.25">
      <c r="A3246" s="2">
        <v>0</v>
      </c>
      <c r="B3246">
        <v>2.17669529884368E-2</v>
      </c>
      <c r="C3246" s="3">
        <f>A3246/B3246</f>
        <v>0</v>
      </c>
      <c r="D3246">
        <f>C3246*-1</f>
        <v>0</v>
      </c>
      <c r="E3246">
        <f>D3246*-1</f>
        <v>0</v>
      </c>
    </row>
    <row r="3247" spans="1:5" x14ac:dyDescent="0.25">
      <c r="A3247" s="2">
        <v>0</v>
      </c>
      <c r="B3247">
        <v>2.06083626772289E-2</v>
      </c>
      <c r="C3247" s="3">
        <f>A3247/B3247</f>
        <v>0</v>
      </c>
      <c r="D3247">
        <f>C3247*-1</f>
        <v>0</v>
      </c>
      <c r="E3247">
        <f>D3247*-1</f>
        <v>0</v>
      </c>
    </row>
    <row r="3248" spans="1:5" x14ac:dyDescent="0.25">
      <c r="A3248" s="2">
        <v>0</v>
      </c>
      <c r="B3248">
        <v>1.9427871562689498E-2</v>
      </c>
      <c r="C3248" s="3">
        <f>A3248/B3248</f>
        <v>0</v>
      </c>
      <c r="D3248">
        <f>C3248*-1</f>
        <v>0</v>
      </c>
      <c r="E3248">
        <f>D3248*-1</f>
        <v>0</v>
      </c>
    </row>
    <row r="3249" spans="1:5" x14ac:dyDescent="0.25">
      <c r="A3249" s="2">
        <v>0</v>
      </c>
      <c r="B3249">
        <v>1.89312411875034E-2</v>
      </c>
      <c r="C3249" s="3">
        <f>A3249/B3249</f>
        <v>0</v>
      </c>
      <c r="D3249">
        <f>C3249*-1</f>
        <v>0</v>
      </c>
      <c r="E3249">
        <f>D3249*-1</f>
        <v>0</v>
      </c>
    </row>
    <row r="3250" spans="1:5" x14ac:dyDescent="0.25">
      <c r="A3250" s="2">
        <v>0</v>
      </c>
      <c r="B3250">
        <v>2.0394937873267599E-2</v>
      </c>
      <c r="C3250" s="3">
        <f>A3250/B3250</f>
        <v>0</v>
      </c>
      <c r="D3250">
        <f>C3250*-1</f>
        <v>0</v>
      </c>
      <c r="E3250">
        <f>D3250*-1</f>
        <v>0</v>
      </c>
    </row>
    <row r="3251" spans="1:5" x14ac:dyDescent="0.25">
      <c r="A3251" s="2">
        <v>0</v>
      </c>
      <c r="B3251">
        <v>2.2872228642974401E-2</v>
      </c>
      <c r="C3251" s="3">
        <f>A3251/B3251</f>
        <v>0</v>
      </c>
      <c r="D3251">
        <f>C3251*-1</f>
        <v>0</v>
      </c>
      <c r="E3251">
        <f>D3251*-1</f>
        <v>0</v>
      </c>
    </row>
    <row r="3252" spans="1:5" x14ac:dyDescent="0.25">
      <c r="A3252" s="2">
        <v>0</v>
      </c>
      <c r="B3252">
        <v>2.35891519323265E-2</v>
      </c>
      <c r="C3252" s="3">
        <f>A3252/B3252</f>
        <v>0</v>
      </c>
      <c r="D3252">
        <f>C3252*-1</f>
        <v>0</v>
      </c>
      <c r="E3252">
        <f>D3252*-1</f>
        <v>0</v>
      </c>
    </row>
    <row r="3253" spans="1:5" x14ac:dyDescent="0.25">
      <c r="A3253" s="2">
        <v>0</v>
      </c>
      <c r="B3253">
        <v>2.69820601246425E-2</v>
      </c>
      <c r="C3253" s="3">
        <f>A3253/B3253</f>
        <v>0</v>
      </c>
      <c r="D3253">
        <f>C3253*-1</f>
        <v>0</v>
      </c>
      <c r="E3253">
        <f>D3253*-1</f>
        <v>0</v>
      </c>
    </row>
    <row r="3254" spans="1:5" x14ac:dyDescent="0.25">
      <c r="A3254" s="2">
        <v>0</v>
      </c>
      <c r="B3254">
        <v>2.6966043340636899E-2</v>
      </c>
      <c r="C3254" s="3">
        <f>A3254/B3254</f>
        <v>0</v>
      </c>
      <c r="D3254">
        <f>C3254*-1</f>
        <v>0</v>
      </c>
      <c r="E3254">
        <f>D3254*-1</f>
        <v>0</v>
      </c>
    </row>
    <row r="3255" spans="1:5" x14ac:dyDescent="0.25">
      <c r="A3255" s="2">
        <v>0</v>
      </c>
      <c r="B3255">
        <v>2.3987974564610898E-2</v>
      </c>
      <c r="C3255" s="3">
        <f>A3255/B3255</f>
        <v>0</v>
      </c>
      <c r="D3255">
        <f>C3255*-1</f>
        <v>0</v>
      </c>
      <c r="E3255">
        <f>D3255*-1</f>
        <v>0</v>
      </c>
    </row>
    <row r="3256" spans="1:5" x14ac:dyDescent="0.25">
      <c r="A3256" s="2">
        <v>0</v>
      </c>
      <c r="B3256">
        <v>2.53260796046713E-2</v>
      </c>
      <c r="C3256" s="3">
        <f>A3256/B3256</f>
        <v>0</v>
      </c>
      <c r="D3256">
        <f>C3256*-1</f>
        <v>0</v>
      </c>
      <c r="E3256">
        <f>D3256*-1</f>
        <v>0</v>
      </c>
    </row>
    <row r="3257" spans="1:5" x14ac:dyDescent="0.25">
      <c r="A3257" s="2">
        <v>0</v>
      </c>
      <c r="B3257">
        <v>2.44264144014134E-2</v>
      </c>
      <c r="C3257" s="3">
        <f>A3257/B3257</f>
        <v>0</v>
      </c>
      <c r="D3257">
        <f>C3257*-1</f>
        <v>0</v>
      </c>
      <c r="E3257">
        <f>D3257*-1</f>
        <v>0</v>
      </c>
    </row>
    <row r="3258" spans="1:5" x14ac:dyDescent="0.25">
      <c r="A3258" s="2">
        <v>0</v>
      </c>
      <c r="B3258">
        <v>2.4820815172431999E-2</v>
      </c>
      <c r="C3258" s="3">
        <f>A3258/B3258</f>
        <v>0</v>
      </c>
      <c r="D3258">
        <f>C3258*-1</f>
        <v>0</v>
      </c>
      <c r="E3258">
        <f>D3258*-1</f>
        <v>0</v>
      </c>
    </row>
    <row r="3259" spans="1:5" x14ac:dyDescent="0.25">
      <c r="A3259" s="2">
        <v>0</v>
      </c>
      <c r="B3259">
        <v>2.5411217246277699E-2</v>
      </c>
      <c r="C3259" s="3">
        <f>A3259/B3259</f>
        <v>0</v>
      </c>
      <c r="D3259">
        <f>C3259*-1</f>
        <v>0</v>
      </c>
      <c r="E3259">
        <f>D3259*-1</f>
        <v>0</v>
      </c>
    </row>
    <row r="3260" spans="1:5" x14ac:dyDescent="0.25">
      <c r="A3260" s="2">
        <v>0</v>
      </c>
      <c r="B3260">
        <v>2.6928482151855001E-2</v>
      </c>
      <c r="C3260" s="3">
        <f>A3260/B3260</f>
        <v>0</v>
      </c>
      <c r="D3260">
        <f>C3260*-1</f>
        <v>0</v>
      </c>
      <c r="E3260">
        <f>D3260*-1</f>
        <v>0</v>
      </c>
    </row>
    <row r="3261" spans="1:5" x14ac:dyDescent="0.25">
      <c r="A3261" s="2">
        <v>0</v>
      </c>
      <c r="B3261">
        <v>2.5049936947275898E-2</v>
      </c>
      <c r="C3261" s="3">
        <f>A3261/B3261</f>
        <v>0</v>
      </c>
      <c r="D3261">
        <f>C3261*-1</f>
        <v>0</v>
      </c>
      <c r="E3261">
        <f>D3261*-1</f>
        <v>0</v>
      </c>
    </row>
    <row r="3262" spans="1:5" x14ac:dyDescent="0.25">
      <c r="A3262" s="2">
        <v>0</v>
      </c>
      <c r="B3262">
        <v>6.7817631728692304E-2</v>
      </c>
      <c r="C3262" s="3">
        <f>A3262/B3262</f>
        <v>0</v>
      </c>
      <c r="D3262">
        <f>C3262*-1</f>
        <v>0</v>
      </c>
      <c r="E3262">
        <f>D3262*-1</f>
        <v>0</v>
      </c>
    </row>
    <row r="3263" spans="1:5" x14ac:dyDescent="0.25">
      <c r="A3263" s="2">
        <v>0</v>
      </c>
      <c r="B3263">
        <v>5.5554817937256099E-2</v>
      </c>
      <c r="C3263" s="3">
        <f>A3263/B3263</f>
        <v>0</v>
      </c>
      <c r="D3263">
        <f>C3263*-1</f>
        <v>0</v>
      </c>
      <c r="E3263">
        <f>D3263*-1</f>
        <v>0</v>
      </c>
    </row>
    <row r="3264" spans="1:5" x14ac:dyDescent="0.25">
      <c r="A3264" s="2">
        <v>0</v>
      </c>
      <c r="B3264">
        <v>5.2227520942029003E-2</v>
      </c>
      <c r="C3264" s="3">
        <f>A3264/B3264</f>
        <v>0</v>
      </c>
      <c r="D3264">
        <f>C3264*-1</f>
        <v>0</v>
      </c>
      <c r="E3264">
        <f>D3264*-1</f>
        <v>0</v>
      </c>
    </row>
    <row r="3265" spans="1:5" x14ac:dyDescent="0.25">
      <c r="A3265" s="2">
        <v>0</v>
      </c>
      <c r="B3265">
        <v>3.82196114139607E-2</v>
      </c>
      <c r="C3265" s="3">
        <f>A3265/B3265</f>
        <v>0</v>
      </c>
      <c r="D3265">
        <f>C3265*-1</f>
        <v>0</v>
      </c>
      <c r="E3265">
        <f>D3265*-1</f>
        <v>0</v>
      </c>
    </row>
    <row r="3266" spans="1:5" x14ac:dyDescent="0.25">
      <c r="A3266" s="2">
        <v>0</v>
      </c>
      <c r="B3266">
        <v>3.9279816277329703E-2</v>
      </c>
      <c r="C3266" s="3">
        <f>A3266/B3266</f>
        <v>0</v>
      </c>
      <c r="D3266">
        <f>C3266*-1</f>
        <v>0</v>
      </c>
      <c r="E3266">
        <f>D3266*-1</f>
        <v>0</v>
      </c>
    </row>
    <row r="3267" spans="1:5" x14ac:dyDescent="0.25">
      <c r="A3267" s="2">
        <v>0</v>
      </c>
      <c r="B3267">
        <v>2.9454595190606302E-2</v>
      </c>
      <c r="C3267" s="3">
        <f>A3267/B3267</f>
        <v>0</v>
      </c>
      <c r="D3267">
        <f>C3267*-1</f>
        <v>0</v>
      </c>
      <c r="E3267">
        <f>D3267*-1</f>
        <v>0</v>
      </c>
    </row>
    <row r="3268" spans="1:5" x14ac:dyDescent="0.25">
      <c r="A3268" s="2">
        <v>0</v>
      </c>
      <c r="B3268">
        <v>2.7952052075174101E-2</v>
      </c>
      <c r="C3268" s="3">
        <f>A3268/B3268</f>
        <v>0</v>
      </c>
      <c r="D3268">
        <f>C3268*-1</f>
        <v>0</v>
      </c>
      <c r="E3268">
        <f>D3268*-1</f>
        <v>0</v>
      </c>
    </row>
    <row r="3269" spans="1:5" x14ac:dyDescent="0.25">
      <c r="A3269" s="2">
        <v>0</v>
      </c>
      <c r="B3269">
        <v>3.3376029924803402E-2</v>
      </c>
      <c r="C3269" s="3">
        <f>A3269/B3269</f>
        <v>0</v>
      </c>
      <c r="D3269">
        <f>C3269*-1</f>
        <v>0</v>
      </c>
      <c r="E3269">
        <f>D3269*-1</f>
        <v>0</v>
      </c>
    </row>
    <row r="3270" spans="1:5" x14ac:dyDescent="0.25">
      <c r="A3270" s="2">
        <v>0</v>
      </c>
      <c r="B3270">
        <v>3.4194254334868703E-2</v>
      </c>
      <c r="C3270" s="3">
        <f>A3270/B3270</f>
        <v>0</v>
      </c>
      <c r="D3270">
        <f>C3270*-1</f>
        <v>0</v>
      </c>
      <c r="E3270">
        <f>D3270*-1</f>
        <v>0</v>
      </c>
    </row>
    <row r="3271" spans="1:5" x14ac:dyDescent="0.25">
      <c r="A3271" s="2">
        <v>0</v>
      </c>
      <c r="B3271">
        <v>3.1923443833289503E-2</v>
      </c>
      <c r="C3271" s="3">
        <f>A3271/B3271</f>
        <v>0</v>
      </c>
      <c r="D3271">
        <f>C3271*-1</f>
        <v>0</v>
      </c>
      <c r="E3271">
        <f>D3271*-1</f>
        <v>0</v>
      </c>
    </row>
    <row r="3272" spans="1:5" x14ac:dyDescent="0.25">
      <c r="A3272" s="2">
        <v>0</v>
      </c>
      <c r="B3272">
        <v>3.0010738773468201E-2</v>
      </c>
      <c r="C3272" s="3">
        <f>A3272/B3272</f>
        <v>0</v>
      </c>
      <c r="D3272">
        <f>C3272*-1</f>
        <v>0</v>
      </c>
      <c r="E3272">
        <f>D3272*-1</f>
        <v>0</v>
      </c>
    </row>
    <row r="3273" spans="1:5" x14ac:dyDescent="0.25">
      <c r="A3273" s="2">
        <v>0</v>
      </c>
      <c r="B3273">
        <v>3.3560373341296898E-2</v>
      </c>
      <c r="C3273" s="3">
        <f>A3273/B3273</f>
        <v>0</v>
      </c>
      <c r="D3273">
        <f>C3273*-1</f>
        <v>0</v>
      </c>
      <c r="E3273">
        <f>D3273*-1</f>
        <v>0</v>
      </c>
    </row>
    <row r="3274" spans="1:5" x14ac:dyDescent="0.25">
      <c r="A3274" s="2">
        <v>0</v>
      </c>
      <c r="B3274">
        <v>3.19390641650985E-2</v>
      </c>
      <c r="C3274" s="3">
        <f>A3274/B3274</f>
        <v>0</v>
      </c>
      <c r="D3274">
        <f>C3274*-1</f>
        <v>0</v>
      </c>
      <c r="E3274">
        <f>D3274*-1</f>
        <v>0</v>
      </c>
    </row>
    <row r="3275" spans="1:5" x14ac:dyDescent="0.25">
      <c r="A3275" s="2">
        <v>0</v>
      </c>
      <c r="B3275">
        <v>3.0771278922317201E-2</v>
      </c>
      <c r="C3275" s="3">
        <f>A3275/B3275</f>
        <v>0</v>
      </c>
      <c r="D3275">
        <f>C3275*-1</f>
        <v>0</v>
      </c>
      <c r="E3275">
        <f>D3275*-1</f>
        <v>0</v>
      </c>
    </row>
    <row r="3276" spans="1:5" x14ac:dyDescent="0.25">
      <c r="A3276" s="2">
        <v>0</v>
      </c>
      <c r="B3276">
        <v>2.85924500710747E-2</v>
      </c>
      <c r="C3276" s="3">
        <f>A3276/B3276</f>
        <v>0</v>
      </c>
      <c r="D3276">
        <f>C3276*-1</f>
        <v>0</v>
      </c>
      <c r="E3276">
        <f>D3276*-1</f>
        <v>0</v>
      </c>
    </row>
    <row r="3277" spans="1:5" x14ac:dyDescent="0.25">
      <c r="A3277" s="2">
        <v>0</v>
      </c>
      <c r="B3277">
        <v>2.0971340989644399E-2</v>
      </c>
      <c r="C3277" s="3">
        <f>A3277/B3277</f>
        <v>0</v>
      </c>
      <c r="D3277">
        <f>C3277*-1</f>
        <v>0</v>
      </c>
      <c r="E3277">
        <f>D3277*-1</f>
        <v>0</v>
      </c>
    </row>
    <row r="3278" spans="1:5" x14ac:dyDescent="0.25">
      <c r="A3278" s="2">
        <v>0</v>
      </c>
      <c r="B3278">
        <v>1.9573136133961701E-2</v>
      </c>
      <c r="C3278" s="3">
        <f>A3278/B3278</f>
        <v>0</v>
      </c>
      <c r="D3278">
        <f>C3278*-1</f>
        <v>0</v>
      </c>
      <c r="E3278">
        <f>D3278*-1</f>
        <v>0</v>
      </c>
    </row>
    <row r="3279" spans="1:5" x14ac:dyDescent="0.25">
      <c r="A3279" s="2">
        <v>0</v>
      </c>
      <c r="B3279">
        <v>3.23407261111886E-2</v>
      </c>
      <c r="C3279" s="3">
        <f>A3279/B3279</f>
        <v>0</v>
      </c>
      <c r="D3279">
        <f>C3279*-1</f>
        <v>0</v>
      </c>
      <c r="E3279">
        <f>D3279*-1</f>
        <v>0</v>
      </c>
    </row>
    <row r="3280" spans="1:5" x14ac:dyDescent="0.25">
      <c r="A3280" s="2">
        <v>0</v>
      </c>
      <c r="B3280">
        <v>3.0551651893064899E-2</v>
      </c>
      <c r="C3280" s="3">
        <f>A3280/B3280</f>
        <v>0</v>
      </c>
      <c r="D3280">
        <f>C3280*-1</f>
        <v>0</v>
      </c>
      <c r="E3280">
        <f>D3280*-1</f>
        <v>0</v>
      </c>
    </row>
    <row r="3281" spans="1:5" x14ac:dyDescent="0.25">
      <c r="A3281" s="2">
        <v>0</v>
      </c>
      <c r="B3281">
        <v>3.3703433006165399E-2</v>
      </c>
      <c r="C3281" s="3">
        <f>A3281/B3281</f>
        <v>0</v>
      </c>
      <c r="D3281">
        <f>C3281*-1</f>
        <v>0</v>
      </c>
      <c r="E3281">
        <f>D3281*-1</f>
        <v>0</v>
      </c>
    </row>
    <row r="3282" spans="1:5" x14ac:dyDescent="0.25">
      <c r="A3282" s="2">
        <v>0</v>
      </c>
      <c r="B3282">
        <v>2.7564615674910298E-2</v>
      </c>
      <c r="C3282" s="3">
        <f>A3282/B3282</f>
        <v>0</v>
      </c>
      <c r="D3282">
        <f>C3282*-1</f>
        <v>0</v>
      </c>
      <c r="E3282">
        <f>D3282*-1</f>
        <v>0</v>
      </c>
    </row>
    <row r="3283" spans="1:5" x14ac:dyDescent="0.25">
      <c r="A3283" s="2">
        <v>0</v>
      </c>
      <c r="B3283">
        <v>3.0234656963899199E-2</v>
      </c>
      <c r="C3283" s="3">
        <f>A3283/B3283</f>
        <v>0</v>
      </c>
      <c r="D3283">
        <f>C3283*-1</f>
        <v>0</v>
      </c>
      <c r="E3283">
        <f>D3283*-1</f>
        <v>0</v>
      </c>
    </row>
    <row r="3284" spans="1:5" x14ac:dyDescent="0.25">
      <c r="A3284" s="2">
        <v>0</v>
      </c>
      <c r="B3284">
        <v>2.5620516460709002E-2</v>
      </c>
      <c r="C3284" s="3">
        <f>A3284/B3284</f>
        <v>0</v>
      </c>
      <c r="D3284">
        <f>C3284*-1</f>
        <v>0</v>
      </c>
      <c r="E3284">
        <f>D3284*-1</f>
        <v>0</v>
      </c>
    </row>
    <row r="3285" spans="1:5" x14ac:dyDescent="0.25">
      <c r="A3285" s="2">
        <v>0</v>
      </c>
      <c r="B3285">
        <v>2.6662832242208199E-2</v>
      </c>
      <c r="C3285" s="3">
        <f>A3285/B3285</f>
        <v>0</v>
      </c>
      <c r="D3285">
        <f>C3285*-1</f>
        <v>0</v>
      </c>
      <c r="E3285">
        <f>D3285*-1</f>
        <v>0</v>
      </c>
    </row>
    <row r="3286" spans="1:5" x14ac:dyDescent="0.25">
      <c r="A3286" s="2">
        <v>0</v>
      </c>
      <c r="B3286">
        <v>2.5850554142932299E-2</v>
      </c>
      <c r="C3286" s="3">
        <f>A3286/B3286</f>
        <v>0</v>
      </c>
      <c r="D3286">
        <f>C3286*-1</f>
        <v>0</v>
      </c>
      <c r="E3286">
        <f>D3286*-1</f>
        <v>0</v>
      </c>
    </row>
    <row r="3287" spans="1:5" x14ac:dyDescent="0.25">
      <c r="A3287" s="2">
        <v>0</v>
      </c>
      <c r="B3287">
        <v>2.5154308551380199E-2</v>
      </c>
      <c r="C3287" s="3">
        <f>A3287/B3287</f>
        <v>0</v>
      </c>
      <c r="D3287">
        <f>C3287*-1</f>
        <v>0</v>
      </c>
      <c r="E3287">
        <f>D3287*-1</f>
        <v>0</v>
      </c>
    </row>
    <row r="3288" spans="1:5" x14ac:dyDescent="0.25">
      <c r="A3288" s="2">
        <v>0</v>
      </c>
      <c r="B3288">
        <v>2.9303515668424599E-2</v>
      </c>
      <c r="C3288" s="3">
        <f>A3288/B3288</f>
        <v>0</v>
      </c>
      <c r="D3288">
        <f>C3288*-1</f>
        <v>0</v>
      </c>
      <c r="E3288">
        <f>D3288*-1</f>
        <v>0</v>
      </c>
    </row>
    <row r="3289" spans="1:5" x14ac:dyDescent="0.25">
      <c r="A3289" s="2">
        <v>0</v>
      </c>
      <c r="B3289">
        <v>2.36356525561007E-2</v>
      </c>
      <c r="C3289" s="3">
        <f>A3289/B3289</f>
        <v>0</v>
      </c>
      <c r="D3289">
        <f>C3289*-1</f>
        <v>0</v>
      </c>
      <c r="E3289">
        <f>D3289*-1</f>
        <v>0</v>
      </c>
    </row>
    <row r="3290" spans="1:5" x14ac:dyDescent="0.25">
      <c r="A3290" s="2">
        <v>0</v>
      </c>
      <c r="B3290">
        <v>2.2303911183291E-2</v>
      </c>
      <c r="C3290" s="3">
        <f>A3290/B3290</f>
        <v>0</v>
      </c>
      <c r="D3290">
        <f>C3290*-1</f>
        <v>0</v>
      </c>
      <c r="E3290">
        <f>D3290*-1</f>
        <v>0</v>
      </c>
    </row>
    <row r="3291" spans="1:5" x14ac:dyDescent="0.25">
      <c r="A3291" s="2">
        <v>0</v>
      </c>
      <c r="B3291">
        <v>2.8322161758400698E-2</v>
      </c>
      <c r="C3291" s="3">
        <f>A3291/B3291</f>
        <v>0</v>
      </c>
      <c r="D3291">
        <f>C3291*-1</f>
        <v>0</v>
      </c>
      <c r="E3291">
        <f>D3291*-1</f>
        <v>0</v>
      </c>
    </row>
    <row r="3292" spans="1:5" x14ac:dyDescent="0.25">
      <c r="A3292" s="2">
        <v>0</v>
      </c>
      <c r="B3292">
        <v>2.72854492627315E-2</v>
      </c>
      <c r="C3292" s="3">
        <f>A3292/B3292</f>
        <v>0</v>
      </c>
      <c r="D3292">
        <f>C3292*-1</f>
        <v>0</v>
      </c>
      <c r="E3292">
        <f>D3292*-1</f>
        <v>0</v>
      </c>
    </row>
    <row r="3293" spans="1:5" x14ac:dyDescent="0.25">
      <c r="A3293" s="2">
        <v>0</v>
      </c>
      <c r="B3293">
        <v>3.6845106302650803E-2</v>
      </c>
      <c r="C3293" s="3">
        <f>A3293/B3293</f>
        <v>0</v>
      </c>
      <c r="D3293">
        <f>C3293*-1</f>
        <v>0</v>
      </c>
      <c r="E3293">
        <f>D3293*-1</f>
        <v>0</v>
      </c>
    </row>
    <row r="3294" spans="1:5" x14ac:dyDescent="0.25">
      <c r="A3294" s="2">
        <v>0</v>
      </c>
      <c r="B3294">
        <v>3.4664688792448398E-2</v>
      </c>
      <c r="C3294" s="3">
        <f>A3294/B3294</f>
        <v>0</v>
      </c>
      <c r="D3294">
        <f>C3294*-1</f>
        <v>0</v>
      </c>
      <c r="E3294">
        <f>D3294*-1</f>
        <v>0</v>
      </c>
    </row>
    <row r="3295" spans="1:5" x14ac:dyDescent="0.25">
      <c r="A3295" s="2">
        <v>0</v>
      </c>
      <c r="B3295">
        <v>2.67283439575728E-2</v>
      </c>
      <c r="C3295" s="3">
        <f>A3295/B3295</f>
        <v>0</v>
      </c>
      <c r="D3295">
        <f>C3295*-1</f>
        <v>0</v>
      </c>
      <c r="E3295">
        <f>D3295*-1</f>
        <v>0</v>
      </c>
    </row>
    <row r="3296" spans="1:5" x14ac:dyDescent="0.25">
      <c r="A3296" s="2">
        <v>0</v>
      </c>
      <c r="B3296">
        <v>2.6946383238105099E-2</v>
      </c>
      <c r="C3296" s="3">
        <f>A3296/B3296</f>
        <v>0</v>
      </c>
      <c r="D3296">
        <f>C3296*-1</f>
        <v>0</v>
      </c>
      <c r="E3296">
        <f>D3296*-1</f>
        <v>0</v>
      </c>
    </row>
    <row r="3297" spans="1:5" x14ac:dyDescent="0.25">
      <c r="A3297" s="2">
        <v>0</v>
      </c>
      <c r="B3297">
        <v>3.4607596891816299E-2</v>
      </c>
      <c r="C3297" s="3">
        <f>A3297/B3297</f>
        <v>0</v>
      </c>
      <c r="D3297">
        <f>C3297*-1</f>
        <v>0</v>
      </c>
      <c r="E3297">
        <f>D3297*-1</f>
        <v>0</v>
      </c>
    </row>
    <row r="3298" spans="1:5" x14ac:dyDescent="0.25">
      <c r="A3298" s="2">
        <v>0</v>
      </c>
      <c r="B3298">
        <v>3.3802595640125901E-2</v>
      </c>
      <c r="C3298" s="3">
        <f>A3298/B3298</f>
        <v>0</v>
      </c>
      <c r="D3298">
        <f>C3298*-1</f>
        <v>0</v>
      </c>
      <c r="E3298">
        <f>D3298*-1</f>
        <v>0</v>
      </c>
    </row>
    <row r="3299" spans="1:5" x14ac:dyDescent="0.25">
      <c r="A3299" s="2">
        <v>0</v>
      </c>
      <c r="B3299">
        <v>3.3079863882901898E-2</v>
      </c>
      <c r="C3299" s="3">
        <f>A3299/B3299</f>
        <v>0</v>
      </c>
      <c r="D3299">
        <f>C3299*-1</f>
        <v>0</v>
      </c>
      <c r="E3299">
        <f>D3299*-1</f>
        <v>0</v>
      </c>
    </row>
    <row r="3300" spans="1:5" x14ac:dyDescent="0.25">
      <c r="A3300" s="2">
        <v>0</v>
      </c>
      <c r="B3300">
        <v>2.8346616485368799E-2</v>
      </c>
      <c r="C3300" s="3">
        <f>A3300/B3300</f>
        <v>0</v>
      </c>
      <c r="D3300">
        <f>C3300*-1</f>
        <v>0</v>
      </c>
      <c r="E3300">
        <f>D3300*-1</f>
        <v>0</v>
      </c>
    </row>
    <row r="3301" spans="1:5" x14ac:dyDescent="0.25">
      <c r="A3301" s="2">
        <v>0</v>
      </c>
      <c r="B3301">
        <v>2.6383781496251198E-2</v>
      </c>
      <c r="C3301" s="3">
        <f>A3301/B3301</f>
        <v>0</v>
      </c>
      <c r="D3301">
        <f>C3301*-1</f>
        <v>0</v>
      </c>
      <c r="E3301">
        <f>D3301*-1</f>
        <v>0</v>
      </c>
    </row>
    <row r="3302" spans="1:5" x14ac:dyDescent="0.25">
      <c r="A3302" s="2">
        <v>0</v>
      </c>
      <c r="B3302">
        <v>2.47871182828234E-2</v>
      </c>
      <c r="C3302" s="3">
        <f>A3302/B3302</f>
        <v>0</v>
      </c>
      <c r="D3302">
        <f>C3302*-1</f>
        <v>0</v>
      </c>
      <c r="E3302">
        <f>D3302*-1</f>
        <v>0</v>
      </c>
    </row>
    <row r="3303" spans="1:5" x14ac:dyDescent="0.25">
      <c r="A3303" s="2">
        <v>0</v>
      </c>
      <c r="B3303">
        <v>2.55448917126995E-2</v>
      </c>
      <c r="C3303" s="3">
        <f>A3303/B3303</f>
        <v>0</v>
      </c>
      <c r="D3303">
        <f>C3303*-1</f>
        <v>0</v>
      </c>
      <c r="E3303">
        <f>D3303*-1</f>
        <v>0</v>
      </c>
    </row>
    <row r="3304" spans="1:5" x14ac:dyDescent="0.25">
      <c r="A3304" s="2">
        <v>0</v>
      </c>
      <c r="B3304">
        <v>4.3164407788405697E-2</v>
      </c>
      <c r="C3304" s="3">
        <f>A3304/B3304</f>
        <v>0</v>
      </c>
      <c r="D3304">
        <f>C3304*-1</f>
        <v>0</v>
      </c>
      <c r="E3304">
        <f>D3304*-1</f>
        <v>0</v>
      </c>
    </row>
    <row r="3305" spans="1:5" x14ac:dyDescent="0.25">
      <c r="A3305" s="2">
        <v>0</v>
      </c>
      <c r="B3305">
        <v>4.0044371354188799E-2</v>
      </c>
      <c r="C3305" s="3">
        <f>A3305/B3305</f>
        <v>0</v>
      </c>
      <c r="D3305">
        <f>C3305*-1</f>
        <v>0</v>
      </c>
      <c r="E3305">
        <f>D3305*-1</f>
        <v>0</v>
      </c>
    </row>
    <row r="3306" spans="1:5" x14ac:dyDescent="0.25">
      <c r="A3306" s="2">
        <v>0</v>
      </c>
      <c r="B3306">
        <v>4.1066465183139701E-2</v>
      </c>
      <c r="C3306" s="3">
        <f>A3306/B3306</f>
        <v>0</v>
      </c>
      <c r="D3306">
        <f>C3306*-1</f>
        <v>0</v>
      </c>
      <c r="E3306">
        <f>D3306*-1</f>
        <v>0</v>
      </c>
    </row>
    <row r="3307" spans="1:5" x14ac:dyDescent="0.25">
      <c r="A3307" s="2">
        <v>0</v>
      </c>
      <c r="B3307">
        <v>3.9566959672678301E-2</v>
      </c>
      <c r="C3307" s="3">
        <f>A3307/B3307</f>
        <v>0</v>
      </c>
      <c r="D3307">
        <f>C3307*-1</f>
        <v>0</v>
      </c>
      <c r="E3307">
        <f>D3307*-1</f>
        <v>0</v>
      </c>
    </row>
    <row r="3308" spans="1:5" x14ac:dyDescent="0.25">
      <c r="A3308" s="2">
        <v>0</v>
      </c>
      <c r="B3308">
        <v>3.69350846110654E-2</v>
      </c>
      <c r="C3308" s="3">
        <f>A3308/B3308</f>
        <v>0</v>
      </c>
      <c r="D3308">
        <f>C3308*-1</f>
        <v>0</v>
      </c>
      <c r="E3308">
        <f>D3308*-1</f>
        <v>0</v>
      </c>
    </row>
    <row r="3309" spans="1:5" x14ac:dyDescent="0.25">
      <c r="A3309" s="2">
        <v>0</v>
      </c>
      <c r="B3309">
        <v>2.6900840978195999E-2</v>
      </c>
      <c r="C3309" s="3">
        <f>A3309/B3309</f>
        <v>0</v>
      </c>
      <c r="D3309">
        <f>C3309*-1</f>
        <v>0</v>
      </c>
      <c r="E3309">
        <f>D3309*-1</f>
        <v>0</v>
      </c>
    </row>
    <row r="3310" spans="1:5" x14ac:dyDescent="0.25">
      <c r="A3310" s="2">
        <v>0</v>
      </c>
      <c r="B3310">
        <v>2.5039637008774599E-2</v>
      </c>
      <c r="C3310" s="3">
        <f>A3310/B3310</f>
        <v>0</v>
      </c>
      <c r="D3310">
        <f>C3310*-1</f>
        <v>0</v>
      </c>
      <c r="E3310">
        <f>D3310*-1</f>
        <v>0</v>
      </c>
    </row>
    <row r="3311" spans="1:5" x14ac:dyDescent="0.25">
      <c r="A3311" s="2">
        <v>0</v>
      </c>
      <c r="B3311">
        <v>3.4804914972273997E-2</v>
      </c>
      <c r="C3311" s="3">
        <f>A3311/B3311</f>
        <v>0</v>
      </c>
      <c r="D3311">
        <f>C3311*-1</f>
        <v>0</v>
      </c>
      <c r="E3311">
        <f>D3311*-1</f>
        <v>0</v>
      </c>
    </row>
    <row r="3312" spans="1:5" x14ac:dyDescent="0.25">
      <c r="A3312" s="2">
        <v>0</v>
      </c>
      <c r="B3312">
        <v>3.08479578439897E-2</v>
      </c>
      <c r="C3312" s="3">
        <f>A3312/B3312</f>
        <v>0</v>
      </c>
      <c r="D3312">
        <f>C3312*-1</f>
        <v>0</v>
      </c>
      <c r="E3312">
        <f>D3312*-1</f>
        <v>0</v>
      </c>
    </row>
    <row r="3313" spans="1:5" x14ac:dyDescent="0.25">
      <c r="A3313" s="2">
        <v>0</v>
      </c>
      <c r="B3313">
        <v>2.95469130596616E-2</v>
      </c>
      <c r="C3313" s="3">
        <f>A3313/B3313</f>
        <v>0</v>
      </c>
      <c r="D3313">
        <f>C3313*-1</f>
        <v>0</v>
      </c>
      <c r="E3313">
        <f>D3313*-1</f>
        <v>0</v>
      </c>
    </row>
    <row r="3314" spans="1:5" x14ac:dyDescent="0.25">
      <c r="A3314" s="2">
        <v>0</v>
      </c>
      <c r="B3314">
        <v>2.5025476649437699E-2</v>
      </c>
      <c r="C3314" s="3">
        <f>A3314/B3314</f>
        <v>0</v>
      </c>
      <c r="D3314">
        <f>C3314*-1</f>
        <v>0</v>
      </c>
      <c r="E3314">
        <f>D3314*-1</f>
        <v>0</v>
      </c>
    </row>
    <row r="3315" spans="1:5" x14ac:dyDescent="0.25">
      <c r="A3315" s="2">
        <v>0</v>
      </c>
      <c r="B3315">
        <v>2.7961150881607999E-2</v>
      </c>
      <c r="C3315" s="3">
        <f>A3315/B3315</f>
        <v>0</v>
      </c>
      <c r="D3315">
        <f>C3315*-1</f>
        <v>0</v>
      </c>
      <c r="E3315">
        <f>D3315*-1</f>
        <v>0</v>
      </c>
    </row>
    <row r="3316" spans="1:5" x14ac:dyDescent="0.25">
      <c r="A3316" s="2">
        <v>0</v>
      </c>
      <c r="B3316">
        <v>4.04934039795872E-2</v>
      </c>
      <c r="C3316" s="3">
        <f>A3316/B3316</f>
        <v>0</v>
      </c>
      <c r="D3316">
        <f>C3316*-1</f>
        <v>0</v>
      </c>
      <c r="E3316">
        <f>D3316*-1</f>
        <v>0</v>
      </c>
    </row>
    <row r="3317" spans="1:5" x14ac:dyDescent="0.25">
      <c r="A3317" s="2">
        <v>0</v>
      </c>
      <c r="B3317">
        <v>3.7830392540098297E-2</v>
      </c>
      <c r="C3317" s="3">
        <f>A3317/B3317</f>
        <v>0</v>
      </c>
      <c r="D3317">
        <f>C3317*-1</f>
        <v>0</v>
      </c>
      <c r="E3317">
        <f>D3317*-1</f>
        <v>0</v>
      </c>
    </row>
    <row r="3318" spans="1:5" x14ac:dyDescent="0.25">
      <c r="A3318" s="2">
        <v>0</v>
      </c>
      <c r="B3318">
        <v>3.0160147586318499E-2</v>
      </c>
      <c r="C3318" s="3">
        <f>A3318/B3318</f>
        <v>0</v>
      </c>
      <c r="D3318">
        <f>C3318*-1</f>
        <v>0</v>
      </c>
      <c r="E3318">
        <f>D3318*-1</f>
        <v>0</v>
      </c>
    </row>
    <row r="3319" spans="1:5" x14ac:dyDescent="0.25">
      <c r="A3319" s="2">
        <v>0</v>
      </c>
      <c r="B3319">
        <v>3.7163614338274198E-2</v>
      </c>
      <c r="C3319" s="3">
        <f>A3319/B3319</f>
        <v>0</v>
      </c>
      <c r="D3319">
        <f>C3319*-1</f>
        <v>0</v>
      </c>
      <c r="E3319">
        <f>D3319*-1</f>
        <v>0</v>
      </c>
    </row>
    <row r="3320" spans="1:5" x14ac:dyDescent="0.25">
      <c r="A3320" s="2">
        <v>0</v>
      </c>
      <c r="B3320">
        <v>3.6245955070426002E-2</v>
      </c>
      <c r="C3320" s="3">
        <f>A3320/B3320</f>
        <v>0</v>
      </c>
      <c r="D3320">
        <f>C3320*-1</f>
        <v>0</v>
      </c>
      <c r="E3320">
        <f>D3320*-1</f>
        <v>0</v>
      </c>
    </row>
    <row r="3321" spans="1:5" x14ac:dyDescent="0.25">
      <c r="A3321" s="2">
        <v>0</v>
      </c>
      <c r="B3321">
        <v>3.68757457101846E-2</v>
      </c>
      <c r="C3321" s="3">
        <f>A3321/B3321</f>
        <v>0</v>
      </c>
      <c r="D3321">
        <f>C3321*-1</f>
        <v>0</v>
      </c>
      <c r="E3321">
        <f>D3321*-1</f>
        <v>0</v>
      </c>
    </row>
    <row r="3322" spans="1:5" x14ac:dyDescent="0.25">
      <c r="A3322" s="2">
        <v>0</v>
      </c>
      <c r="B3322">
        <v>3.64882032572479E-2</v>
      </c>
      <c r="C3322" s="3">
        <f>A3322/B3322</f>
        <v>0</v>
      </c>
      <c r="D3322">
        <f>C3322*-1</f>
        <v>0</v>
      </c>
      <c r="E3322">
        <f>D3322*-1</f>
        <v>0</v>
      </c>
    </row>
    <row r="3323" spans="1:5" x14ac:dyDescent="0.25">
      <c r="A3323" s="2">
        <v>0</v>
      </c>
      <c r="B3323">
        <v>3.4331900778631803E-2</v>
      </c>
      <c r="C3323" s="3">
        <f>A3323/B3323</f>
        <v>0</v>
      </c>
      <c r="D3323">
        <f>C3323*-1</f>
        <v>0</v>
      </c>
      <c r="E3323">
        <f>D3323*-1</f>
        <v>0</v>
      </c>
    </row>
    <row r="3324" spans="1:5" x14ac:dyDescent="0.25">
      <c r="A3324" s="2">
        <v>0</v>
      </c>
      <c r="B3324">
        <v>2.6599219486434001E-2</v>
      </c>
      <c r="C3324" s="3">
        <f>A3324/B3324</f>
        <v>0</v>
      </c>
      <c r="D3324">
        <f>C3324*-1</f>
        <v>0</v>
      </c>
      <c r="E3324">
        <f>D3324*-1</f>
        <v>0</v>
      </c>
    </row>
    <row r="3325" spans="1:5" x14ac:dyDescent="0.25">
      <c r="A3325" s="2">
        <v>0</v>
      </c>
      <c r="B3325">
        <v>2.4846198767458898E-2</v>
      </c>
      <c r="C3325" s="3">
        <f>A3325/B3325</f>
        <v>0</v>
      </c>
      <c r="D3325">
        <f>C3325*-1</f>
        <v>0</v>
      </c>
      <c r="E3325">
        <f>D3325*-1</f>
        <v>0</v>
      </c>
    </row>
    <row r="3326" spans="1:5" x14ac:dyDescent="0.25">
      <c r="A3326" s="2">
        <v>0</v>
      </c>
      <c r="B3326">
        <v>4.0508757468074898E-2</v>
      </c>
      <c r="C3326" s="3">
        <f>A3326/B3326</f>
        <v>0</v>
      </c>
      <c r="D3326">
        <f>C3326*-1</f>
        <v>0</v>
      </c>
      <c r="E3326">
        <f>D3326*-1</f>
        <v>0</v>
      </c>
    </row>
    <row r="3327" spans="1:5" x14ac:dyDescent="0.25">
      <c r="A3327" s="2">
        <v>0</v>
      </c>
      <c r="B3327">
        <v>3.8126319731807898E-2</v>
      </c>
      <c r="C3327" s="3">
        <f>A3327/B3327</f>
        <v>0</v>
      </c>
      <c r="D3327">
        <f>C3327*-1</f>
        <v>0</v>
      </c>
      <c r="E3327">
        <f>D3327*-1</f>
        <v>0</v>
      </c>
    </row>
    <row r="3328" spans="1:5" x14ac:dyDescent="0.25">
      <c r="A3328" s="2">
        <v>0</v>
      </c>
      <c r="B3328">
        <v>3.2769610877175698E-2</v>
      </c>
      <c r="C3328" s="3">
        <f>A3328/B3328</f>
        <v>0</v>
      </c>
      <c r="D3328">
        <f>C3328*-1</f>
        <v>0</v>
      </c>
      <c r="E3328">
        <f>D3328*-1</f>
        <v>0</v>
      </c>
    </row>
    <row r="3329" spans="1:5" x14ac:dyDescent="0.25">
      <c r="A3329" s="2">
        <v>0</v>
      </c>
      <c r="B3329">
        <v>2.8332709765154E-2</v>
      </c>
      <c r="C3329" s="3">
        <f>A3329/B3329</f>
        <v>0</v>
      </c>
      <c r="D3329">
        <f>C3329*-1</f>
        <v>0</v>
      </c>
      <c r="E3329">
        <f>D3329*-1</f>
        <v>0</v>
      </c>
    </row>
    <row r="3330" spans="1:5" x14ac:dyDescent="0.25">
      <c r="A3330" s="2">
        <v>0</v>
      </c>
      <c r="B3330">
        <v>2.7965043455066601E-2</v>
      </c>
      <c r="C3330" s="3">
        <f>A3330/B3330</f>
        <v>0</v>
      </c>
      <c r="D3330">
        <f>C3330*-1</f>
        <v>0</v>
      </c>
      <c r="E3330">
        <f>D3330*-1</f>
        <v>0</v>
      </c>
    </row>
    <row r="3331" spans="1:5" x14ac:dyDescent="0.25">
      <c r="A3331" s="2">
        <v>0</v>
      </c>
      <c r="B3331">
        <v>2.6009468136798702E-2</v>
      </c>
      <c r="C3331" s="3">
        <f>A3331/B3331</f>
        <v>0</v>
      </c>
      <c r="D3331">
        <f>C3331*-1</f>
        <v>0</v>
      </c>
      <c r="E3331">
        <f>D3331*-1</f>
        <v>0</v>
      </c>
    </row>
    <row r="3332" spans="1:5" x14ac:dyDescent="0.25">
      <c r="A3332" s="2">
        <v>0</v>
      </c>
      <c r="B3332">
        <v>2.1633316985703199E-2</v>
      </c>
      <c r="C3332" s="3">
        <f>A3332/B3332</f>
        <v>0</v>
      </c>
      <c r="D3332">
        <f>C3332*-1</f>
        <v>0</v>
      </c>
      <c r="E3332">
        <f>D3332*-1</f>
        <v>0</v>
      </c>
    </row>
    <row r="3333" spans="1:5" x14ac:dyDescent="0.25">
      <c r="A3333" s="2">
        <v>0</v>
      </c>
      <c r="B3333">
        <v>2.1277458022298999E-2</v>
      </c>
      <c r="C3333" s="3">
        <f>A3333/B3333</f>
        <v>0</v>
      </c>
      <c r="D3333">
        <f>C3333*-1</f>
        <v>0</v>
      </c>
      <c r="E3333">
        <f>D3333*-1</f>
        <v>0</v>
      </c>
    </row>
    <row r="3334" spans="1:5" x14ac:dyDescent="0.25">
      <c r="A3334" s="2">
        <v>0</v>
      </c>
      <c r="B3334">
        <v>2.14015986656407E-2</v>
      </c>
      <c r="C3334" s="3">
        <f>A3334/B3334</f>
        <v>0</v>
      </c>
      <c r="D3334">
        <f>C3334*-1</f>
        <v>0</v>
      </c>
      <c r="E3334">
        <f>D3334*-1</f>
        <v>0</v>
      </c>
    </row>
    <row r="3335" spans="1:5" x14ac:dyDescent="0.25">
      <c r="A3335" s="2">
        <v>0</v>
      </c>
      <c r="B3335">
        <v>2.2454742543502999E-2</v>
      </c>
      <c r="C3335" s="3">
        <f>A3335/B3335</f>
        <v>0</v>
      </c>
      <c r="D3335">
        <f>C3335*-1</f>
        <v>0</v>
      </c>
      <c r="E3335">
        <f>D3335*-1</f>
        <v>0</v>
      </c>
    </row>
    <row r="3336" spans="1:5" x14ac:dyDescent="0.25">
      <c r="A3336" s="2">
        <v>0</v>
      </c>
      <c r="B3336">
        <v>2.1433073142103201E-2</v>
      </c>
      <c r="C3336" s="3">
        <f>A3336/B3336</f>
        <v>0</v>
      </c>
      <c r="D3336">
        <f>C3336*-1</f>
        <v>0</v>
      </c>
      <c r="E3336">
        <f>D3336*-1</f>
        <v>0</v>
      </c>
    </row>
    <row r="3337" spans="1:5" x14ac:dyDescent="0.25">
      <c r="A3337" s="2">
        <v>0</v>
      </c>
      <c r="B3337">
        <v>1.8514477226483101E-2</v>
      </c>
      <c r="C3337" s="3">
        <f>A3337/B3337</f>
        <v>0</v>
      </c>
      <c r="D3337">
        <f>C3337*-1</f>
        <v>0</v>
      </c>
      <c r="E3337">
        <f>D3337*-1</f>
        <v>0</v>
      </c>
    </row>
    <row r="3338" spans="1:5" x14ac:dyDescent="0.25">
      <c r="A3338" s="2">
        <v>0</v>
      </c>
      <c r="B3338">
        <v>1.8361561056695098E-2</v>
      </c>
      <c r="C3338" s="3">
        <f>A3338/B3338</f>
        <v>0</v>
      </c>
      <c r="D3338">
        <f>C3338*-1</f>
        <v>0</v>
      </c>
      <c r="E3338">
        <f>D3338*-1</f>
        <v>0</v>
      </c>
    </row>
    <row r="3339" spans="1:5" x14ac:dyDescent="0.25">
      <c r="A3339" s="2">
        <v>0</v>
      </c>
      <c r="B3339">
        <v>2.32660269404792E-2</v>
      </c>
      <c r="C3339" s="3">
        <f>A3339/B3339</f>
        <v>0</v>
      </c>
      <c r="D3339">
        <f>C3339*-1</f>
        <v>0</v>
      </c>
      <c r="E3339">
        <f>D3339*-1</f>
        <v>0</v>
      </c>
    </row>
    <row r="3340" spans="1:5" x14ac:dyDescent="0.25">
      <c r="A3340" s="2">
        <v>0</v>
      </c>
      <c r="B3340">
        <v>2.14054461376895E-2</v>
      </c>
      <c r="C3340" s="3">
        <f>A3340/B3340</f>
        <v>0</v>
      </c>
      <c r="D3340">
        <f>C3340*-1</f>
        <v>0</v>
      </c>
      <c r="E3340">
        <f>D3340*-1</f>
        <v>0</v>
      </c>
    </row>
    <row r="3341" spans="1:5" x14ac:dyDescent="0.25">
      <c r="A3341" s="2">
        <v>0</v>
      </c>
      <c r="B3341">
        <v>2.06607421097454E-2</v>
      </c>
      <c r="C3341" s="3">
        <f>A3341/B3341</f>
        <v>0</v>
      </c>
      <c r="D3341">
        <f>C3341*-1</f>
        <v>0</v>
      </c>
      <c r="E3341">
        <f>D3341*-1</f>
        <v>0</v>
      </c>
    </row>
    <row r="3342" spans="1:5" x14ac:dyDescent="0.25">
      <c r="A3342" s="2">
        <v>0</v>
      </c>
      <c r="B3342">
        <v>2.0290750939735501E-2</v>
      </c>
      <c r="C3342" s="3">
        <f>A3342/B3342</f>
        <v>0</v>
      </c>
      <c r="D3342">
        <f>C3342*-1</f>
        <v>0</v>
      </c>
      <c r="E3342">
        <f>D3342*-1</f>
        <v>0</v>
      </c>
    </row>
    <row r="3343" spans="1:5" x14ac:dyDescent="0.25">
      <c r="A3343" s="2">
        <v>0</v>
      </c>
      <c r="B3343">
        <v>1.98744075395214E-2</v>
      </c>
      <c r="C3343" s="3">
        <f>A3343/B3343</f>
        <v>0</v>
      </c>
      <c r="D3343">
        <f>C3343*-1</f>
        <v>0</v>
      </c>
      <c r="E3343">
        <f>D3343*-1</f>
        <v>0</v>
      </c>
    </row>
    <row r="3344" spans="1:5" x14ac:dyDescent="0.25">
      <c r="A3344" s="2">
        <v>0</v>
      </c>
      <c r="B3344">
        <v>1.9135094292326901E-2</v>
      </c>
      <c r="C3344" s="3">
        <f>A3344/B3344</f>
        <v>0</v>
      </c>
      <c r="D3344">
        <f>C3344*-1</f>
        <v>0</v>
      </c>
      <c r="E3344">
        <f>D3344*-1</f>
        <v>0</v>
      </c>
    </row>
    <row r="3345" spans="1:5" x14ac:dyDescent="0.25">
      <c r="A3345" s="2">
        <v>0</v>
      </c>
      <c r="B3345">
        <v>1.78729070446636E-2</v>
      </c>
      <c r="C3345" s="3">
        <f>A3345/B3345</f>
        <v>0</v>
      </c>
      <c r="D3345">
        <f>C3345*-1</f>
        <v>0</v>
      </c>
      <c r="E3345">
        <f>D3345*-1</f>
        <v>0</v>
      </c>
    </row>
    <row r="3346" spans="1:5" x14ac:dyDescent="0.25">
      <c r="A3346" s="2">
        <v>0</v>
      </c>
      <c r="B3346">
        <v>3.6691671761892398E-2</v>
      </c>
      <c r="C3346" s="3">
        <f>A3346/B3346</f>
        <v>0</v>
      </c>
      <c r="D3346">
        <f>C3346*-1</f>
        <v>0</v>
      </c>
      <c r="E3346">
        <f>D3346*-1</f>
        <v>0</v>
      </c>
    </row>
    <row r="3347" spans="1:5" x14ac:dyDescent="0.25">
      <c r="A3347" s="2">
        <v>0</v>
      </c>
      <c r="B3347">
        <v>3.5591637185878502E-2</v>
      </c>
      <c r="C3347" s="3">
        <f>A3347/B3347</f>
        <v>0</v>
      </c>
      <c r="D3347">
        <f>C3347*-1</f>
        <v>0</v>
      </c>
      <c r="E3347">
        <f>D3347*-1</f>
        <v>0</v>
      </c>
    </row>
    <row r="3348" spans="1:5" x14ac:dyDescent="0.25">
      <c r="A3348" s="2">
        <v>0</v>
      </c>
      <c r="B3348">
        <v>3.2710497047501799E-2</v>
      </c>
      <c r="C3348" s="3">
        <f>A3348/B3348</f>
        <v>0</v>
      </c>
      <c r="D3348">
        <f>C3348*-1</f>
        <v>0</v>
      </c>
      <c r="E3348">
        <f>D3348*-1</f>
        <v>0</v>
      </c>
    </row>
    <row r="3349" spans="1:5" x14ac:dyDescent="0.25">
      <c r="A3349" s="2">
        <v>0</v>
      </c>
      <c r="B3349">
        <v>4.60746107102371E-2</v>
      </c>
      <c r="C3349" s="3">
        <f>A3349/B3349</f>
        <v>0</v>
      </c>
      <c r="D3349">
        <f>C3349*-1</f>
        <v>0</v>
      </c>
      <c r="E3349">
        <f>D3349*-1</f>
        <v>0</v>
      </c>
    </row>
    <row r="3350" spans="1:5" x14ac:dyDescent="0.25">
      <c r="A3350" s="2">
        <v>0</v>
      </c>
      <c r="B3350">
        <v>4.3308034021864499E-2</v>
      </c>
      <c r="C3350" s="3">
        <f>A3350/B3350</f>
        <v>0</v>
      </c>
      <c r="D3350">
        <f>C3350*-1</f>
        <v>0</v>
      </c>
      <c r="E3350">
        <f>D3350*-1</f>
        <v>0</v>
      </c>
    </row>
    <row r="3351" spans="1:5" x14ac:dyDescent="0.25">
      <c r="A3351" s="2">
        <v>0</v>
      </c>
      <c r="B3351">
        <v>8.1848299788249104E-2</v>
      </c>
      <c r="C3351" s="3">
        <f>A3351/B3351</f>
        <v>0</v>
      </c>
      <c r="D3351">
        <f>C3351*-1</f>
        <v>0</v>
      </c>
      <c r="E3351">
        <f>D3351*-1</f>
        <v>0</v>
      </c>
    </row>
    <row r="3352" spans="1:5" x14ac:dyDescent="0.25">
      <c r="A3352" s="2">
        <v>0</v>
      </c>
      <c r="B3352">
        <v>6.0000898475996503E-2</v>
      </c>
      <c r="C3352" s="3">
        <f>A3352/B3352</f>
        <v>0</v>
      </c>
      <c r="D3352">
        <f>C3352*-1</f>
        <v>0</v>
      </c>
      <c r="E3352">
        <f>D3352*-1</f>
        <v>0</v>
      </c>
    </row>
    <row r="3353" spans="1:5" x14ac:dyDescent="0.25">
      <c r="A3353" s="2">
        <v>0</v>
      </c>
      <c r="B3353">
        <v>6.0677542613512603E-2</v>
      </c>
      <c r="C3353" s="3">
        <f>A3353/B3353</f>
        <v>0</v>
      </c>
      <c r="D3353">
        <f>C3353*-1</f>
        <v>0</v>
      </c>
      <c r="E3353">
        <f>D3353*-1</f>
        <v>0</v>
      </c>
    </row>
    <row r="3354" spans="1:5" x14ac:dyDescent="0.25">
      <c r="A3354" s="2">
        <v>0</v>
      </c>
      <c r="B3354">
        <v>5.3595933107276297E-2</v>
      </c>
      <c r="C3354" s="3">
        <f>A3354/B3354</f>
        <v>0</v>
      </c>
      <c r="D3354">
        <f>C3354*-1</f>
        <v>0</v>
      </c>
      <c r="E3354">
        <f>D3354*-1</f>
        <v>0</v>
      </c>
    </row>
    <row r="3355" spans="1:5" x14ac:dyDescent="0.25">
      <c r="A3355" s="2">
        <v>0</v>
      </c>
      <c r="B3355">
        <v>4.53487872245842E-2</v>
      </c>
      <c r="C3355" s="3">
        <f>A3355/B3355</f>
        <v>0</v>
      </c>
      <c r="D3355">
        <f>C3355*-1</f>
        <v>0</v>
      </c>
      <c r="E3355">
        <f>D3355*-1</f>
        <v>0</v>
      </c>
    </row>
    <row r="3356" spans="1:5" x14ac:dyDescent="0.25">
      <c r="A3356" s="2">
        <v>0</v>
      </c>
      <c r="B3356">
        <v>4.2068605933146597E-2</v>
      </c>
      <c r="C3356" s="3">
        <f>A3356/B3356</f>
        <v>0</v>
      </c>
      <c r="D3356">
        <f>C3356*-1</f>
        <v>0</v>
      </c>
      <c r="E3356">
        <f>D3356*-1</f>
        <v>0</v>
      </c>
    </row>
    <row r="3357" spans="1:5" x14ac:dyDescent="0.25">
      <c r="A3357" s="2">
        <v>0</v>
      </c>
      <c r="B3357">
        <v>4.2544215980526302E-2</v>
      </c>
      <c r="C3357" s="3">
        <f>A3357/B3357</f>
        <v>0</v>
      </c>
      <c r="D3357">
        <f>C3357*-1</f>
        <v>0</v>
      </c>
      <c r="E3357">
        <f>D3357*-1</f>
        <v>0</v>
      </c>
    </row>
    <row r="3358" spans="1:5" x14ac:dyDescent="0.25">
      <c r="A3358" s="2">
        <v>0</v>
      </c>
      <c r="B3358">
        <v>3.9472429272345101E-2</v>
      </c>
      <c r="C3358" s="3">
        <f>A3358/B3358</f>
        <v>0</v>
      </c>
      <c r="D3358">
        <f>C3358*-1</f>
        <v>0</v>
      </c>
      <c r="E3358">
        <f>D3358*-1</f>
        <v>0</v>
      </c>
    </row>
    <row r="3359" spans="1:5" x14ac:dyDescent="0.25">
      <c r="A3359" s="2">
        <v>0</v>
      </c>
      <c r="B3359">
        <v>3.7643554311720701E-2</v>
      </c>
      <c r="C3359" s="3">
        <f>A3359/B3359</f>
        <v>0</v>
      </c>
      <c r="D3359">
        <f>C3359*-1</f>
        <v>0</v>
      </c>
      <c r="E3359">
        <f>D3359*-1</f>
        <v>0</v>
      </c>
    </row>
    <row r="3360" spans="1:5" x14ac:dyDescent="0.25">
      <c r="A3360" s="2">
        <v>0</v>
      </c>
      <c r="B3360">
        <v>3.8381683212307803E-2</v>
      </c>
      <c r="C3360" s="3">
        <f>A3360/B3360</f>
        <v>0</v>
      </c>
      <c r="D3360">
        <f>C3360*-1</f>
        <v>0</v>
      </c>
      <c r="E3360">
        <f>D3360*-1</f>
        <v>0</v>
      </c>
    </row>
    <row r="3361" spans="1:5" x14ac:dyDescent="0.25">
      <c r="A3361" s="2">
        <v>0</v>
      </c>
      <c r="B3361">
        <v>3.3625451458677E-2</v>
      </c>
      <c r="C3361" s="3">
        <f>A3361/B3361</f>
        <v>0</v>
      </c>
      <c r="D3361">
        <f>C3361*-1</f>
        <v>0</v>
      </c>
      <c r="E3361">
        <f>D3361*-1</f>
        <v>0</v>
      </c>
    </row>
    <row r="3362" spans="1:5" x14ac:dyDescent="0.25">
      <c r="A3362" s="2">
        <v>0</v>
      </c>
      <c r="B3362">
        <v>3.1877388449142702E-2</v>
      </c>
      <c r="C3362" s="3">
        <f>A3362/B3362</f>
        <v>0</v>
      </c>
      <c r="D3362">
        <f>C3362*-1</f>
        <v>0</v>
      </c>
      <c r="E3362">
        <f>D3362*-1</f>
        <v>0</v>
      </c>
    </row>
    <row r="3363" spans="1:5" x14ac:dyDescent="0.25">
      <c r="A3363" s="2">
        <v>0</v>
      </c>
      <c r="B3363">
        <v>2.8819365913843199E-2</v>
      </c>
      <c r="C3363" s="3">
        <f>A3363/B3363</f>
        <v>0</v>
      </c>
      <c r="D3363">
        <f>C3363*-1</f>
        <v>0</v>
      </c>
      <c r="E3363">
        <f>D3363*-1</f>
        <v>0</v>
      </c>
    </row>
    <row r="3364" spans="1:5" x14ac:dyDescent="0.25">
      <c r="A3364" s="2">
        <v>0</v>
      </c>
      <c r="B3364">
        <v>3.9646292034282798E-2</v>
      </c>
      <c r="C3364" s="3">
        <f>A3364/B3364</f>
        <v>0</v>
      </c>
      <c r="D3364">
        <f>C3364*-1</f>
        <v>0</v>
      </c>
      <c r="E3364">
        <f>D3364*-1</f>
        <v>0</v>
      </c>
    </row>
    <row r="3365" spans="1:5" x14ac:dyDescent="0.25">
      <c r="A3365" s="2">
        <v>0</v>
      </c>
      <c r="B3365">
        <v>4.6218969729036399E-2</v>
      </c>
      <c r="C3365" s="3">
        <f>A3365/B3365</f>
        <v>0</v>
      </c>
      <c r="D3365">
        <f>C3365*-1</f>
        <v>0</v>
      </c>
      <c r="E3365">
        <f>D3365*-1</f>
        <v>0</v>
      </c>
    </row>
    <row r="3366" spans="1:5" x14ac:dyDescent="0.25">
      <c r="A3366" s="2">
        <v>0</v>
      </c>
      <c r="B3366">
        <v>4.3293582124894002E-2</v>
      </c>
      <c r="C3366" s="3">
        <f>A3366/B3366</f>
        <v>0</v>
      </c>
      <c r="D3366">
        <f>C3366*-1</f>
        <v>0</v>
      </c>
      <c r="E3366">
        <f>D3366*-1</f>
        <v>0</v>
      </c>
    </row>
    <row r="3367" spans="1:5" x14ac:dyDescent="0.25">
      <c r="A3367" s="2">
        <v>0</v>
      </c>
      <c r="B3367">
        <v>4.0784652639062301E-2</v>
      </c>
      <c r="C3367" s="3">
        <f>A3367/B3367</f>
        <v>0</v>
      </c>
      <c r="D3367">
        <f>C3367*-1</f>
        <v>0</v>
      </c>
      <c r="E3367">
        <f>D3367*-1</f>
        <v>0</v>
      </c>
    </row>
    <row r="3368" spans="1:5" x14ac:dyDescent="0.25">
      <c r="A3368" s="2">
        <v>0</v>
      </c>
      <c r="B3368">
        <v>3.8855785703571399E-2</v>
      </c>
      <c r="C3368" s="3">
        <f>A3368/B3368</f>
        <v>0</v>
      </c>
      <c r="D3368">
        <f>C3368*-1</f>
        <v>0</v>
      </c>
      <c r="E3368">
        <f>D3368*-1</f>
        <v>0</v>
      </c>
    </row>
    <row r="3369" spans="1:5" x14ac:dyDescent="0.25">
      <c r="A3369" s="2">
        <v>0</v>
      </c>
      <c r="B3369">
        <v>3.3735633689624199E-2</v>
      </c>
      <c r="C3369" s="3">
        <f>A3369/B3369</f>
        <v>0</v>
      </c>
      <c r="D3369">
        <f>C3369*-1</f>
        <v>0</v>
      </c>
      <c r="E3369">
        <f>D3369*-1</f>
        <v>0</v>
      </c>
    </row>
    <row r="3370" spans="1:5" x14ac:dyDescent="0.25">
      <c r="A3370" s="2">
        <v>0</v>
      </c>
      <c r="B3370">
        <v>3.8102673200283703E-2</v>
      </c>
      <c r="C3370" s="3">
        <f>A3370/B3370</f>
        <v>0</v>
      </c>
      <c r="D3370">
        <f>C3370*-1</f>
        <v>0</v>
      </c>
      <c r="E3370">
        <f>D3370*-1</f>
        <v>0</v>
      </c>
    </row>
    <row r="3371" spans="1:5" x14ac:dyDescent="0.25">
      <c r="A3371" s="2">
        <v>0</v>
      </c>
      <c r="B3371">
        <v>5.3564580317493303E-2</v>
      </c>
      <c r="C3371" s="3">
        <f>A3371/B3371</f>
        <v>0</v>
      </c>
      <c r="D3371">
        <f>C3371*-1</f>
        <v>0</v>
      </c>
      <c r="E3371">
        <f>D3371*-1</f>
        <v>0</v>
      </c>
    </row>
    <row r="3372" spans="1:5" x14ac:dyDescent="0.25">
      <c r="A3372" s="2">
        <v>0</v>
      </c>
      <c r="B3372">
        <v>4.9664979521653302E-2</v>
      </c>
      <c r="C3372" s="3">
        <f>A3372/B3372</f>
        <v>0</v>
      </c>
      <c r="D3372">
        <f>C3372*-1</f>
        <v>0</v>
      </c>
      <c r="E3372">
        <f>D3372*-1</f>
        <v>0</v>
      </c>
    </row>
    <row r="3373" spans="1:5" x14ac:dyDescent="0.25">
      <c r="A3373" s="2">
        <v>0</v>
      </c>
      <c r="B3373">
        <v>4.2808870169601901E-2</v>
      </c>
      <c r="C3373" s="3">
        <f>A3373/B3373</f>
        <v>0</v>
      </c>
      <c r="D3373">
        <f>C3373*-1</f>
        <v>0</v>
      </c>
      <c r="E3373">
        <f>D3373*-1</f>
        <v>0</v>
      </c>
    </row>
    <row r="3374" spans="1:5" x14ac:dyDescent="0.25">
      <c r="A3374" s="2">
        <v>0</v>
      </c>
      <c r="B3374">
        <v>5.12565939109502E-2</v>
      </c>
      <c r="C3374" s="3">
        <f>A3374/B3374</f>
        <v>0</v>
      </c>
      <c r="D3374">
        <f>C3374*-1</f>
        <v>0</v>
      </c>
      <c r="E3374">
        <f>D3374*-1</f>
        <v>0</v>
      </c>
    </row>
    <row r="3375" spans="1:5" x14ac:dyDescent="0.25">
      <c r="A3375" s="2">
        <v>0</v>
      </c>
      <c r="B3375">
        <v>4.7567552842452003E-2</v>
      </c>
      <c r="C3375" s="3">
        <f>A3375/B3375</f>
        <v>0</v>
      </c>
      <c r="D3375">
        <f>C3375*-1</f>
        <v>0</v>
      </c>
      <c r="E3375">
        <f>D3375*-1</f>
        <v>0</v>
      </c>
    </row>
    <row r="3376" spans="1:5" x14ac:dyDescent="0.25">
      <c r="A3376" s="2">
        <v>0</v>
      </c>
      <c r="B3376">
        <v>3.56274893342374E-2</v>
      </c>
      <c r="C3376" s="3">
        <f>A3376/B3376</f>
        <v>0</v>
      </c>
      <c r="D3376">
        <f>C3376*-1</f>
        <v>0</v>
      </c>
      <c r="E3376">
        <f>D3376*-1</f>
        <v>0</v>
      </c>
    </row>
    <row r="3377" spans="1:5" x14ac:dyDescent="0.25">
      <c r="A3377" s="2">
        <v>0</v>
      </c>
      <c r="B3377">
        <v>5.8199261330871603E-2</v>
      </c>
      <c r="C3377" s="3">
        <f>A3377/B3377</f>
        <v>0</v>
      </c>
      <c r="D3377">
        <f>C3377*-1</f>
        <v>0</v>
      </c>
      <c r="E3377">
        <f>D3377*-1</f>
        <v>0</v>
      </c>
    </row>
    <row r="3378" spans="1:5" x14ac:dyDescent="0.25">
      <c r="A3378" s="2">
        <v>0</v>
      </c>
      <c r="B3378">
        <v>4.0955378624308099E-2</v>
      </c>
      <c r="C3378" s="3">
        <f>A3378/B3378</f>
        <v>0</v>
      </c>
      <c r="D3378">
        <f>C3378*-1</f>
        <v>0</v>
      </c>
      <c r="E3378">
        <f>D3378*-1</f>
        <v>0</v>
      </c>
    </row>
    <row r="3379" spans="1:5" x14ac:dyDescent="0.25">
      <c r="A3379" s="2">
        <v>0</v>
      </c>
      <c r="B3379">
        <v>3.81095897324338E-2</v>
      </c>
      <c r="C3379" s="3">
        <f>A3379/B3379</f>
        <v>0</v>
      </c>
      <c r="D3379">
        <f>C3379*-1</f>
        <v>0</v>
      </c>
      <c r="E3379">
        <f>D3379*-1</f>
        <v>0</v>
      </c>
    </row>
    <row r="3380" spans="1:5" x14ac:dyDescent="0.25">
      <c r="A3380" s="2">
        <v>0</v>
      </c>
      <c r="B3380">
        <v>3.25651754123161E-2</v>
      </c>
      <c r="C3380" s="3">
        <f>A3380/B3380</f>
        <v>0</v>
      </c>
      <c r="D3380">
        <f>C3380*-1</f>
        <v>0</v>
      </c>
      <c r="E3380">
        <f>D3380*-1</f>
        <v>0</v>
      </c>
    </row>
    <row r="3381" spans="1:5" x14ac:dyDescent="0.25">
      <c r="A3381" s="2">
        <v>0</v>
      </c>
      <c r="B3381">
        <v>3.1828814629397302E-2</v>
      </c>
      <c r="C3381" s="3">
        <f>A3381/B3381</f>
        <v>0</v>
      </c>
      <c r="D3381">
        <f>C3381*-1</f>
        <v>0</v>
      </c>
      <c r="E3381">
        <f>D3381*-1</f>
        <v>0</v>
      </c>
    </row>
    <row r="3382" spans="1:5" x14ac:dyDescent="0.25">
      <c r="A3382" s="2">
        <v>0</v>
      </c>
      <c r="B3382">
        <v>2.5556130530599699E-2</v>
      </c>
      <c r="C3382" s="3">
        <f>A3382/B3382</f>
        <v>0</v>
      </c>
      <c r="D3382">
        <f>C3382*-1</f>
        <v>0</v>
      </c>
      <c r="E3382">
        <f>D3382*-1</f>
        <v>0</v>
      </c>
    </row>
    <row r="3383" spans="1:5" x14ac:dyDescent="0.25">
      <c r="A3383" s="2">
        <v>0</v>
      </c>
      <c r="B3383">
        <v>2.46548666760339E-2</v>
      </c>
      <c r="C3383" s="3">
        <f>A3383/B3383</f>
        <v>0</v>
      </c>
      <c r="D3383">
        <f>C3383*-1</f>
        <v>0</v>
      </c>
      <c r="E3383">
        <f>D3383*-1</f>
        <v>0</v>
      </c>
    </row>
    <row r="3384" spans="1:5" x14ac:dyDescent="0.25">
      <c r="A3384" s="2">
        <v>0</v>
      </c>
      <c r="B3384">
        <v>3.02925270817768E-2</v>
      </c>
      <c r="C3384" s="3">
        <f>A3384/B3384</f>
        <v>0</v>
      </c>
      <c r="D3384">
        <f>C3384*-1</f>
        <v>0</v>
      </c>
      <c r="E3384">
        <f>D3384*-1</f>
        <v>0</v>
      </c>
    </row>
    <row r="3385" spans="1:5" x14ac:dyDescent="0.25">
      <c r="A3385" s="2">
        <v>0</v>
      </c>
      <c r="B3385">
        <v>3.0232921735306201E-2</v>
      </c>
      <c r="C3385" s="3">
        <f>A3385/B3385</f>
        <v>0</v>
      </c>
      <c r="D3385">
        <f>C3385*-1</f>
        <v>0</v>
      </c>
      <c r="E3385">
        <f>D3385*-1</f>
        <v>0</v>
      </c>
    </row>
    <row r="3386" spans="1:5" x14ac:dyDescent="0.25">
      <c r="A3386" s="2">
        <v>0</v>
      </c>
      <c r="B3386">
        <v>3.0259089711692701E-2</v>
      </c>
      <c r="C3386" s="3">
        <f>A3386/B3386</f>
        <v>0</v>
      </c>
      <c r="D3386">
        <f>C3386*-1</f>
        <v>0</v>
      </c>
      <c r="E3386">
        <f>D3386*-1</f>
        <v>0</v>
      </c>
    </row>
    <row r="3387" spans="1:5" x14ac:dyDescent="0.25">
      <c r="A3387" s="2">
        <v>0</v>
      </c>
      <c r="B3387">
        <v>3.0689768497223199E-2</v>
      </c>
      <c r="C3387" s="3">
        <f>A3387/B3387</f>
        <v>0</v>
      </c>
      <c r="D3387">
        <f>C3387*-1</f>
        <v>0</v>
      </c>
      <c r="E3387">
        <f>D3387*-1</f>
        <v>0</v>
      </c>
    </row>
    <row r="3388" spans="1:5" x14ac:dyDescent="0.25">
      <c r="A3388" s="2">
        <v>0</v>
      </c>
      <c r="B3388">
        <v>4.10223405040867E-2</v>
      </c>
      <c r="C3388" s="3">
        <f>A3388/B3388</f>
        <v>0</v>
      </c>
      <c r="D3388">
        <f>C3388*-1</f>
        <v>0</v>
      </c>
      <c r="E3388">
        <f>D3388*-1</f>
        <v>0</v>
      </c>
    </row>
    <row r="3389" spans="1:5" x14ac:dyDescent="0.25">
      <c r="A3389" s="2">
        <v>0</v>
      </c>
      <c r="B3389">
        <v>4.14049521815055E-2</v>
      </c>
      <c r="C3389" s="3">
        <f>A3389/B3389</f>
        <v>0</v>
      </c>
      <c r="D3389">
        <f>C3389*-1</f>
        <v>0</v>
      </c>
      <c r="E3389">
        <f>D3389*-1</f>
        <v>0</v>
      </c>
    </row>
    <row r="3390" spans="1:5" x14ac:dyDescent="0.25">
      <c r="A3390" s="2">
        <v>0</v>
      </c>
      <c r="B3390">
        <v>4.3352467519889498E-2</v>
      </c>
      <c r="C3390" s="3">
        <f>A3390/B3390</f>
        <v>0</v>
      </c>
      <c r="D3390">
        <f>C3390*-1</f>
        <v>0</v>
      </c>
      <c r="E3390">
        <f>D3390*-1</f>
        <v>0</v>
      </c>
    </row>
    <row r="3391" spans="1:5" x14ac:dyDescent="0.25">
      <c r="A3391" s="2">
        <v>0</v>
      </c>
      <c r="B3391">
        <v>4.30420877556855E-2</v>
      </c>
      <c r="C3391" s="3">
        <f>A3391/B3391</f>
        <v>0</v>
      </c>
      <c r="D3391">
        <f>C3391*-1</f>
        <v>0</v>
      </c>
      <c r="E3391">
        <f>D3391*-1</f>
        <v>0</v>
      </c>
    </row>
    <row r="3392" spans="1:5" x14ac:dyDescent="0.25">
      <c r="A3392" s="2">
        <v>0</v>
      </c>
      <c r="B3392">
        <v>4.0025487678287897E-2</v>
      </c>
      <c r="C3392" s="3">
        <f>A3392/B3392</f>
        <v>0</v>
      </c>
      <c r="D3392">
        <f>C3392*-1</f>
        <v>0</v>
      </c>
      <c r="E3392">
        <f>D3392*-1</f>
        <v>0</v>
      </c>
    </row>
    <row r="3393" spans="1:5" x14ac:dyDescent="0.25">
      <c r="A3393" s="2">
        <v>0</v>
      </c>
      <c r="B3393">
        <v>4.0360428566110398E-2</v>
      </c>
      <c r="C3393" s="3">
        <f>A3393/B3393</f>
        <v>0</v>
      </c>
      <c r="D3393">
        <f>C3393*-1</f>
        <v>0</v>
      </c>
      <c r="E3393">
        <f>D3393*-1</f>
        <v>0</v>
      </c>
    </row>
    <row r="3394" spans="1:5" x14ac:dyDescent="0.25">
      <c r="A3394" s="2">
        <v>0</v>
      </c>
      <c r="B3394">
        <v>3.8404992914342198E-2</v>
      </c>
      <c r="C3394" s="3">
        <f>A3394/B3394</f>
        <v>0</v>
      </c>
      <c r="D3394">
        <f>C3394*-1</f>
        <v>0</v>
      </c>
      <c r="E3394">
        <f>D3394*-1</f>
        <v>0</v>
      </c>
    </row>
    <row r="3395" spans="1:5" x14ac:dyDescent="0.25">
      <c r="A3395" s="2">
        <v>0</v>
      </c>
      <c r="B3395">
        <v>4.0622310150166201E-2</v>
      </c>
      <c r="C3395" s="3">
        <f>A3395/B3395</f>
        <v>0</v>
      </c>
      <c r="D3395">
        <f>C3395*-1</f>
        <v>0</v>
      </c>
      <c r="E3395">
        <f>D3395*-1</f>
        <v>0</v>
      </c>
    </row>
    <row r="3396" spans="1:5" x14ac:dyDescent="0.25">
      <c r="A3396" s="2">
        <v>0</v>
      </c>
      <c r="B3396">
        <v>4.8441594403148498E-2</v>
      </c>
      <c r="C3396" s="3">
        <f>A3396/B3396</f>
        <v>0</v>
      </c>
      <c r="D3396">
        <f>C3396*-1</f>
        <v>0</v>
      </c>
      <c r="E3396">
        <f>D3396*-1</f>
        <v>0</v>
      </c>
    </row>
    <row r="3397" spans="1:5" x14ac:dyDescent="0.25">
      <c r="A3397" s="2">
        <v>0</v>
      </c>
      <c r="B3397">
        <v>3.4134797314464803E-2</v>
      </c>
      <c r="C3397" s="3">
        <f>A3397/B3397</f>
        <v>0</v>
      </c>
      <c r="D3397">
        <f>C3397*-1</f>
        <v>0</v>
      </c>
      <c r="E3397">
        <f>D3397*-1</f>
        <v>0</v>
      </c>
    </row>
    <row r="3398" spans="1:5" x14ac:dyDescent="0.25">
      <c r="A3398" s="2">
        <v>0</v>
      </c>
      <c r="B3398">
        <v>3.19352783965767E-2</v>
      </c>
      <c r="C3398" s="3">
        <f>A3398/B3398</f>
        <v>0</v>
      </c>
      <c r="D3398">
        <f>C3398*-1</f>
        <v>0</v>
      </c>
      <c r="E3398">
        <f>D3398*-1</f>
        <v>0</v>
      </c>
    </row>
    <row r="3399" spans="1:5" x14ac:dyDescent="0.25">
      <c r="A3399" s="2">
        <v>0</v>
      </c>
      <c r="B3399">
        <v>3.2056683579218197E-2</v>
      </c>
      <c r="C3399" s="3">
        <f>A3399/B3399</f>
        <v>0</v>
      </c>
      <c r="D3399">
        <f>C3399*-1</f>
        <v>0</v>
      </c>
      <c r="E3399">
        <f>D3399*-1</f>
        <v>0</v>
      </c>
    </row>
    <row r="3400" spans="1:5" x14ac:dyDescent="0.25">
      <c r="A3400" s="2">
        <v>0</v>
      </c>
      <c r="B3400">
        <v>2.60488566321492E-2</v>
      </c>
      <c r="C3400" s="3">
        <f>A3400/B3400</f>
        <v>0</v>
      </c>
      <c r="D3400">
        <f>C3400*-1</f>
        <v>0</v>
      </c>
      <c r="E3400">
        <f>D3400*-1</f>
        <v>0</v>
      </c>
    </row>
    <row r="3401" spans="1:5" x14ac:dyDescent="0.25">
      <c r="A3401" s="2">
        <v>0</v>
      </c>
      <c r="B3401">
        <v>2.4375311719765501E-2</v>
      </c>
      <c r="C3401" s="3">
        <f>A3401/B3401</f>
        <v>0</v>
      </c>
      <c r="D3401">
        <f>C3401*-1</f>
        <v>0</v>
      </c>
      <c r="E3401">
        <f>D3401*-1</f>
        <v>0</v>
      </c>
    </row>
    <row r="3402" spans="1:5" x14ac:dyDescent="0.25">
      <c r="A3402" s="2">
        <v>0</v>
      </c>
      <c r="B3402">
        <v>2.1085315288256402E-2</v>
      </c>
      <c r="C3402" s="3">
        <f>A3402/B3402</f>
        <v>0</v>
      </c>
      <c r="D3402">
        <f>C3402*-1</f>
        <v>0</v>
      </c>
      <c r="E3402">
        <f>D3402*-1</f>
        <v>0</v>
      </c>
    </row>
    <row r="3403" spans="1:5" x14ac:dyDescent="0.25">
      <c r="A3403" s="2">
        <v>0</v>
      </c>
      <c r="B3403">
        <v>2.14527363987096E-2</v>
      </c>
      <c r="C3403" s="3">
        <f>A3403/B3403</f>
        <v>0</v>
      </c>
      <c r="D3403">
        <f>C3403*-1</f>
        <v>0</v>
      </c>
      <c r="E3403">
        <f>D3403*-1</f>
        <v>0</v>
      </c>
    </row>
    <row r="3404" spans="1:5" x14ac:dyDescent="0.25">
      <c r="A3404" s="2">
        <v>0</v>
      </c>
      <c r="B3404">
        <v>1.8562715027775602E-2</v>
      </c>
      <c r="C3404" s="3">
        <f>A3404/B3404</f>
        <v>0</v>
      </c>
      <c r="D3404">
        <f>C3404*-1</f>
        <v>0</v>
      </c>
      <c r="E3404">
        <f>D3404*-1</f>
        <v>0</v>
      </c>
    </row>
    <row r="3405" spans="1:5" x14ac:dyDescent="0.25">
      <c r="A3405" s="2">
        <v>0</v>
      </c>
      <c r="B3405">
        <v>1.98982392443398E-2</v>
      </c>
      <c r="C3405" s="3">
        <f>A3405/B3405</f>
        <v>0</v>
      </c>
      <c r="D3405">
        <f>C3405*-1</f>
        <v>0</v>
      </c>
      <c r="E3405">
        <f>D3405*-1</f>
        <v>0</v>
      </c>
    </row>
    <row r="3406" spans="1:5" x14ac:dyDescent="0.25">
      <c r="A3406" s="2">
        <v>0</v>
      </c>
      <c r="B3406">
        <v>2.0966160628569999E-2</v>
      </c>
      <c r="C3406" s="3">
        <f>A3406/B3406</f>
        <v>0</v>
      </c>
      <c r="D3406">
        <f>C3406*-1</f>
        <v>0</v>
      </c>
      <c r="E3406">
        <f>D3406*-1</f>
        <v>0</v>
      </c>
    </row>
    <row r="3407" spans="1:5" x14ac:dyDescent="0.25">
      <c r="A3407" s="2">
        <v>0</v>
      </c>
      <c r="B3407">
        <v>1.8134598739029398E-2</v>
      </c>
      <c r="C3407" s="3">
        <f>A3407/B3407</f>
        <v>0</v>
      </c>
      <c r="D3407">
        <f>C3407*-1</f>
        <v>0</v>
      </c>
      <c r="E3407">
        <f>D3407*-1</f>
        <v>0</v>
      </c>
    </row>
    <row r="3408" spans="1:5" x14ac:dyDescent="0.25">
      <c r="A3408" s="2">
        <v>0</v>
      </c>
      <c r="B3408">
        <v>1.74619158158115E-2</v>
      </c>
      <c r="C3408" s="3">
        <f>A3408/B3408</f>
        <v>0</v>
      </c>
      <c r="D3408">
        <f>C3408*-1</f>
        <v>0</v>
      </c>
      <c r="E3408">
        <f>D3408*-1</f>
        <v>0</v>
      </c>
    </row>
    <row r="3409" spans="1:5" x14ac:dyDescent="0.25">
      <c r="A3409" s="2">
        <v>0</v>
      </c>
      <c r="B3409">
        <v>1.49681659166905E-2</v>
      </c>
      <c r="C3409" s="3">
        <f>A3409/B3409</f>
        <v>0</v>
      </c>
      <c r="D3409">
        <f>C3409*-1</f>
        <v>0</v>
      </c>
      <c r="E3409">
        <f>D3409*-1</f>
        <v>0</v>
      </c>
    </row>
    <row r="3410" spans="1:5" x14ac:dyDescent="0.25">
      <c r="A3410" s="2">
        <v>0</v>
      </c>
      <c r="B3410">
        <v>1.42054388426922E-2</v>
      </c>
      <c r="C3410" s="3">
        <f>A3410/B3410</f>
        <v>0</v>
      </c>
      <c r="D3410">
        <f>C3410*-1</f>
        <v>0</v>
      </c>
      <c r="E3410">
        <f>D3410*-1</f>
        <v>0</v>
      </c>
    </row>
    <row r="3411" spans="1:5" x14ac:dyDescent="0.25">
      <c r="A3411" s="2">
        <v>0</v>
      </c>
      <c r="B3411">
        <v>1.4075568276670799E-2</v>
      </c>
      <c r="C3411" s="3">
        <f>A3411/B3411</f>
        <v>0</v>
      </c>
      <c r="D3411">
        <f>C3411*-1</f>
        <v>0</v>
      </c>
      <c r="E3411">
        <f>D3411*-1</f>
        <v>0</v>
      </c>
    </row>
    <row r="3412" spans="1:5" x14ac:dyDescent="0.25">
      <c r="A3412" s="2">
        <v>0</v>
      </c>
      <c r="B3412">
        <v>1.1419980774079099E-2</v>
      </c>
      <c r="C3412" s="3">
        <f>A3412/B3412</f>
        <v>0</v>
      </c>
      <c r="D3412">
        <f>C3412*-1</f>
        <v>0</v>
      </c>
      <c r="E3412">
        <f>D3412*-1</f>
        <v>0</v>
      </c>
    </row>
    <row r="3413" spans="1:5" x14ac:dyDescent="0.25">
      <c r="A3413" s="2">
        <v>0</v>
      </c>
      <c r="B3413">
        <v>1.22844467889248E-2</v>
      </c>
      <c r="C3413" s="3">
        <f>A3413/B3413</f>
        <v>0</v>
      </c>
      <c r="D3413">
        <f>C3413*-1</f>
        <v>0</v>
      </c>
      <c r="E3413">
        <f>D3413*-1</f>
        <v>0</v>
      </c>
    </row>
    <row r="3414" spans="1:5" x14ac:dyDescent="0.25">
      <c r="A3414" s="2">
        <v>0</v>
      </c>
      <c r="B3414">
        <v>2.4536099077976999E-2</v>
      </c>
      <c r="C3414" s="3">
        <f>A3414/B3414</f>
        <v>0</v>
      </c>
      <c r="D3414">
        <f>C3414*-1</f>
        <v>0</v>
      </c>
      <c r="E3414">
        <f>D3414*-1</f>
        <v>0</v>
      </c>
    </row>
    <row r="3415" spans="1:5" x14ac:dyDescent="0.25">
      <c r="A3415" s="2">
        <v>0</v>
      </c>
      <c r="B3415">
        <v>2.5481863535302799E-2</v>
      </c>
      <c r="C3415" s="3">
        <f>A3415/B3415</f>
        <v>0</v>
      </c>
      <c r="D3415">
        <f>C3415*-1</f>
        <v>0</v>
      </c>
      <c r="E3415">
        <f>D3415*-1</f>
        <v>0</v>
      </c>
    </row>
    <row r="3416" spans="1:5" x14ac:dyDescent="0.25">
      <c r="A3416" s="2">
        <v>0</v>
      </c>
      <c r="B3416">
        <v>2.6857237810674801E-2</v>
      </c>
      <c r="C3416" s="3">
        <f>A3416/B3416</f>
        <v>0</v>
      </c>
      <c r="D3416">
        <f>C3416*-1</f>
        <v>0</v>
      </c>
      <c r="E3416">
        <f>D3416*-1</f>
        <v>0</v>
      </c>
    </row>
    <row r="3417" spans="1:5" x14ac:dyDescent="0.25">
      <c r="A3417" s="2">
        <v>0</v>
      </c>
      <c r="B3417">
        <v>2.50068648035278E-2</v>
      </c>
      <c r="C3417" s="3">
        <f>A3417/B3417</f>
        <v>0</v>
      </c>
      <c r="D3417">
        <f>C3417*-1</f>
        <v>0</v>
      </c>
      <c r="E3417">
        <f>D3417*-1</f>
        <v>0</v>
      </c>
    </row>
    <row r="3418" spans="1:5" x14ac:dyDescent="0.25">
      <c r="A3418" s="2">
        <v>0</v>
      </c>
      <c r="B3418">
        <v>1.8906281340939399E-2</v>
      </c>
      <c r="C3418" s="3">
        <f>A3418/B3418</f>
        <v>0</v>
      </c>
      <c r="D3418">
        <f>C3418*-1</f>
        <v>0</v>
      </c>
      <c r="E3418">
        <f>D3418*-1</f>
        <v>0</v>
      </c>
    </row>
    <row r="3419" spans="1:5" x14ac:dyDescent="0.25">
      <c r="A3419" s="2">
        <v>0</v>
      </c>
      <c r="B3419">
        <v>1.82461415147472E-2</v>
      </c>
      <c r="C3419" s="3">
        <f>A3419/B3419</f>
        <v>0</v>
      </c>
      <c r="D3419">
        <f>C3419*-1</f>
        <v>0</v>
      </c>
      <c r="E3419">
        <f>D3419*-1</f>
        <v>0</v>
      </c>
    </row>
    <row r="3420" spans="1:5" x14ac:dyDescent="0.25">
      <c r="A3420" s="2">
        <v>0</v>
      </c>
      <c r="B3420">
        <v>1.6093687800064801E-2</v>
      </c>
      <c r="C3420" s="3">
        <f>A3420/B3420</f>
        <v>0</v>
      </c>
      <c r="D3420">
        <f>C3420*-1</f>
        <v>0</v>
      </c>
      <c r="E3420">
        <f>D3420*-1</f>
        <v>0</v>
      </c>
    </row>
    <row r="3421" spans="1:5" x14ac:dyDescent="0.25">
      <c r="A3421" s="2">
        <v>0</v>
      </c>
      <c r="B3421">
        <v>1.72099864772805E-2</v>
      </c>
      <c r="C3421" s="3">
        <f>A3421/B3421</f>
        <v>0</v>
      </c>
      <c r="D3421">
        <f>C3421*-1</f>
        <v>0</v>
      </c>
      <c r="E3421">
        <f>D3421*-1</f>
        <v>0</v>
      </c>
    </row>
    <row r="3422" spans="1:5" x14ac:dyDescent="0.25">
      <c r="A3422" s="2">
        <v>0</v>
      </c>
      <c r="B3422">
        <v>1.3599055111865399E-2</v>
      </c>
      <c r="C3422" s="3">
        <f>A3422/B3422</f>
        <v>0</v>
      </c>
      <c r="D3422">
        <f>C3422*-1</f>
        <v>0</v>
      </c>
      <c r="E3422">
        <f>D3422*-1</f>
        <v>0</v>
      </c>
    </row>
    <row r="3423" spans="1:5" x14ac:dyDescent="0.25">
      <c r="A3423" s="2">
        <v>0</v>
      </c>
      <c r="B3423">
        <v>1.36331324012335E-2</v>
      </c>
      <c r="C3423" s="3">
        <f>A3423/B3423</f>
        <v>0</v>
      </c>
      <c r="D3423">
        <f>C3423*-1</f>
        <v>0</v>
      </c>
      <c r="E3423">
        <f>D3423*-1</f>
        <v>0</v>
      </c>
    </row>
    <row r="3424" spans="1:5" x14ac:dyDescent="0.25">
      <c r="A3424" s="2">
        <v>0</v>
      </c>
      <c r="B3424">
        <v>2.0490410937029399E-2</v>
      </c>
      <c r="C3424" s="3">
        <f>A3424/B3424</f>
        <v>0</v>
      </c>
      <c r="D3424">
        <f>C3424*-1</f>
        <v>0</v>
      </c>
      <c r="E3424">
        <f>D3424*-1</f>
        <v>0</v>
      </c>
    </row>
    <row r="3425" spans="1:5" x14ac:dyDescent="0.25">
      <c r="A3425" s="2">
        <v>0</v>
      </c>
      <c r="B3425">
        <v>2.05857325956223E-2</v>
      </c>
      <c r="C3425" s="3">
        <f>A3425/B3425</f>
        <v>0</v>
      </c>
      <c r="D3425">
        <f>C3425*-1</f>
        <v>0</v>
      </c>
      <c r="E3425">
        <f>D3425*-1</f>
        <v>0</v>
      </c>
    </row>
    <row r="3426" spans="1:5" x14ac:dyDescent="0.25">
      <c r="A3426" s="2">
        <v>0</v>
      </c>
      <c r="B3426">
        <v>2.19199565945511E-2</v>
      </c>
      <c r="C3426" s="3">
        <f>A3426/B3426</f>
        <v>0</v>
      </c>
      <c r="D3426">
        <f>C3426*-1</f>
        <v>0</v>
      </c>
      <c r="E3426">
        <f>D3426*-1</f>
        <v>0</v>
      </c>
    </row>
    <row r="3427" spans="1:5" x14ac:dyDescent="0.25">
      <c r="A3427" s="2">
        <v>0</v>
      </c>
      <c r="B3427">
        <v>2.1334655670759699E-2</v>
      </c>
      <c r="C3427" s="3">
        <f>A3427/B3427</f>
        <v>0</v>
      </c>
      <c r="D3427">
        <f>C3427*-1</f>
        <v>0</v>
      </c>
      <c r="E3427">
        <f>D3427*-1</f>
        <v>0</v>
      </c>
    </row>
    <row r="3428" spans="1:5" x14ac:dyDescent="0.25">
      <c r="A3428" s="2">
        <v>0</v>
      </c>
      <c r="B3428">
        <v>2.6860728086788299E-2</v>
      </c>
      <c r="C3428" s="3">
        <f>A3428/B3428</f>
        <v>0</v>
      </c>
      <c r="D3428">
        <f>C3428*-1</f>
        <v>0</v>
      </c>
      <c r="E3428">
        <f>D3428*-1</f>
        <v>0</v>
      </c>
    </row>
    <row r="3429" spans="1:5" x14ac:dyDescent="0.25">
      <c r="A3429" s="2">
        <v>0</v>
      </c>
      <c r="B3429">
        <v>3.1731152996762602E-2</v>
      </c>
      <c r="C3429" s="3">
        <f>A3429/B3429</f>
        <v>0</v>
      </c>
      <c r="D3429">
        <f>C3429*-1</f>
        <v>0</v>
      </c>
      <c r="E3429">
        <f>D3429*-1</f>
        <v>0</v>
      </c>
    </row>
    <row r="3430" spans="1:5" x14ac:dyDescent="0.25">
      <c r="A3430" s="2">
        <v>0</v>
      </c>
      <c r="B3430">
        <v>2.9520039630425401E-2</v>
      </c>
      <c r="C3430" s="3">
        <f>A3430/B3430</f>
        <v>0</v>
      </c>
      <c r="D3430">
        <f>C3430*-1</f>
        <v>0</v>
      </c>
      <c r="E3430">
        <f>D3430*-1</f>
        <v>0</v>
      </c>
    </row>
    <row r="3431" spans="1:5" x14ac:dyDescent="0.25">
      <c r="A3431" s="2">
        <v>0</v>
      </c>
      <c r="B3431">
        <v>2.54158191435662E-2</v>
      </c>
      <c r="C3431" s="3">
        <f>A3431/B3431</f>
        <v>0</v>
      </c>
      <c r="D3431">
        <f>C3431*-1</f>
        <v>0</v>
      </c>
      <c r="E3431">
        <f>D3431*-1</f>
        <v>0</v>
      </c>
    </row>
    <row r="3432" spans="1:5" x14ac:dyDescent="0.25">
      <c r="A3432" s="2">
        <v>0</v>
      </c>
      <c r="B3432">
        <v>2.7508331137660699E-2</v>
      </c>
      <c r="C3432" s="3">
        <f>A3432/B3432</f>
        <v>0</v>
      </c>
      <c r="D3432">
        <f>C3432*-1</f>
        <v>0</v>
      </c>
      <c r="E3432">
        <f>D3432*-1</f>
        <v>0</v>
      </c>
    </row>
    <row r="3433" spans="1:5" x14ac:dyDescent="0.25">
      <c r="A3433" s="2">
        <v>0</v>
      </c>
      <c r="B3433">
        <v>2.1045491469826299E-2</v>
      </c>
      <c r="C3433" s="3">
        <f>A3433/B3433</f>
        <v>0</v>
      </c>
      <c r="D3433">
        <f>C3433*-1</f>
        <v>0</v>
      </c>
      <c r="E3433">
        <f>D3433*-1</f>
        <v>0</v>
      </c>
    </row>
    <row r="3434" spans="1:5" x14ac:dyDescent="0.25">
      <c r="A3434" s="2">
        <v>0</v>
      </c>
      <c r="B3434">
        <v>2.0536232920570899E-2</v>
      </c>
      <c r="C3434" s="3">
        <f>A3434/B3434</f>
        <v>0</v>
      </c>
      <c r="D3434">
        <f>C3434*-1</f>
        <v>0</v>
      </c>
      <c r="E3434">
        <f>D3434*-1</f>
        <v>0</v>
      </c>
    </row>
    <row r="3435" spans="1:5" x14ac:dyDescent="0.25">
      <c r="A3435" s="2">
        <v>0</v>
      </c>
      <c r="B3435">
        <v>1.96501162506568E-2</v>
      </c>
      <c r="C3435" s="3">
        <f>A3435/B3435</f>
        <v>0</v>
      </c>
      <c r="D3435">
        <f>C3435*-1</f>
        <v>0</v>
      </c>
      <c r="E3435">
        <f>D3435*-1</f>
        <v>0</v>
      </c>
    </row>
    <row r="3436" spans="1:5" x14ac:dyDescent="0.25">
      <c r="A3436" s="2">
        <v>0</v>
      </c>
      <c r="B3436">
        <v>1.8477236048441099E-2</v>
      </c>
      <c r="C3436" s="3">
        <f>A3436/B3436</f>
        <v>0</v>
      </c>
      <c r="D3436">
        <f>C3436*-1</f>
        <v>0</v>
      </c>
      <c r="E3436">
        <f>D3436*-1</f>
        <v>0</v>
      </c>
    </row>
    <row r="3437" spans="1:5" x14ac:dyDescent="0.25">
      <c r="A3437" s="2">
        <v>0</v>
      </c>
      <c r="B3437">
        <v>1.8045751101312599E-2</v>
      </c>
      <c r="C3437" s="3">
        <f>A3437/B3437</f>
        <v>0</v>
      </c>
      <c r="D3437">
        <f>C3437*-1</f>
        <v>0</v>
      </c>
      <c r="E3437">
        <f>D3437*-1</f>
        <v>0</v>
      </c>
    </row>
    <row r="3438" spans="1:5" x14ac:dyDescent="0.25">
      <c r="A3438" s="2">
        <v>0</v>
      </c>
      <c r="B3438">
        <v>1.8274016492821898E-2</v>
      </c>
      <c r="C3438" s="3">
        <f>A3438/B3438</f>
        <v>0</v>
      </c>
      <c r="D3438">
        <f>C3438*-1</f>
        <v>0</v>
      </c>
      <c r="E3438">
        <f>D3438*-1</f>
        <v>0</v>
      </c>
    </row>
    <row r="3439" spans="1:5" x14ac:dyDescent="0.25">
      <c r="A3439" s="2">
        <v>0</v>
      </c>
      <c r="B3439">
        <v>1.78685823673349E-2</v>
      </c>
      <c r="C3439" s="3">
        <f>A3439/B3439</f>
        <v>0</v>
      </c>
      <c r="D3439">
        <f>C3439*-1</f>
        <v>0</v>
      </c>
      <c r="E3439">
        <f>D3439*-1</f>
        <v>0</v>
      </c>
    </row>
    <row r="3440" spans="1:5" x14ac:dyDescent="0.25">
      <c r="A3440" s="2">
        <v>0</v>
      </c>
      <c r="B3440">
        <v>1.69499227817826E-2</v>
      </c>
      <c r="C3440" s="3">
        <f>A3440/B3440</f>
        <v>0</v>
      </c>
      <c r="D3440">
        <f>C3440*-1</f>
        <v>0</v>
      </c>
      <c r="E3440">
        <f>D3440*-1</f>
        <v>0</v>
      </c>
    </row>
    <row r="3441" spans="1:5" x14ac:dyDescent="0.25">
      <c r="A3441" s="2">
        <v>0</v>
      </c>
      <c r="B3441">
        <v>1.43206617899825E-2</v>
      </c>
      <c r="C3441" s="3">
        <f>A3441/B3441</f>
        <v>0</v>
      </c>
      <c r="D3441">
        <f>C3441*-1</f>
        <v>0</v>
      </c>
      <c r="E3441">
        <f>D3441*-1</f>
        <v>0</v>
      </c>
    </row>
    <row r="3442" spans="1:5" x14ac:dyDescent="0.25">
      <c r="A3442" s="2">
        <v>0</v>
      </c>
      <c r="B3442">
        <v>1.40630474758101E-2</v>
      </c>
      <c r="C3442" s="3">
        <f>A3442/B3442</f>
        <v>0</v>
      </c>
      <c r="D3442">
        <f>C3442*-1</f>
        <v>0</v>
      </c>
      <c r="E3442">
        <f>D3442*-1</f>
        <v>0</v>
      </c>
    </row>
    <row r="3443" spans="1:5" x14ac:dyDescent="0.25">
      <c r="A3443" s="2">
        <v>0</v>
      </c>
      <c r="B3443">
        <v>1.6603693929506499E-2</v>
      </c>
      <c r="C3443" s="3">
        <f>A3443/B3443</f>
        <v>0</v>
      </c>
      <c r="D3443">
        <f>C3443*-1</f>
        <v>0</v>
      </c>
      <c r="E3443">
        <f>D3443*-1</f>
        <v>0</v>
      </c>
    </row>
    <row r="3444" spans="1:5" x14ac:dyDescent="0.25">
      <c r="A3444" s="2">
        <v>0</v>
      </c>
      <c r="B3444">
        <v>1.6457301239982E-2</v>
      </c>
      <c r="C3444" s="3">
        <f>A3444/B3444</f>
        <v>0</v>
      </c>
      <c r="D3444">
        <f>C3444*-1</f>
        <v>0</v>
      </c>
      <c r="E3444">
        <f>D3444*-1</f>
        <v>0</v>
      </c>
    </row>
    <row r="3445" spans="1:5" x14ac:dyDescent="0.25">
      <c r="A3445" s="2">
        <v>0</v>
      </c>
      <c r="B3445">
        <v>1.95700925423095E-2</v>
      </c>
      <c r="C3445" s="3">
        <f>A3445/B3445</f>
        <v>0</v>
      </c>
      <c r="D3445">
        <f>C3445*-1</f>
        <v>0</v>
      </c>
      <c r="E3445">
        <f>D3445*-1</f>
        <v>0</v>
      </c>
    </row>
    <row r="3446" spans="1:5" x14ac:dyDescent="0.25">
      <c r="A3446" s="2">
        <v>0</v>
      </c>
      <c r="B3446">
        <v>1.9180533964632498E-2</v>
      </c>
      <c r="C3446" s="3">
        <f>A3446/B3446</f>
        <v>0</v>
      </c>
      <c r="D3446">
        <f>C3446*-1</f>
        <v>0</v>
      </c>
      <c r="E3446">
        <f>D3446*-1</f>
        <v>0</v>
      </c>
    </row>
    <row r="3447" spans="1:5" x14ac:dyDescent="0.25">
      <c r="A3447" s="2">
        <v>0</v>
      </c>
      <c r="B3447">
        <v>1.6574266321168499E-2</v>
      </c>
      <c r="C3447" s="3">
        <f>A3447/B3447</f>
        <v>0</v>
      </c>
      <c r="D3447">
        <f>C3447*-1</f>
        <v>0</v>
      </c>
      <c r="E3447">
        <f>D3447*-1</f>
        <v>0</v>
      </c>
    </row>
    <row r="3448" spans="1:5" x14ac:dyDescent="0.25">
      <c r="A3448" s="2">
        <v>0</v>
      </c>
      <c r="B3448">
        <v>1.5713175964177699E-2</v>
      </c>
      <c r="C3448" s="3">
        <f>A3448/B3448</f>
        <v>0</v>
      </c>
      <c r="D3448">
        <f>C3448*-1</f>
        <v>0</v>
      </c>
      <c r="E3448">
        <f>D3448*-1</f>
        <v>0</v>
      </c>
    </row>
    <row r="3449" spans="1:5" x14ac:dyDescent="0.25">
      <c r="A3449" s="2">
        <v>0</v>
      </c>
      <c r="B3449">
        <v>1.42447997657476E-2</v>
      </c>
      <c r="C3449" s="3">
        <f>A3449/B3449</f>
        <v>0</v>
      </c>
      <c r="D3449">
        <f>C3449*-1</f>
        <v>0</v>
      </c>
      <c r="E3449">
        <f>D3449*-1</f>
        <v>0</v>
      </c>
    </row>
    <row r="3450" spans="1:5" x14ac:dyDescent="0.25">
      <c r="A3450" s="2">
        <v>0</v>
      </c>
      <c r="B3450">
        <v>1.35205762193139E-2</v>
      </c>
      <c r="C3450" s="3">
        <f>A3450/B3450</f>
        <v>0</v>
      </c>
      <c r="D3450">
        <f>C3450*-1</f>
        <v>0</v>
      </c>
      <c r="E3450">
        <f>D3450*-1</f>
        <v>0</v>
      </c>
    </row>
    <row r="3451" spans="1:5" x14ac:dyDescent="0.25">
      <c r="A3451" s="2">
        <v>0</v>
      </c>
      <c r="B3451">
        <v>1.47320417922992E-2</v>
      </c>
      <c r="C3451" s="3">
        <f>A3451/B3451</f>
        <v>0</v>
      </c>
      <c r="D3451">
        <f>C3451*-1</f>
        <v>0</v>
      </c>
      <c r="E3451">
        <f>D3451*-1</f>
        <v>0</v>
      </c>
    </row>
    <row r="3452" spans="1:5" x14ac:dyDescent="0.25">
      <c r="A3452" s="2">
        <v>0</v>
      </c>
      <c r="B3452">
        <v>1.56203305102783E-2</v>
      </c>
      <c r="C3452" s="3">
        <f>A3452/B3452</f>
        <v>0</v>
      </c>
      <c r="D3452">
        <f>C3452*-1</f>
        <v>0</v>
      </c>
      <c r="E3452">
        <f>D3452*-1</f>
        <v>0</v>
      </c>
    </row>
    <row r="3453" spans="1:5" x14ac:dyDescent="0.25">
      <c r="A3453" s="2">
        <v>0</v>
      </c>
      <c r="B3453">
        <v>1.6705435259615001E-2</v>
      </c>
      <c r="C3453" s="3">
        <f>A3453/B3453</f>
        <v>0</v>
      </c>
      <c r="D3453">
        <f>C3453*-1</f>
        <v>0</v>
      </c>
      <c r="E3453">
        <f>D3453*-1</f>
        <v>0</v>
      </c>
    </row>
    <row r="3454" spans="1:5" x14ac:dyDescent="0.25">
      <c r="A3454" s="2">
        <v>0</v>
      </c>
      <c r="B3454">
        <v>2.6011799518663899E-2</v>
      </c>
      <c r="C3454" s="3">
        <f>A3454/B3454</f>
        <v>0</v>
      </c>
      <c r="D3454">
        <f>C3454*-1</f>
        <v>0</v>
      </c>
      <c r="E3454">
        <f>D3454*-1</f>
        <v>0</v>
      </c>
    </row>
    <row r="3455" spans="1:5" x14ac:dyDescent="0.25">
      <c r="A3455" s="2">
        <v>0</v>
      </c>
      <c r="B3455">
        <v>2.8013521386776E-2</v>
      </c>
      <c r="C3455" s="3">
        <f>A3455/B3455</f>
        <v>0</v>
      </c>
      <c r="D3455">
        <f>C3455*-1</f>
        <v>0</v>
      </c>
      <c r="E3455">
        <f>D3455*-1</f>
        <v>0</v>
      </c>
    </row>
    <row r="3456" spans="1:5" x14ac:dyDescent="0.25">
      <c r="A3456" s="2">
        <v>0</v>
      </c>
      <c r="B3456">
        <v>2.79268838899243E-2</v>
      </c>
      <c r="C3456" s="3">
        <f>A3456/B3456</f>
        <v>0</v>
      </c>
      <c r="D3456">
        <f>C3456*-1</f>
        <v>0</v>
      </c>
      <c r="E3456">
        <f>D3456*-1</f>
        <v>0</v>
      </c>
    </row>
    <row r="3457" spans="1:5" x14ac:dyDescent="0.25">
      <c r="A3457" s="2">
        <v>0</v>
      </c>
      <c r="B3457">
        <v>2.6159042081702999E-2</v>
      </c>
      <c r="C3457" s="3">
        <f>A3457/B3457</f>
        <v>0</v>
      </c>
      <c r="D3457">
        <f>C3457*-1</f>
        <v>0</v>
      </c>
      <c r="E3457">
        <f>D3457*-1</f>
        <v>0</v>
      </c>
    </row>
    <row r="3458" spans="1:5" x14ac:dyDescent="0.25">
      <c r="A3458" s="2">
        <v>0</v>
      </c>
      <c r="B3458">
        <v>2.69619535180423E-2</v>
      </c>
      <c r="C3458" s="3">
        <f>A3458/B3458</f>
        <v>0</v>
      </c>
      <c r="D3458">
        <f>C3458*-1</f>
        <v>0</v>
      </c>
      <c r="E3458">
        <f>D3458*-1</f>
        <v>0</v>
      </c>
    </row>
    <row r="3459" spans="1:5" x14ac:dyDescent="0.25">
      <c r="A3459" s="2">
        <v>0</v>
      </c>
      <c r="B3459">
        <v>2.55208083871253E-2</v>
      </c>
      <c r="C3459" s="3">
        <f>A3459/B3459</f>
        <v>0</v>
      </c>
      <c r="D3459">
        <f>C3459*-1</f>
        <v>0</v>
      </c>
      <c r="E3459">
        <f>D3459*-1</f>
        <v>0</v>
      </c>
    </row>
    <row r="3460" spans="1:5" x14ac:dyDescent="0.25">
      <c r="A3460" s="2">
        <v>0</v>
      </c>
      <c r="B3460">
        <v>2.2229051138208299E-2</v>
      </c>
      <c r="C3460" s="3">
        <f>A3460/B3460</f>
        <v>0</v>
      </c>
      <c r="D3460">
        <f>C3460*-1</f>
        <v>0</v>
      </c>
      <c r="E3460">
        <f>D3460*-1</f>
        <v>0</v>
      </c>
    </row>
    <row r="3461" spans="1:5" x14ac:dyDescent="0.25">
      <c r="A3461" s="2">
        <v>0</v>
      </c>
      <c r="B3461">
        <v>2.14747029287158E-2</v>
      </c>
      <c r="C3461" s="3">
        <f>A3461/B3461</f>
        <v>0</v>
      </c>
      <c r="D3461">
        <f>C3461*-1</f>
        <v>0</v>
      </c>
      <c r="E3461">
        <f>D3461*-1</f>
        <v>0</v>
      </c>
    </row>
    <row r="3462" spans="1:5" x14ac:dyDescent="0.25">
      <c r="A3462" s="2">
        <v>0</v>
      </c>
      <c r="B3462">
        <v>2.0865024769012398E-2</v>
      </c>
      <c r="C3462" s="3">
        <f>A3462/B3462</f>
        <v>0</v>
      </c>
      <c r="D3462">
        <f>C3462*-1</f>
        <v>0</v>
      </c>
      <c r="E3462">
        <f>D3462*-1</f>
        <v>0</v>
      </c>
    </row>
    <row r="3463" spans="1:5" x14ac:dyDescent="0.25">
      <c r="A3463" s="2">
        <v>0</v>
      </c>
      <c r="B3463">
        <v>2.7486720001704799E-2</v>
      </c>
      <c r="C3463" s="3">
        <f>A3463/B3463</f>
        <v>0</v>
      </c>
      <c r="D3463">
        <f>C3463*-1</f>
        <v>0</v>
      </c>
      <c r="E3463">
        <f>D3463*-1</f>
        <v>0</v>
      </c>
    </row>
    <row r="3464" spans="1:5" x14ac:dyDescent="0.25">
      <c r="A3464" s="2">
        <v>0</v>
      </c>
      <c r="B3464">
        <v>2.5569206617652301E-2</v>
      </c>
      <c r="C3464" s="3">
        <f>A3464/B3464</f>
        <v>0</v>
      </c>
      <c r="D3464">
        <f>C3464*-1</f>
        <v>0</v>
      </c>
      <c r="E3464">
        <f>D3464*-1</f>
        <v>0</v>
      </c>
    </row>
    <row r="3465" spans="1:5" x14ac:dyDescent="0.25">
      <c r="A3465" s="2">
        <v>0</v>
      </c>
      <c r="B3465">
        <v>2.6958261215874801E-2</v>
      </c>
      <c r="C3465" s="3">
        <f>A3465/B3465</f>
        <v>0</v>
      </c>
      <c r="D3465">
        <f>C3465*-1</f>
        <v>0</v>
      </c>
      <c r="E3465">
        <f>D3465*-1</f>
        <v>0</v>
      </c>
    </row>
    <row r="3466" spans="1:5" x14ac:dyDescent="0.25">
      <c r="A3466" s="2">
        <v>0</v>
      </c>
      <c r="B3466">
        <v>2.5195619322736701E-2</v>
      </c>
      <c r="C3466" s="3">
        <f>A3466/B3466</f>
        <v>0</v>
      </c>
      <c r="D3466">
        <f>C3466*-1</f>
        <v>0</v>
      </c>
      <c r="E3466">
        <f>D3466*-1</f>
        <v>0</v>
      </c>
    </row>
    <row r="3467" spans="1:5" x14ac:dyDescent="0.25">
      <c r="A3467" s="2">
        <v>0</v>
      </c>
      <c r="B3467">
        <v>2.5665555136222502E-2</v>
      </c>
      <c r="C3467" s="3">
        <f>A3467/B3467</f>
        <v>0</v>
      </c>
      <c r="D3467">
        <f>C3467*-1</f>
        <v>0</v>
      </c>
      <c r="E3467">
        <f>D3467*-1</f>
        <v>0</v>
      </c>
    </row>
    <row r="3468" spans="1:5" x14ac:dyDescent="0.25">
      <c r="A3468" s="2">
        <v>0</v>
      </c>
      <c r="B3468">
        <v>2.21951394942916E-2</v>
      </c>
      <c r="C3468" s="3">
        <f>A3468/B3468</f>
        <v>0</v>
      </c>
      <c r="D3468">
        <f>C3468*-1</f>
        <v>0</v>
      </c>
      <c r="E3468">
        <f>D3468*-1</f>
        <v>0</v>
      </c>
    </row>
    <row r="3469" spans="1:5" x14ac:dyDescent="0.25">
      <c r="A3469" s="2">
        <v>0</v>
      </c>
      <c r="B3469">
        <v>2.06973021234877E-2</v>
      </c>
      <c r="C3469" s="3">
        <f>A3469/B3469</f>
        <v>0</v>
      </c>
      <c r="D3469">
        <f>C3469*-1</f>
        <v>0</v>
      </c>
      <c r="E3469">
        <f>D3469*-1</f>
        <v>0</v>
      </c>
    </row>
    <row r="3470" spans="1:5" x14ac:dyDescent="0.25">
      <c r="A3470" s="2">
        <v>0</v>
      </c>
      <c r="B3470">
        <v>1.9387571542066499E-2</v>
      </c>
      <c r="C3470" s="3">
        <f>A3470/B3470</f>
        <v>0</v>
      </c>
      <c r="D3470">
        <f>C3470*-1</f>
        <v>0</v>
      </c>
      <c r="E3470">
        <f>D3470*-1</f>
        <v>0</v>
      </c>
    </row>
    <row r="3471" spans="1:5" x14ac:dyDescent="0.25">
      <c r="A3471" s="2">
        <v>0</v>
      </c>
      <c r="B3471">
        <v>1.87351891585818E-2</v>
      </c>
      <c r="C3471" s="3">
        <f>A3471/B3471</f>
        <v>0</v>
      </c>
      <c r="D3471">
        <f>C3471*-1</f>
        <v>0</v>
      </c>
      <c r="E3471">
        <f>D3471*-1</f>
        <v>0</v>
      </c>
    </row>
    <row r="3472" spans="1:5" x14ac:dyDescent="0.25">
      <c r="A3472" s="2">
        <v>0</v>
      </c>
      <c r="B3472">
        <v>1.7714734425379901E-2</v>
      </c>
      <c r="C3472" s="3">
        <f>A3472/B3472</f>
        <v>0</v>
      </c>
      <c r="D3472">
        <f>C3472*-1</f>
        <v>0</v>
      </c>
      <c r="E3472">
        <f>D3472*-1</f>
        <v>0</v>
      </c>
    </row>
    <row r="3473" spans="1:5" x14ac:dyDescent="0.25">
      <c r="A3473" s="2">
        <v>0</v>
      </c>
      <c r="B3473">
        <v>1.5548765006621E-2</v>
      </c>
      <c r="C3473" s="3">
        <f>A3473/B3473</f>
        <v>0</v>
      </c>
      <c r="D3473">
        <f>C3473*-1</f>
        <v>0</v>
      </c>
      <c r="E3473">
        <f>D3473*-1</f>
        <v>0</v>
      </c>
    </row>
    <row r="3474" spans="1:5" x14ac:dyDescent="0.25">
      <c r="A3474" s="2">
        <v>0</v>
      </c>
      <c r="B3474">
        <v>1.55311331366789E-2</v>
      </c>
      <c r="C3474" s="3">
        <f>A3474/B3474</f>
        <v>0</v>
      </c>
      <c r="D3474">
        <f>C3474*-1</f>
        <v>0</v>
      </c>
      <c r="E3474">
        <f>D3474*-1</f>
        <v>0</v>
      </c>
    </row>
    <row r="3475" spans="1:5" x14ac:dyDescent="0.25">
      <c r="A3475" s="2">
        <v>0</v>
      </c>
      <c r="B3475">
        <v>2.1143609348266802E-2</v>
      </c>
      <c r="C3475" s="3">
        <f>A3475/B3475</f>
        <v>0</v>
      </c>
      <c r="D3475">
        <f>C3475*-1</f>
        <v>0</v>
      </c>
      <c r="E3475">
        <f>D3475*-1</f>
        <v>0</v>
      </c>
    </row>
    <row r="3476" spans="1:5" x14ac:dyDescent="0.25">
      <c r="A3476" s="2">
        <v>0</v>
      </c>
      <c r="B3476">
        <v>4.0211484425940101E-2</v>
      </c>
      <c r="C3476" s="3">
        <f>A3476/B3476</f>
        <v>0</v>
      </c>
      <c r="D3476">
        <f>C3476*-1</f>
        <v>0</v>
      </c>
      <c r="E3476">
        <f>D3476*-1</f>
        <v>0</v>
      </c>
    </row>
    <row r="3477" spans="1:5" x14ac:dyDescent="0.25">
      <c r="A3477" s="2">
        <v>0</v>
      </c>
      <c r="B3477">
        <v>3.7542732654639997E-2</v>
      </c>
      <c r="C3477" s="3">
        <f>A3477/B3477</f>
        <v>0</v>
      </c>
      <c r="D3477">
        <f>C3477*-1</f>
        <v>0</v>
      </c>
      <c r="E3477">
        <f>D3477*-1</f>
        <v>0</v>
      </c>
    </row>
    <row r="3478" spans="1:5" x14ac:dyDescent="0.25">
      <c r="A3478" s="2">
        <v>0</v>
      </c>
      <c r="B3478">
        <v>2.9447450047487899E-2</v>
      </c>
      <c r="C3478" s="3">
        <f>A3478/B3478</f>
        <v>0</v>
      </c>
      <c r="D3478">
        <f>C3478*-1</f>
        <v>0</v>
      </c>
      <c r="E3478">
        <f>D3478*-1</f>
        <v>0</v>
      </c>
    </row>
    <row r="3479" spans="1:5" x14ac:dyDescent="0.25">
      <c r="A3479" s="2">
        <v>0</v>
      </c>
      <c r="B3479">
        <v>2.7387508616447901E-2</v>
      </c>
      <c r="C3479" s="3">
        <f>A3479/B3479</f>
        <v>0</v>
      </c>
      <c r="D3479">
        <f>C3479*-1</f>
        <v>0</v>
      </c>
      <c r="E3479">
        <f>D3479*-1</f>
        <v>0</v>
      </c>
    </row>
    <row r="3480" spans="1:5" x14ac:dyDescent="0.25">
      <c r="A3480" s="2">
        <v>0</v>
      </c>
      <c r="B3480">
        <v>2.23255701868856E-2</v>
      </c>
      <c r="C3480" s="3">
        <f>A3480/B3480</f>
        <v>0</v>
      </c>
      <c r="D3480">
        <f>C3480*-1</f>
        <v>0</v>
      </c>
      <c r="E3480">
        <f>D3480*-1</f>
        <v>0</v>
      </c>
    </row>
    <row r="3481" spans="1:5" x14ac:dyDescent="0.25">
      <c r="A3481" s="2">
        <v>0</v>
      </c>
      <c r="B3481">
        <v>3.7300206953741297E-2</v>
      </c>
      <c r="C3481" s="3">
        <f>A3481/B3481</f>
        <v>0</v>
      </c>
      <c r="D3481">
        <f>C3481*-1</f>
        <v>0</v>
      </c>
      <c r="E3481">
        <f>D3481*-1</f>
        <v>0</v>
      </c>
    </row>
    <row r="3482" spans="1:5" x14ac:dyDescent="0.25">
      <c r="A3482" s="2">
        <v>0</v>
      </c>
      <c r="B3482">
        <v>4.0720935393729597E-2</v>
      </c>
      <c r="C3482" s="3">
        <f>A3482/B3482</f>
        <v>0</v>
      </c>
      <c r="D3482">
        <f>C3482*-1</f>
        <v>0</v>
      </c>
      <c r="E3482">
        <f>D3482*-1</f>
        <v>0</v>
      </c>
    </row>
    <row r="3483" spans="1:5" x14ac:dyDescent="0.25">
      <c r="A3483" s="2">
        <v>0</v>
      </c>
      <c r="B3483">
        <v>4.0614504021828798E-2</v>
      </c>
      <c r="C3483" s="3">
        <f>A3483/B3483</f>
        <v>0</v>
      </c>
      <c r="D3483">
        <f>C3483*-1</f>
        <v>0</v>
      </c>
      <c r="E3483">
        <f>D3483*-1</f>
        <v>0</v>
      </c>
    </row>
    <row r="3484" spans="1:5" x14ac:dyDescent="0.25">
      <c r="A3484" s="2">
        <v>0</v>
      </c>
      <c r="B3484">
        <v>3.8000837753109001E-2</v>
      </c>
      <c r="C3484" s="3">
        <f>A3484/B3484</f>
        <v>0</v>
      </c>
      <c r="D3484">
        <f>C3484*-1</f>
        <v>0</v>
      </c>
      <c r="E3484">
        <f>D3484*-1</f>
        <v>0</v>
      </c>
    </row>
    <row r="3485" spans="1:5" x14ac:dyDescent="0.25">
      <c r="A3485" s="2">
        <v>0</v>
      </c>
      <c r="B3485">
        <v>2.5703877135604299E-2</v>
      </c>
      <c r="C3485" s="3">
        <f>A3485/B3485</f>
        <v>0</v>
      </c>
      <c r="D3485">
        <f>C3485*-1</f>
        <v>0</v>
      </c>
      <c r="E3485">
        <f>D3485*-1</f>
        <v>0</v>
      </c>
    </row>
    <row r="3486" spans="1:5" x14ac:dyDescent="0.25">
      <c r="A3486" s="2">
        <v>0</v>
      </c>
      <c r="B3486">
        <v>2.4739266976861001E-2</v>
      </c>
      <c r="C3486" s="3">
        <f>A3486/B3486</f>
        <v>0</v>
      </c>
      <c r="D3486">
        <f>C3486*-1</f>
        <v>0</v>
      </c>
      <c r="E3486">
        <f>D3486*-1</f>
        <v>0</v>
      </c>
    </row>
    <row r="3487" spans="1:5" x14ac:dyDescent="0.25">
      <c r="A3487" s="2">
        <v>0</v>
      </c>
      <c r="B3487">
        <v>2.3615813643789701E-2</v>
      </c>
      <c r="C3487" s="3">
        <f>A3487/B3487</f>
        <v>0</v>
      </c>
      <c r="D3487">
        <f>C3487*-1</f>
        <v>0</v>
      </c>
      <c r="E3487">
        <f>D3487*-1</f>
        <v>0</v>
      </c>
    </row>
    <row r="3488" spans="1:5" x14ac:dyDescent="0.25">
      <c r="A3488" s="2">
        <v>0</v>
      </c>
      <c r="B3488">
        <v>2.2989227844501098E-2</v>
      </c>
      <c r="C3488" s="3">
        <f>A3488/B3488</f>
        <v>0</v>
      </c>
      <c r="D3488">
        <f>C3488*-1</f>
        <v>0</v>
      </c>
      <c r="E3488">
        <f>D3488*-1</f>
        <v>0</v>
      </c>
    </row>
    <row r="3489" spans="1:5" x14ac:dyDescent="0.25">
      <c r="A3489" s="2">
        <v>0</v>
      </c>
      <c r="B3489">
        <v>2.2386266842788501E-2</v>
      </c>
      <c r="C3489" s="3">
        <f>A3489/B3489</f>
        <v>0</v>
      </c>
      <c r="D3489">
        <f>C3489*-1</f>
        <v>0</v>
      </c>
      <c r="E3489">
        <f>D3489*-1</f>
        <v>0</v>
      </c>
    </row>
    <row r="3490" spans="1:5" x14ac:dyDescent="0.25">
      <c r="A3490" s="2">
        <v>0</v>
      </c>
      <c r="B3490">
        <v>1.9750336634800001E-2</v>
      </c>
      <c r="C3490" s="3">
        <f>A3490/B3490</f>
        <v>0</v>
      </c>
      <c r="D3490">
        <f>C3490*-1</f>
        <v>0</v>
      </c>
      <c r="E3490">
        <f>D3490*-1</f>
        <v>0</v>
      </c>
    </row>
    <row r="3491" spans="1:5" x14ac:dyDescent="0.25">
      <c r="A3491" s="2">
        <v>0</v>
      </c>
      <c r="B3491">
        <v>1.87023805947969E-2</v>
      </c>
      <c r="C3491" s="3">
        <f>A3491/B3491</f>
        <v>0</v>
      </c>
      <c r="D3491">
        <f>C3491*-1</f>
        <v>0</v>
      </c>
      <c r="E3491">
        <f>D3491*-1</f>
        <v>0</v>
      </c>
    </row>
    <row r="3492" spans="1:5" x14ac:dyDescent="0.25">
      <c r="A3492" s="2">
        <v>0</v>
      </c>
      <c r="B3492">
        <v>2.63763279346571E-2</v>
      </c>
      <c r="C3492" s="3">
        <f>A3492/B3492</f>
        <v>0</v>
      </c>
      <c r="D3492">
        <f>C3492*-1</f>
        <v>0</v>
      </c>
      <c r="E3492">
        <f>D3492*-1</f>
        <v>0</v>
      </c>
    </row>
    <row r="3493" spans="1:5" x14ac:dyDescent="0.25">
      <c r="A3493" s="2">
        <v>0</v>
      </c>
      <c r="B3493">
        <v>2.54452315811271E-2</v>
      </c>
      <c r="C3493" s="3">
        <f>A3493/B3493</f>
        <v>0</v>
      </c>
      <c r="D3493">
        <f>C3493*-1</f>
        <v>0</v>
      </c>
      <c r="E3493">
        <f>D3493*-1</f>
        <v>0</v>
      </c>
    </row>
    <row r="3494" spans="1:5" x14ac:dyDescent="0.25">
      <c r="A3494" s="2">
        <v>0</v>
      </c>
      <c r="B3494">
        <v>3.2734054703426899E-2</v>
      </c>
      <c r="C3494" s="3">
        <f>A3494/B3494</f>
        <v>0</v>
      </c>
      <c r="D3494">
        <f>C3494*-1</f>
        <v>0</v>
      </c>
      <c r="E3494">
        <f>D3494*-1</f>
        <v>0</v>
      </c>
    </row>
    <row r="3495" spans="1:5" x14ac:dyDescent="0.25">
      <c r="A3495" s="2">
        <v>0</v>
      </c>
      <c r="B3495">
        <v>3.5080062009483499E-2</v>
      </c>
      <c r="C3495" s="3">
        <f>A3495/B3495</f>
        <v>0</v>
      </c>
      <c r="D3495">
        <f>C3495*-1</f>
        <v>0</v>
      </c>
      <c r="E3495">
        <f>D3495*-1</f>
        <v>0</v>
      </c>
    </row>
    <row r="3496" spans="1:5" x14ac:dyDescent="0.25">
      <c r="A3496" s="2">
        <v>0</v>
      </c>
      <c r="B3496">
        <v>2.8086604917573799E-2</v>
      </c>
      <c r="C3496" s="3">
        <f>A3496/B3496</f>
        <v>0</v>
      </c>
      <c r="D3496">
        <f>C3496*-1</f>
        <v>0</v>
      </c>
      <c r="E3496">
        <f>D3496*-1</f>
        <v>0</v>
      </c>
    </row>
    <row r="3497" spans="1:5" x14ac:dyDescent="0.25">
      <c r="A3497" s="2">
        <v>0</v>
      </c>
      <c r="B3497">
        <v>2.87487495322509E-2</v>
      </c>
      <c r="C3497" s="3">
        <f>A3497/B3497</f>
        <v>0</v>
      </c>
      <c r="D3497">
        <f>C3497*-1</f>
        <v>0</v>
      </c>
      <c r="E3497">
        <f>D3497*-1</f>
        <v>0</v>
      </c>
    </row>
    <row r="3498" spans="1:5" x14ac:dyDescent="0.25">
      <c r="A3498" s="2">
        <v>0</v>
      </c>
      <c r="B3498">
        <v>3.2656261901337698E-2</v>
      </c>
      <c r="C3498" s="3">
        <f>A3498/B3498</f>
        <v>0</v>
      </c>
      <c r="D3498">
        <f>C3498*-1</f>
        <v>0</v>
      </c>
      <c r="E3498">
        <f>D3498*-1</f>
        <v>0</v>
      </c>
    </row>
    <row r="3499" spans="1:5" x14ac:dyDescent="0.25">
      <c r="A3499" s="2">
        <v>0</v>
      </c>
      <c r="B3499">
        <v>3.0354514195052699E-2</v>
      </c>
      <c r="C3499" s="3">
        <f>A3499/B3499</f>
        <v>0</v>
      </c>
      <c r="D3499">
        <f>C3499*-1</f>
        <v>0</v>
      </c>
      <c r="E3499">
        <f>D3499*-1</f>
        <v>0</v>
      </c>
    </row>
    <row r="3500" spans="1:5" x14ac:dyDescent="0.25">
      <c r="A3500" s="2">
        <v>0</v>
      </c>
      <c r="B3500">
        <v>3.7583971934282603E-2</v>
      </c>
      <c r="C3500" s="3">
        <f>A3500/B3500</f>
        <v>0</v>
      </c>
      <c r="D3500">
        <f>C3500*-1</f>
        <v>0</v>
      </c>
      <c r="E3500">
        <f>D3500*-1</f>
        <v>0</v>
      </c>
    </row>
    <row r="3501" spans="1:5" x14ac:dyDescent="0.25">
      <c r="A3501" s="2">
        <v>0</v>
      </c>
      <c r="B3501">
        <v>3.49607371754442E-2</v>
      </c>
      <c r="C3501" s="3">
        <f>A3501/B3501</f>
        <v>0</v>
      </c>
      <c r="D3501">
        <f>C3501*-1</f>
        <v>0</v>
      </c>
      <c r="E3501">
        <f>D3501*-1</f>
        <v>0</v>
      </c>
    </row>
    <row r="3502" spans="1:5" x14ac:dyDescent="0.25">
      <c r="A3502" s="2">
        <v>0</v>
      </c>
      <c r="B3502">
        <v>3.45873739238578E-2</v>
      </c>
      <c r="C3502" s="3">
        <f>A3502/B3502</f>
        <v>0</v>
      </c>
      <c r="D3502">
        <f>C3502*-1</f>
        <v>0</v>
      </c>
      <c r="E3502">
        <f>D3502*-1</f>
        <v>0</v>
      </c>
    </row>
    <row r="3503" spans="1:5" x14ac:dyDescent="0.25">
      <c r="A3503" s="2">
        <v>0</v>
      </c>
      <c r="B3503">
        <v>2.71121877238104E-2</v>
      </c>
      <c r="C3503" s="3">
        <f>A3503/B3503</f>
        <v>0</v>
      </c>
      <c r="D3503">
        <f>C3503*-1</f>
        <v>0</v>
      </c>
      <c r="E3503">
        <f>D3503*-1</f>
        <v>0</v>
      </c>
    </row>
    <row r="3504" spans="1:5" x14ac:dyDescent="0.25">
      <c r="A3504" s="2">
        <v>0</v>
      </c>
      <c r="B3504">
        <v>3.0600066842428001E-2</v>
      </c>
      <c r="C3504" s="3">
        <f>A3504/B3504</f>
        <v>0</v>
      </c>
      <c r="D3504">
        <f>C3504*-1</f>
        <v>0</v>
      </c>
      <c r="E3504">
        <f>D3504*-1</f>
        <v>0</v>
      </c>
    </row>
    <row r="3505" spans="1:5" x14ac:dyDescent="0.25">
      <c r="A3505" s="2">
        <v>0</v>
      </c>
      <c r="B3505">
        <v>2.8024854952904001E-2</v>
      </c>
      <c r="C3505" s="3">
        <f>A3505/B3505</f>
        <v>0</v>
      </c>
      <c r="D3505">
        <f>C3505*-1</f>
        <v>0</v>
      </c>
      <c r="E3505">
        <f>D3505*-1</f>
        <v>0</v>
      </c>
    </row>
    <row r="3506" spans="1:5" x14ac:dyDescent="0.25">
      <c r="A3506" s="2">
        <v>0</v>
      </c>
      <c r="B3506">
        <v>2.7343937152619201E-2</v>
      </c>
      <c r="C3506" s="3">
        <f>A3506/B3506</f>
        <v>0</v>
      </c>
      <c r="D3506">
        <f>C3506*-1</f>
        <v>0</v>
      </c>
      <c r="E3506">
        <f>D3506*-1</f>
        <v>0</v>
      </c>
    </row>
    <row r="3507" spans="1:5" x14ac:dyDescent="0.25">
      <c r="A3507" s="2">
        <v>0</v>
      </c>
      <c r="B3507">
        <v>2.7991054520951401E-2</v>
      </c>
      <c r="C3507" s="3">
        <f>A3507/B3507</f>
        <v>0</v>
      </c>
      <c r="D3507">
        <f>C3507*-1</f>
        <v>0</v>
      </c>
      <c r="E3507">
        <f>D3507*-1</f>
        <v>0</v>
      </c>
    </row>
    <row r="3508" spans="1:5" x14ac:dyDescent="0.25">
      <c r="A3508" s="2">
        <v>0</v>
      </c>
      <c r="B3508">
        <v>2.7211957073659102E-2</v>
      </c>
      <c r="C3508" s="3">
        <f>A3508/B3508</f>
        <v>0</v>
      </c>
      <c r="D3508">
        <f>C3508*-1</f>
        <v>0</v>
      </c>
      <c r="E3508">
        <f>D3508*-1</f>
        <v>0</v>
      </c>
    </row>
    <row r="3509" spans="1:5" x14ac:dyDescent="0.25">
      <c r="A3509" s="2">
        <v>0</v>
      </c>
      <c r="B3509">
        <v>2.5002728046141402E-2</v>
      </c>
      <c r="C3509" s="3">
        <f>A3509/B3509</f>
        <v>0</v>
      </c>
      <c r="D3509">
        <f>C3509*-1</f>
        <v>0</v>
      </c>
      <c r="E3509">
        <f>D3509*-1</f>
        <v>0</v>
      </c>
    </row>
    <row r="3510" spans="1:5" x14ac:dyDescent="0.25">
      <c r="A3510" s="2">
        <v>0</v>
      </c>
      <c r="B3510">
        <v>2.5920755789079399E-2</v>
      </c>
      <c r="C3510" s="3">
        <f>A3510/B3510</f>
        <v>0</v>
      </c>
      <c r="D3510">
        <f>C3510*-1</f>
        <v>0</v>
      </c>
      <c r="E3510">
        <f>D3510*-1</f>
        <v>0</v>
      </c>
    </row>
    <row r="3511" spans="1:5" x14ac:dyDescent="0.25">
      <c r="A3511" s="2">
        <v>0</v>
      </c>
      <c r="B3511">
        <v>2.43921062901718E-2</v>
      </c>
      <c r="C3511" s="3">
        <f>A3511/B3511</f>
        <v>0</v>
      </c>
      <c r="D3511">
        <f>C3511*-1</f>
        <v>0</v>
      </c>
      <c r="E3511">
        <f>D3511*-1</f>
        <v>0</v>
      </c>
    </row>
    <row r="3512" spans="1:5" x14ac:dyDescent="0.25">
      <c r="A3512" s="2">
        <v>0</v>
      </c>
      <c r="B3512">
        <v>2.1445529795420502E-2</v>
      </c>
      <c r="C3512" s="3">
        <f>A3512/B3512</f>
        <v>0</v>
      </c>
      <c r="D3512">
        <f>C3512*-1</f>
        <v>0</v>
      </c>
      <c r="E3512">
        <f>D3512*-1</f>
        <v>0</v>
      </c>
    </row>
    <row r="3513" spans="1:5" x14ac:dyDescent="0.25">
      <c r="A3513" s="2">
        <v>0</v>
      </c>
      <c r="B3513">
        <v>3.2780417470248402E-2</v>
      </c>
      <c r="C3513" s="3">
        <f>A3513/B3513</f>
        <v>0</v>
      </c>
      <c r="D3513">
        <f>C3513*-1</f>
        <v>0</v>
      </c>
      <c r="E3513">
        <f>D3513*-1</f>
        <v>0</v>
      </c>
    </row>
    <row r="3514" spans="1:5" x14ac:dyDescent="0.25">
      <c r="A3514" s="2">
        <v>0</v>
      </c>
      <c r="B3514">
        <v>3.9299646943369397E-2</v>
      </c>
      <c r="C3514" s="3">
        <f>A3514/B3514</f>
        <v>0</v>
      </c>
      <c r="D3514">
        <f>C3514*-1</f>
        <v>0</v>
      </c>
      <c r="E3514">
        <f>D3514*-1</f>
        <v>0</v>
      </c>
    </row>
    <row r="3515" spans="1:5" x14ac:dyDescent="0.25">
      <c r="A3515" s="2">
        <v>0</v>
      </c>
      <c r="B3515">
        <v>4.0002652793241701E-2</v>
      </c>
      <c r="C3515" s="3">
        <f>A3515/B3515</f>
        <v>0</v>
      </c>
      <c r="D3515">
        <f>C3515*-1</f>
        <v>0</v>
      </c>
      <c r="E3515">
        <f>D3515*-1</f>
        <v>0</v>
      </c>
    </row>
    <row r="3516" spans="1:5" x14ac:dyDescent="0.25">
      <c r="A3516" s="2">
        <v>0</v>
      </c>
      <c r="B3516">
        <v>3.7208840930303001E-2</v>
      </c>
      <c r="C3516" s="3">
        <f>A3516/B3516</f>
        <v>0</v>
      </c>
      <c r="D3516">
        <f>C3516*-1</f>
        <v>0</v>
      </c>
      <c r="E3516">
        <f>D3516*-1</f>
        <v>0</v>
      </c>
    </row>
    <row r="3517" spans="1:5" x14ac:dyDescent="0.25">
      <c r="A3517" s="2">
        <v>0</v>
      </c>
      <c r="B3517">
        <v>5.7151206674446099E-2</v>
      </c>
      <c r="C3517" s="3">
        <f>A3517/B3517</f>
        <v>0</v>
      </c>
      <c r="D3517">
        <f>C3517*-1</f>
        <v>0</v>
      </c>
      <c r="E3517">
        <f>D3517*-1</f>
        <v>0</v>
      </c>
    </row>
    <row r="3518" spans="1:5" x14ac:dyDescent="0.25">
      <c r="A3518" s="2">
        <v>0</v>
      </c>
      <c r="B3518">
        <v>5.30842106616424E-2</v>
      </c>
      <c r="C3518" s="3">
        <f>A3518/B3518</f>
        <v>0</v>
      </c>
      <c r="D3518">
        <f>C3518*-1</f>
        <v>0</v>
      </c>
      <c r="E3518">
        <f>D3518*-1</f>
        <v>0</v>
      </c>
    </row>
    <row r="3519" spans="1:5" x14ac:dyDescent="0.25">
      <c r="A3519" s="2">
        <v>0</v>
      </c>
      <c r="B3519">
        <v>5.8906110179476702E-2</v>
      </c>
      <c r="C3519" s="3">
        <f>A3519/B3519</f>
        <v>0</v>
      </c>
      <c r="D3519">
        <f>C3519*-1</f>
        <v>0</v>
      </c>
      <c r="E3519">
        <f>D3519*-1</f>
        <v>0</v>
      </c>
    </row>
    <row r="3520" spans="1:5" x14ac:dyDescent="0.25">
      <c r="A3520" s="2">
        <v>0</v>
      </c>
      <c r="B3520">
        <v>5.80354386630451E-2</v>
      </c>
      <c r="C3520" s="3">
        <f>A3520/B3520</f>
        <v>0</v>
      </c>
      <c r="D3520">
        <f>C3520*-1</f>
        <v>0</v>
      </c>
      <c r="E3520">
        <f>D3520*-1</f>
        <v>0</v>
      </c>
    </row>
    <row r="3521" spans="1:5" x14ac:dyDescent="0.25">
      <c r="A3521" s="2">
        <v>0</v>
      </c>
      <c r="B3521">
        <v>5.3800444794403601E-2</v>
      </c>
      <c r="C3521" s="3">
        <f>A3521/B3521</f>
        <v>0</v>
      </c>
      <c r="D3521">
        <f>C3521*-1</f>
        <v>0</v>
      </c>
      <c r="E3521">
        <f>D3521*-1</f>
        <v>0</v>
      </c>
    </row>
    <row r="3522" spans="1:5" x14ac:dyDescent="0.25">
      <c r="A3522" s="2">
        <v>0</v>
      </c>
      <c r="B3522">
        <v>3.9422437481357597E-2</v>
      </c>
      <c r="C3522" s="3">
        <f>A3522/B3522</f>
        <v>0</v>
      </c>
      <c r="D3522">
        <f>C3522*-1</f>
        <v>0</v>
      </c>
      <c r="E3522">
        <f>D3522*-1</f>
        <v>0</v>
      </c>
    </row>
    <row r="3523" spans="1:5" x14ac:dyDescent="0.25">
      <c r="A3523" s="2">
        <v>0</v>
      </c>
      <c r="B3523">
        <v>3.7385801260713399E-2</v>
      </c>
      <c r="C3523" s="3">
        <f>A3523/B3523</f>
        <v>0</v>
      </c>
      <c r="D3523">
        <f>C3523*-1</f>
        <v>0</v>
      </c>
      <c r="E3523">
        <f>D3523*-1</f>
        <v>0</v>
      </c>
    </row>
    <row r="3524" spans="1:5" x14ac:dyDescent="0.25">
      <c r="A3524" s="2">
        <v>0</v>
      </c>
      <c r="B3524">
        <v>2.8809620203159199E-2</v>
      </c>
      <c r="C3524" s="3">
        <f>A3524/B3524</f>
        <v>0</v>
      </c>
      <c r="D3524">
        <f>C3524*-1</f>
        <v>0</v>
      </c>
      <c r="E3524">
        <f>D3524*-1</f>
        <v>0</v>
      </c>
    </row>
    <row r="3525" spans="1:5" x14ac:dyDescent="0.25">
      <c r="A3525" s="2">
        <v>0</v>
      </c>
      <c r="B3525">
        <v>2.8590067442683699E-2</v>
      </c>
      <c r="C3525" s="3">
        <f>A3525/B3525</f>
        <v>0</v>
      </c>
      <c r="D3525">
        <f>C3525*-1</f>
        <v>0</v>
      </c>
      <c r="E3525">
        <f>D3525*-1</f>
        <v>0</v>
      </c>
    </row>
    <row r="3526" spans="1:5" x14ac:dyDescent="0.25">
      <c r="A3526" s="2">
        <v>0</v>
      </c>
      <c r="B3526">
        <v>2.65990899474076E-2</v>
      </c>
      <c r="C3526" s="3">
        <f>A3526/B3526</f>
        <v>0</v>
      </c>
      <c r="D3526">
        <f>C3526*-1</f>
        <v>0</v>
      </c>
      <c r="E3526">
        <f>D3526*-1</f>
        <v>0</v>
      </c>
    </row>
    <row r="3527" spans="1:5" x14ac:dyDescent="0.25">
      <c r="A3527" s="2">
        <v>0</v>
      </c>
      <c r="B3527">
        <v>2.9823776570258E-2</v>
      </c>
      <c r="C3527" s="3">
        <f>A3527/B3527</f>
        <v>0</v>
      </c>
      <c r="D3527">
        <f>C3527*-1</f>
        <v>0</v>
      </c>
      <c r="E3527">
        <f>D3527*-1</f>
        <v>0</v>
      </c>
    </row>
    <row r="3528" spans="1:5" x14ac:dyDescent="0.25">
      <c r="A3528" s="2">
        <v>0</v>
      </c>
      <c r="B3528">
        <v>2.40443939120089E-2</v>
      </c>
      <c r="C3528" s="3">
        <f>A3528/B3528</f>
        <v>0</v>
      </c>
      <c r="D3528">
        <f>C3528*-1</f>
        <v>0</v>
      </c>
      <c r="E3528">
        <f>D3528*-1</f>
        <v>0</v>
      </c>
    </row>
    <row r="3529" spans="1:5" x14ac:dyDescent="0.25">
      <c r="A3529" s="2">
        <v>0</v>
      </c>
      <c r="B3529">
        <v>2.46232194315535E-2</v>
      </c>
      <c r="C3529" s="3">
        <f>A3529/B3529</f>
        <v>0</v>
      </c>
      <c r="D3529">
        <f>C3529*-1</f>
        <v>0</v>
      </c>
      <c r="E3529">
        <f>D3529*-1</f>
        <v>0</v>
      </c>
    </row>
    <row r="3530" spans="1:5" x14ac:dyDescent="0.25">
      <c r="A3530" s="2">
        <v>0</v>
      </c>
      <c r="B3530">
        <v>2.4602469959912599E-2</v>
      </c>
      <c r="C3530" s="3">
        <f>A3530/B3530</f>
        <v>0</v>
      </c>
      <c r="D3530">
        <f>C3530*-1</f>
        <v>0</v>
      </c>
      <c r="E3530">
        <f>D3530*-1</f>
        <v>0</v>
      </c>
    </row>
    <row r="3531" spans="1:5" x14ac:dyDescent="0.25">
      <c r="A3531" s="2">
        <v>0</v>
      </c>
      <c r="B3531">
        <v>2.2373430007627901E-2</v>
      </c>
      <c r="C3531" s="3">
        <f>A3531/B3531</f>
        <v>0</v>
      </c>
      <c r="D3531">
        <f>C3531*-1</f>
        <v>0</v>
      </c>
      <c r="E3531">
        <f>D3531*-1</f>
        <v>0</v>
      </c>
    </row>
    <row r="3532" spans="1:5" x14ac:dyDescent="0.25">
      <c r="A3532" s="2">
        <v>0</v>
      </c>
      <c r="B3532">
        <v>2.18863517828988E-2</v>
      </c>
      <c r="C3532" s="3">
        <f>A3532/B3532</f>
        <v>0</v>
      </c>
      <c r="D3532">
        <f>C3532*-1</f>
        <v>0</v>
      </c>
      <c r="E3532">
        <f>D3532*-1</f>
        <v>0</v>
      </c>
    </row>
    <row r="3533" spans="1:5" x14ac:dyDescent="0.25">
      <c r="A3533" s="2">
        <v>0</v>
      </c>
      <c r="B3533">
        <v>1.8766404003715199E-2</v>
      </c>
      <c r="C3533" s="3">
        <f>A3533/B3533</f>
        <v>0</v>
      </c>
      <c r="D3533">
        <f>C3533*-1</f>
        <v>0</v>
      </c>
      <c r="E3533">
        <f>D3533*-1</f>
        <v>0</v>
      </c>
    </row>
    <row r="3534" spans="1:5" x14ac:dyDescent="0.25">
      <c r="A3534" s="2">
        <v>0</v>
      </c>
      <c r="B3534">
        <v>1.77032755874886E-2</v>
      </c>
      <c r="C3534" s="3">
        <f>A3534/B3534</f>
        <v>0</v>
      </c>
      <c r="D3534">
        <f>C3534*-1</f>
        <v>0</v>
      </c>
      <c r="E3534">
        <f>D3534*-1</f>
        <v>0</v>
      </c>
    </row>
    <row r="3535" spans="1:5" x14ac:dyDescent="0.25">
      <c r="A3535" s="2">
        <v>8.36470144965906E-4</v>
      </c>
      <c r="B3535">
        <v>9.3440072804210905E-2</v>
      </c>
      <c r="C3535" s="3">
        <f>A3535/B3535</f>
        <v>8.9519423504581235E-3</v>
      </c>
      <c r="D3535">
        <f>C3535*-1</f>
        <v>-8.9519423504581235E-3</v>
      </c>
      <c r="E3535">
        <f>D3535*-1</f>
        <v>8.9519423504581235E-3</v>
      </c>
    </row>
    <row r="3536" spans="1:5" x14ac:dyDescent="0.25">
      <c r="A3536" s="2">
        <v>4.2523097385302596E-3</v>
      </c>
      <c r="B3536">
        <v>0.29104350487819902</v>
      </c>
      <c r="C3536" s="3">
        <f>A3536/B3536</f>
        <v>1.4610563944073724E-2</v>
      </c>
      <c r="D3536">
        <f>C3536*-1</f>
        <v>-1.4610563944073724E-2</v>
      </c>
      <c r="E3536">
        <f>D3536*-1</f>
        <v>1.4610563944073724E-2</v>
      </c>
    </row>
    <row r="3537" spans="1:5" x14ac:dyDescent="0.25">
      <c r="A3537" s="2">
        <v>1.07584733346311E-3</v>
      </c>
      <c r="B3537">
        <v>5.1862040584809102E-2</v>
      </c>
      <c r="C3537" s="3">
        <f>A3537/B3537</f>
        <v>2.0744408074414182E-2</v>
      </c>
      <c r="D3537">
        <f>C3537*-1</f>
        <v>-2.0744408074414182E-2</v>
      </c>
      <c r="E3537">
        <f>D3537*-1</f>
        <v>2.0744408074414182E-2</v>
      </c>
    </row>
    <row r="3538" spans="1:5" x14ac:dyDescent="0.25">
      <c r="A3538" s="2">
        <v>8.0677696994011004E-4</v>
      </c>
      <c r="B3538">
        <v>3.5654774456443203E-2</v>
      </c>
      <c r="C3538" s="3">
        <f>A3538/B3538</f>
        <v>2.2627459638699714E-2</v>
      </c>
      <c r="D3538">
        <f>C3538*-1</f>
        <v>-2.2627459638699714E-2</v>
      </c>
      <c r="E3538">
        <f>D3538*-1</f>
        <v>2.2627459638699714E-2</v>
      </c>
    </row>
    <row r="3539" spans="1:5" x14ac:dyDescent="0.25">
      <c r="A3539" s="2">
        <v>1.07700602763797E-3</v>
      </c>
      <c r="B3539">
        <v>4.2597934144749897E-2</v>
      </c>
      <c r="C3539" s="3">
        <f>A3539/B3539</f>
        <v>2.5283057717734619E-2</v>
      </c>
      <c r="D3539">
        <f>C3539*-1</f>
        <v>-2.5283057717734619E-2</v>
      </c>
      <c r="E3539">
        <f>D3539*-1</f>
        <v>2.5283057717734619E-2</v>
      </c>
    </row>
    <row r="3540" spans="1:5" x14ac:dyDescent="0.25">
      <c r="A3540" s="2">
        <v>2.2909517465557602E-3</v>
      </c>
      <c r="B3540">
        <v>7.9015734019737896E-2</v>
      </c>
      <c r="C3540" s="3">
        <f>A3540/B3540</f>
        <v>2.8993614689240086E-2</v>
      </c>
      <c r="D3540">
        <f>C3540*-1</f>
        <v>-2.8993614689240086E-2</v>
      </c>
      <c r="E3540">
        <f>D3540*-1</f>
        <v>2.8993614689240086E-2</v>
      </c>
    </row>
    <row r="3541" spans="1:5" x14ac:dyDescent="0.25">
      <c r="A3541" s="2">
        <v>1.33600554274213E-3</v>
      </c>
      <c r="B3541">
        <v>4.14819492708852E-2</v>
      </c>
      <c r="C3541" s="3">
        <f>A3541/B3541</f>
        <v>3.2206913277333084E-2</v>
      </c>
      <c r="D3541">
        <f>C3541*-1</f>
        <v>-3.2206913277333084E-2</v>
      </c>
      <c r="E3541">
        <f>D3541*-1</f>
        <v>3.2206913277333084E-2</v>
      </c>
    </row>
    <row r="3542" spans="1:5" x14ac:dyDescent="0.25">
      <c r="A3542" s="2">
        <v>1.2523483164658699E-3</v>
      </c>
      <c r="B3542">
        <v>3.86964869139379E-2</v>
      </c>
      <c r="C3542" s="3">
        <f>A3542/B3542</f>
        <v>3.2363359476304102E-2</v>
      </c>
      <c r="D3542">
        <f>C3542*-1</f>
        <v>-3.2363359476304102E-2</v>
      </c>
      <c r="E3542">
        <f>D3542*-1</f>
        <v>3.2363359476304102E-2</v>
      </c>
    </row>
    <row r="3543" spans="1:5" x14ac:dyDescent="0.25">
      <c r="A3543" s="2">
        <v>1.72562596746986E-3</v>
      </c>
      <c r="B3543">
        <v>4.9690331968873097E-2</v>
      </c>
      <c r="C3543" s="3">
        <f>A3543/B3543</f>
        <v>3.4727599899127715E-2</v>
      </c>
      <c r="D3543">
        <f>C3543*-1</f>
        <v>-3.4727599899127715E-2</v>
      </c>
      <c r="E3543">
        <f>D3543*-1</f>
        <v>3.4727599899127715E-2</v>
      </c>
    </row>
    <row r="3544" spans="1:5" x14ac:dyDescent="0.25">
      <c r="A3544" s="2">
        <v>4.49438958783927E-3</v>
      </c>
      <c r="B3544">
        <v>0.12636624662252999</v>
      </c>
      <c r="C3544" s="3">
        <f>A3544/B3544</f>
        <v>3.556637716133574E-2</v>
      </c>
      <c r="D3544">
        <f>C3544*-1</f>
        <v>-3.556637716133574E-2</v>
      </c>
      <c r="E3544">
        <f>D3544*-1</f>
        <v>3.556637716133574E-2</v>
      </c>
    </row>
    <row r="3545" spans="1:5" x14ac:dyDescent="0.25">
      <c r="A3545" s="2">
        <v>1.32538124106871E-3</v>
      </c>
      <c r="B3545">
        <v>3.6261521588679499E-2</v>
      </c>
      <c r="C3545" s="3">
        <f>A3545/B3545</f>
        <v>3.6550623994843101E-2</v>
      </c>
      <c r="D3545">
        <f>C3545*-1</f>
        <v>-3.6550623994843101E-2</v>
      </c>
      <c r="E3545">
        <f>D3545*-1</f>
        <v>3.6550623994843101E-2</v>
      </c>
    </row>
    <row r="3546" spans="1:5" x14ac:dyDescent="0.25">
      <c r="A3546" s="2">
        <v>1.7079423451561201E-3</v>
      </c>
      <c r="B3546">
        <v>4.6434187448278097E-2</v>
      </c>
      <c r="C3546" s="3">
        <f>A3546/B3546</f>
        <v>3.678200134456009E-2</v>
      </c>
      <c r="D3546">
        <f>C3546*-1</f>
        <v>-3.678200134456009E-2</v>
      </c>
      <c r="E3546">
        <f>D3546*-1</f>
        <v>3.678200134456009E-2</v>
      </c>
    </row>
    <row r="3547" spans="1:5" x14ac:dyDescent="0.25">
      <c r="A3547" s="2">
        <v>7.4906717291576604E-3</v>
      </c>
      <c r="B3547">
        <v>0.199043965108952</v>
      </c>
      <c r="C3547" s="3">
        <f>A3547/B3547</f>
        <v>3.7633252156413999E-2</v>
      </c>
      <c r="D3547">
        <f>C3547*-1</f>
        <v>-3.7633252156413999E-2</v>
      </c>
      <c r="E3547">
        <f>D3547*-1</f>
        <v>3.7633252156413999E-2</v>
      </c>
    </row>
    <row r="3548" spans="1:5" x14ac:dyDescent="0.25">
      <c r="A3548" s="2">
        <v>9.9354205887773606E-4</v>
      </c>
      <c r="B3548">
        <v>2.4857723097083399E-2</v>
      </c>
      <c r="C3548" s="3">
        <f>A3548/B3548</f>
        <v>3.9969149829105231E-2</v>
      </c>
      <c r="D3548">
        <f>C3548*-1</f>
        <v>-3.9969149829105231E-2</v>
      </c>
      <c r="E3548">
        <f>D3548*-1</f>
        <v>3.9969149829105231E-2</v>
      </c>
    </row>
    <row r="3549" spans="1:5" x14ac:dyDescent="0.25">
      <c r="A3549" s="2">
        <v>1.3937284486038801E-3</v>
      </c>
      <c r="B3549">
        <v>3.4737994287118601E-2</v>
      </c>
      <c r="C3549" s="3">
        <f>A3549/B3549</f>
        <v>4.0121154868192739E-2</v>
      </c>
      <c r="D3549">
        <f>C3549*-1</f>
        <v>-4.0121154868192739E-2</v>
      </c>
      <c r="E3549">
        <f>D3549*-1</f>
        <v>4.0121154868192739E-2</v>
      </c>
    </row>
    <row r="3550" spans="1:5" x14ac:dyDescent="0.25">
      <c r="A3550" s="2">
        <v>1.17994113984877E-3</v>
      </c>
      <c r="B3550">
        <v>2.8907359171789701E-2</v>
      </c>
      <c r="C3550" s="3">
        <f>A3550/B3550</f>
        <v>4.0818019136118752E-2</v>
      </c>
      <c r="D3550">
        <f>C3550*-1</f>
        <v>-4.0818019136118752E-2</v>
      </c>
      <c r="E3550">
        <f>D3550*-1</f>
        <v>4.0818019136118752E-2</v>
      </c>
    </row>
    <row r="3551" spans="1:5" x14ac:dyDescent="0.25">
      <c r="A3551" s="2">
        <v>2.1762794225954501E-3</v>
      </c>
      <c r="B3551">
        <v>5.2609828268058302E-2</v>
      </c>
      <c r="C3551" s="3">
        <f>A3551/B3551</f>
        <v>4.1366404229773231E-2</v>
      </c>
      <c r="D3551">
        <f>C3551*-1</f>
        <v>-4.1366404229773231E-2</v>
      </c>
      <c r="E3551">
        <f>D3551*-1</f>
        <v>4.1366404229773231E-2</v>
      </c>
    </row>
    <row r="3552" spans="1:5" x14ac:dyDescent="0.25">
      <c r="A3552" s="2">
        <v>1.45454571099436E-3</v>
      </c>
      <c r="B3552">
        <v>3.5121386738789999E-2</v>
      </c>
      <c r="C3552" s="3">
        <f>A3552/B3552</f>
        <v>4.1414814335559234E-2</v>
      </c>
      <c r="D3552">
        <f>C3552*-1</f>
        <v>-4.1414814335559234E-2</v>
      </c>
      <c r="E3552">
        <f>D3552*-1</f>
        <v>4.1414814335559234E-2</v>
      </c>
    </row>
    <row r="3553" spans="1:5" x14ac:dyDescent="0.25">
      <c r="A3553" s="2">
        <v>1.1204482964897299E-3</v>
      </c>
      <c r="B3553">
        <v>2.63167819388712E-2</v>
      </c>
      <c r="C3553" s="3">
        <f>A3553/B3553</f>
        <v>4.2575429590605521E-2</v>
      </c>
      <c r="D3553">
        <f>C3553*-1</f>
        <v>-4.2575429590605521E-2</v>
      </c>
      <c r="E3553">
        <f>D3553*-1</f>
        <v>4.2575429590605521E-2</v>
      </c>
    </row>
    <row r="3554" spans="1:5" x14ac:dyDescent="0.25">
      <c r="A3554" s="2">
        <v>1.08873173519666E-3</v>
      </c>
      <c r="B3554">
        <v>2.5540922223566399E-2</v>
      </c>
      <c r="C3554" s="3">
        <f>A3554/B3554</f>
        <v>4.2626954722570519E-2</v>
      </c>
      <c r="D3554">
        <f>C3554*-1</f>
        <v>-4.2626954722570519E-2</v>
      </c>
      <c r="E3554">
        <f>D3554*-1</f>
        <v>4.2626954722570519E-2</v>
      </c>
    </row>
    <row r="3555" spans="1:5" x14ac:dyDescent="0.25">
      <c r="A3555" s="2">
        <v>1.3917886728224899E-3</v>
      </c>
      <c r="B3555">
        <v>3.2285421785486802E-2</v>
      </c>
      <c r="C3555" s="3">
        <f>A3555/B3555</f>
        <v>4.3108889271136541E-2</v>
      </c>
      <c r="D3555">
        <f>C3555*-1</f>
        <v>-4.3108889271136541E-2</v>
      </c>
      <c r="E3555">
        <f>D3555*-1</f>
        <v>4.3108889271136541E-2</v>
      </c>
    </row>
    <row r="3556" spans="1:5" x14ac:dyDescent="0.25">
      <c r="A3556" s="2">
        <v>1.1785505194442001E-3</v>
      </c>
      <c r="B3556">
        <v>2.7053216856458801E-2</v>
      </c>
      <c r="C3556" s="3">
        <f>A3556/B3556</f>
        <v>4.3564154521713666E-2</v>
      </c>
      <c r="D3556">
        <f>C3556*-1</f>
        <v>-4.3564154521713666E-2</v>
      </c>
      <c r="E3556">
        <f>D3556*-1</f>
        <v>4.3564154521713666E-2</v>
      </c>
    </row>
    <row r="3557" spans="1:5" x14ac:dyDescent="0.25">
      <c r="A3557" s="2">
        <v>9.8667990244510591E-4</v>
      </c>
      <c r="B3557">
        <v>2.24140289365997E-2</v>
      </c>
      <c r="C3557" s="3">
        <f>A3557/B3557</f>
        <v>4.402064016406991E-2</v>
      </c>
      <c r="D3557">
        <f>C3557*-1</f>
        <v>-4.402064016406991E-2</v>
      </c>
      <c r="E3557">
        <f>D3557*-1</f>
        <v>4.402064016406991E-2</v>
      </c>
    </row>
    <row r="3558" spans="1:5" x14ac:dyDescent="0.25">
      <c r="A3558" s="2">
        <v>1.21285642520923E-3</v>
      </c>
      <c r="B3558">
        <v>2.7021575964098401E-2</v>
      </c>
      <c r="C3558" s="3">
        <f>A3558/B3558</f>
        <v>4.4884740505907725E-2</v>
      </c>
      <c r="D3558">
        <f>C3558*-1</f>
        <v>-4.4884740505907725E-2</v>
      </c>
      <c r="E3558">
        <f>D3558*-1</f>
        <v>4.4884740505907725E-2</v>
      </c>
    </row>
    <row r="3559" spans="1:5" x14ac:dyDescent="0.25">
      <c r="A3559" s="2">
        <v>1.2539186595936799E-3</v>
      </c>
      <c r="B3559">
        <v>2.7817719530542101E-2</v>
      </c>
      <c r="C3559" s="3">
        <f>A3559/B3559</f>
        <v>4.5076256456499118E-2</v>
      </c>
      <c r="D3559">
        <f>C3559*-1</f>
        <v>-4.5076256456499118E-2</v>
      </c>
      <c r="E3559">
        <f>D3559*-1</f>
        <v>4.5076256456499118E-2</v>
      </c>
    </row>
    <row r="3560" spans="1:5" x14ac:dyDescent="0.25">
      <c r="A3560" s="2">
        <v>1.1594204197349399E-3</v>
      </c>
      <c r="B3560">
        <v>2.5666178137885801E-2</v>
      </c>
      <c r="C3560" s="3">
        <f>A3560/B3560</f>
        <v>4.5173083951424831E-2</v>
      </c>
      <c r="D3560">
        <f>C3560*-1</f>
        <v>-4.5173083951424831E-2</v>
      </c>
      <c r="E3560">
        <f>D3560*-1</f>
        <v>4.5173083951424831E-2</v>
      </c>
    </row>
    <row r="3561" spans="1:5" x14ac:dyDescent="0.25">
      <c r="A3561" s="2">
        <v>1.29282500230517E-3</v>
      </c>
      <c r="B3561">
        <v>2.82433294779296E-2</v>
      </c>
      <c r="C3561" s="3">
        <f>A3561/B3561</f>
        <v>4.5774525390692059E-2</v>
      </c>
      <c r="D3561">
        <f>C3561*-1</f>
        <v>-4.5774525390692059E-2</v>
      </c>
      <c r="E3561">
        <f>D3561*-1</f>
        <v>4.5774525390692059E-2</v>
      </c>
    </row>
    <row r="3562" spans="1:5" x14ac:dyDescent="0.25">
      <c r="A3562" s="2">
        <v>1.2634240467719201E-3</v>
      </c>
      <c r="B3562">
        <v>2.7407101276692498E-2</v>
      </c>
      <c r="C3562" s="3">
        <f>A3562/B3562</f>
        <v>4.6098419311726306E-2</v>
      </c>
      <c r="D3562">
        <f>C3562*-1</f>
        <v>-4.6098419311726306E-2</v>
      </c>
      <c r="E3562">
        <f>D3562*-1</f>
        <v>4.6098419311726306E-2</v>
      </c>
    </row>
    <row r="3563" spans="1:5" x14ac:dyDescent="0.25">
      <c r="A3563" s="2">
        <v>1.2812301560485399E-3</v>
      </c>
      <c r="B3563">
        <v>2.7209602801681401E-2</v>
      </c>
      <c r="C3563" s="3">
        <f>A3563/B3563</f>
        <v>4.708742591308121E-2</v>
      </c>
      <c r="D3563">
        <f>C3563*-1</f>
        <v>-4.708742591308121E-2</v>
      </c>
      <c r="E3563">
        <f>D3563*-1</f>
        <v>4.708742591308121E-2</v>
      </c>
    </row>
    <row r="3564" spans="1:5" x14ac:dyDescent="0.25">
      <c r="A3564" s="2">
        <v>1.06780576083014E-3</v>
      </c>
      <c r="B3564">
        <v>2.25469339946094E-2</v>
      </c>
      <c r="C3564" s="3">
        <f>A3564/B3564</f>
        <v>4.7359244546750112E-2</v>
      </c>
      <c r="D3564">
        <f>C3564*-1</f>
        <v>-4.7359244546750112E-2</v>
      </c>
      <c r="E3564">
        <f>D3564*-1</f>
        <v>4.7359244546750112E-2</v>
      </c>
    </row>
    <row r="3565" spans="1:5" x14ac:dyDescent="0.25">
      <c r="A3565" s="2">
        <v>1.6597514183644699E-3</v>
      </c>
      <c r="B3565">
        <v>3.4918635755909498E-2</v>
      </c>
      <c r="C3565" s="3">
        <f>A3565/B3565</f>
        <v>4.7531966310670651E-2</v>
      </c>
      <c r="D3565">
        <f>C3565*-1</f>
        <v>-4.7531966310670651E-2</v>
      </c>
      <c r="E3565">
        <f>D3565*-1</f>
        <v>4.7531966310670651E-2</v>
      </c>
    </row>
    <row r="3566" spans="1:5" x14ac:dyDescent="0.25">
      <c r="A3566" s="2">
        <v>1.2113871862970899E-3</v>
      </c>
      <c r="B3566">
        <v>2.5371996046346702E-2</v>
      </c>
      <c r="C3566" s="3">
        <f>A3566/B3566</f>
        <v>4.7745048678246062E-2</v>
      </c>
      <c r="D3566">
        <f>C3566*-1</f>
        <v>-4.7745048678246062E-2</v>
      </c>
      <c r="E3566">
        <f>D3566*-1</f>
        <v>4.7745048678246062E-2</v>
      </c>
    </row>
    <row r="3567" spans="1:5" x14ac:dyDescent="0.25">
      <c r="A3567" s="2">
        <v>1.09829774906259E-3</v>
      </c>
      <c r="B3567">
        <v>2.2902060950590199E-2</v>
      </c>
      <c r="C3567" s="3">
        <f>A3567/B3567</f>
        <v>4.7956284433619337E-2</v>
      </c>
      <c r="D3567">
        <f>C3567*-1</f>
        <v>-4.7956284433619337E-2</v>
      </c>
      <c r="E3567">
        <f>D3567*-1</f>
        <v>4.7956284433619337E-2</v>
      </c>
    </row>
    <row r="3568" spans="1:5" x14ac:dyDescent="0.25">
      <c r="A3568" s="2">
        <v>1.5071592905713401E-3</v>
      </c>
      <c r="B3568">
        <v>3.1308029688048897E-2</v>
      </c>
      <c r="C3568" s="3">
        <f>A3568/B3568</f>
        <v>4.8139704273586485E-2</v>
      </c>
      <c r="D3568">
        <f>C3568*-1</f>
        <v>-4.8139704273586485E-2</v>
      </c>
      <c r="E3568">
        <f>D3568*-1</f>
        <v>4.8139704273586485E-2</v>
      </c>
    </row>
    <row r="3569" spans="1:5" x14ac:dyDescent="0.25">
      <c r="A3569" s="2">
        <v>1.0378828124200201E-3</v>
      </c>
      <c r="B3569">
        <v>2.1161743743698402E-2</v>
      </c>
      <c r="C3569" s="3">
        <f>A3569/B3569</f>
        <v>4.9045240552498585E-2</v>
      </c>
      <c r="D3569">
        <f>C3569*-1</f>
        <v>-4.9045240552498585E-2</v>
      </c>
      <c r="E3569">
        <f>D3569*-1</f>
        <v>4.9045240552498585E-2</v>
      </c>
    </row>
    <row r="3570" spans="1:5" x14ac:dyDescent="0.25">
      <c r="A3570" s="2">
        <v>3.5026305512020702E-3</v>
      </c>
      <c r="B3570">
        <v>7.0887044979728697E-2</v>
      </c>
      <c r="C3570" s="3">
        <f>A3570/B3570</f>
        <v>4.9411434094956339E-2</v>
      </c>
      <c r="D3570">
        <f>C3570*-1</f>
        <v>-4.9411434094956339E-2</v>
      </c>
      <c r="E3570">
        <f>D3570*-1</f>
        <v>4.9411434094956339E-2</v>
      </c>
    </row>
    <row r="3571" spans="1:5" x14ac:dyDescent="0.25">
      <c r="A3571" s="2">
        <v>1.28617381074409E-3</v>
      </c>
      <c r="B3571">
        <v>2.6016297598601999E-2</v>
      </c>
      <c r="C3571" s="3">
        <f>A3571/B3571</f>
        <v>4.943723471295175E-2</v>
      </c>
      <c r="D3571">
        <f>C3571*-1</f>
        <v>-4.943723471295175E-2</v>
      </c>
      <c r="E3571">
        <f>D3571*-1</f>
        <v>4.943723471295175E-2</v>
      </c>
    </row>
    <row r="3572" spans="1:5" x14ac:dyDescent="0.25">
      <c r="A3572" s="2">
        <v>1.1217051092001699E-3</v>
      </c>
      <c r="B3572">
        <v>2.2332437563898699E-2</v>
      </c>
      <c r="C3572" s="3">
        <f>A3572/B3572</f>
        <v>5.0227616487931094E-2</v>
      </c>
      <c r="D3572">
        <f>C3572*-1</f>
        <v>-5.0227616487931094E-2</v>
      </c>
      <c r="E3572">
        <f>D3572*-1</f>
        <v>5.0227616487931094E-2</v>
      </c>
    </row>
    <row r="3573" spans="1:5" x14ac:dyDescent="0.25">
      <c r="A3573" s="2">
        <v>1.0712373814988599E-3</v>
      </c>
      <c r="B3573">
        <v>2.12107013207729E-2</v>
      </c>
      <c r="C3573" s="3">
        <f>A3573/B3573</f>
        <v>5.0504571503712306E-2</v>
      </c>
      <c r="D3573">
        <f>C3573*-1</f>
        <v>-5.0504571503712306E-2</v>
      </c>
      <c r="E3573">
        <f>D3573*-1</f>
        <v>5.0504571503712306E-2</v>
      </c>
    </row>
    <row r="3574" spans="1:5" x14ac:dyDescent="0.25">
      <c r="A3574" s="2">
        <v>1.07700602763797E-3</v>
      </c>
      <c r="B3574">
        <v>2.11010530436536E-2</v>
      </c>
      <c r="C3574" s="3">
        <f>A3574/B3574</f>
        <v>5.1040392411216308E-2</v>
      </c>
      <c r="D3574">
        <f>C3574*-1</f>
        <v>-5.1040392411216308E-2</v>
      </c>
      <c r="E3574">
        <f>D3574*-1</f>
        <v>5.1040392411216308E-2</v>
      </c>
    </row>
    <row r="3575" spans="1:5" x14ac:dyDescent="0.25">
      <c r="A3575" s="2">
        <v>9.60153698343287E-4</v>
      </c>
      <c r="B3575">
        <v>1.8429336728754599E-2</v>
      </c>
      <c r="C3575" s="3">
        <f>A3575/B3575</f>
        <v>5.2099199904747269E-2</v>
      </c>
      <c r="D3575">
        <f>C3575*-1</f>
        <v>-5.2099199904747269E-2</v>
      </c>
      <c r="E3575">
        <f>D3575*-1</f>
        <v>5.2099199904747269E-2</v>
      </c>
    </row>
    <row r="3576" spans="1:5" x14ac:dyDescent="0.25">
      <c r="A3576" s="2">
        <v>1.1422045787769801E-3</v>
      </c>
      <c r="B3576">
        <v>2.1632620758901201E-2</v>
      </c>
      <c r="C3576" s="3">
        <f>A3576/B3576</f>
        <v>5.2800101823400003E-2</v>
      </c>
      <c r="D3576">
        <f>C3576*-1</f>
        <v>-5.2800101823400003E-2</v>
      </c>
      <c r="E3576">
        <f>D3576*-1</f>
        <v>5.2800101823400003E-2</v>
      </c>
    </row>
    <row r="3577" spans="1:5" x14ac:dyDescent="0.25">
      <c r="A3577" s="2">
        <v>1.4892035514678301E-3</v>
      </c>
      <c r="B3577">
        <v>2.8202258018623898E-2</v>
      </c>
      <c r="C3577" s="3">
        <f>A3577/B3577</f>
        <v>5.2804408444331166E-2</v>
      </c>
      <c r="D3577">
        <f>C3577*-1</f>
        <v>-5.2804408444331166E-2</v>
      </c>
      <c r="E3577">
        <f>D3577*-1</f>
        <v>5.2804408444331166E-2</v>
      </c>
    </row>
    <row r="3578" spans="1:5" x14ac:dyDescent="0.25">
      <c r="A3578" s="2">
        <v>7.84621460417926E-4</v>
      </c>
      <c r="B3578">
        <v>1.4749074113415301E-2</v>
      </c>
      <c r="C3578" s="3">
        <f>A3578/B3578</f>
        <v>5.3198014626847569E-2</v>
      </c>
      <c r="D3578">
        <f>C3578*-1</f>
        <v>-5.3198014626847569E-2</v>
      </c>
      <c r="E3578">
        <f>D3578*-1</f>
        <v>5.3198014626847569E-2</v>
      </c>
    </row>
    <row r="3579" spans="1:5" x14ac:dyDescent="0.25">
      <c r="A3579" s="2">
        <v>1.31839175325823E-3</v>
      </c>
      <c r="B3579">
        <v>2.4782084581928401E-2</v>
      </c>
      <c r="C3579" s="3">
        <f>A3579/B3579</f>
        <v>5.3199388812498367E-2</v>
      </c>
      <c r="D3579">
        <f>C3579*-1</f>
        <v>-5.3199388812498367E-2</v>
      </c>
      <c r="E3579">
        <f>D3579*-1</f>
        <v>5.3199388812498367E-2</v>
      </c>
    </row>
    <row r="3580" spans="1:5" x14ac:dyDescent="0.25">
      <c r="A3580" s="2">
        <v>1.1594204197349399E-3</v>
      </c>
      <c r="B3580">
        <v>2.1709192814245101E-2</v>
      </c>
      <c r="C3580" s="3">
        <f>A3580/B3580</f>
        <v>5.3406887563970294E-2</v>
      </c>
      <c r="D3580">
        <f>C3580*-1</f>
        <v>-5.3406887563970294E-2</v>
      </c>
      <c r="E3580">
        <f>D3580*-1</f>
        <v>5.3406887563970294E-2</v>
      </c>
    </row>
    <row r="3581" spans="1:5" x14ac:dyDescent="0.25">
      <c r="A3581" s="2">
        <v>9.4562654800703003E-4</v>
      </c>
      <c r="B3581">
        <v>1.7561121972127398E-2</v>
      </c>
      <c r="C3581" s="3">
        <f>A3581/B3581</f>
        <v>5.3847729632987368E-2</v>
      </c>
      <c r="D3581">
        <f>C3581*-1</f>
        <v>-5.3847729632987368E-2</v>
      </c>
      <c r="E3581">
        <f>D3581*-1</f>
        <v>5.3847729632987368E-2</v>
      </c>
    </row>
    <row r="3582" spans="1:5" x14ac:dyDescent="0.25">
      <c r="A3582" s="2">
        <v>1.27307464679811E-3</v>
      </c>
      <c r="B3582">
        <v>2.3305479392746301E-2</v>
      </c>
      <c r="C3582" s="3">
        <f>A3582/B3582</f>
        <v>5.4625550727540377E-2</v>
      </c>
      <c r="D3582">
        <f>C3582*-1</f>
        <v>-5.4625550727540377E-2</v>
      </c>
      <c r="E3582">
        <f>D3582*-1</f>
        <v>5.4625550727540377E-2</v>
      </c>
    </row>
    <row r="3583" spans="1:5" x14ac:dyDescent="0.25">
      <c r="A3583" s="2">
        <v>1.0432969125776701E-3</v>
      </c>
      <c r="B3583">
        <v>1.88949112797487E-2</v>
      </c>
      <c r="C3583" s="3">
        <f>A3583/B3583</f>
        <v>5.5215761383111704E-2</v>
      </c>
      <c r="D3583">
        <f>C3583*-1</f>
        <v>-5.5215761383111704E-2</v>
      </c>
      <c r="E3583">
        <f>D3583*-1</f>
        <v>5.5215761383111704E-2</v>
      </c>
    </row>
    <row r="3584" spans="1:5" x14ac:dyDescent="0.25">
      <c r="A3584" s="2">
        <v>1.0422095784438101E-3</v>
      </c>
      <c r="B3584">
        <v>1.8771706384776099E-2</v>
      </c>
      <c r="C3584" s="3">
        <f>A3584/B3584</f>
        <v>5.552023652410442E-2</v>
      </c>
      <c r="D3584">
        <f>C3584*-1</f>
        <v>-5.552023652410442E-2</v>
      </c>
      <c r="E3584">
        <f>D3584*-1</f>
        <v>5.552023652410442E-2</v>
      </c>
    </row>
    <row r="3585" spans="1:5" x14ac:dyDescent="0.25">
      <c r="A3585" s="2">
        <v>1.28783018442869E-3</v>
      </c>
      <c r="B3585">
        <v>2.3166903867675899E-2</v>
      </c>
      <c r="C3585" s="3">
        <f>A3585/B3585</f>
        <v>5.5589222961535296E-2</v>
      </c>
      <c r="D3585">
        <f>C3585*-1</f>
        <v>-5.5589222961535296E-2</v>
      </c>
      <c r="E3585">
        <f>D3585*-1</f>
        <v>5.5589222961535296E-2</v>
      </c>
    </row>
    <row r="3586" spans="1:5" x14ac:dyDescent="0.25">
      <c r="A3586" s="2">
        <v>9.18695517072586E-4</v>
      </c>
      <c r="B3586">
        <v>1.65263444067545E-2</v>
      </c>
      <c r="C3586" s="3">
        <f>A3586/B3586</f>
        <v>5.5589759868316976E-2</v>
      </c>
      <c r="D3586">
        <f>C3586*-1</f>
        <v>-5.5589759868316976E-2</v>
      </c>
      <c r="E3586">
        <f>D3586*-1</f>
        <v>5.5589759868316976E-2</v>
      </c>
    </row>
    <row r="3587" spans="1:5" x14ac:dyDescent="0.25">
      <c r="A3587" s="2">
        <v>1.27145598819667E-3</v>
      </c>
      <c r="B3587">
        <v>2.2853391265654801E-2</v>
      </c>
      <c r="C3587" s="3">
        <f>A3587/B3587</f>
        <v>5.5635331028855949E-2</v>
      </c>
      <c r="D3587">
        <f>C3587*-1</f>
        <v>-5.5635331028855949E-2</v>
      </c>
      <c r="E3587">
        <f>D3587*-1</f>
        <v>5.5635331028855949E-2</v>
      </c>
    </row>
    <row r="3588" spans="1:5" x14ac:dyDescent="0.25">
      <c r="A3588" s="2">
        <v>1.7969456767016299E-3</v>
      </c>
      <c r="B3588">
        <v>3.2186860609681997E-2</v>
      </c>
      <c r="C3588" s="3">
        <f>A3588/B3588</f>
        <v>5.5828547508640781E-2</v>
      </c>
      <c r="D3588">
        <f>C3588*-1</f>
        <v>-5.5828547508640781E-2</v>
      </c>
      <c r="E3588">
        <f>D3588*-1</f>
        <v>5.5828547508640781E-2</v>
      </c>
    </row>
    <row r="3589" spans="1:5" x14ac:dyDescent="0.25">
      <c r="A3589" s="2">
        <v>1.14481981593325E-3</v>
      </c>
      <c r="B3589">
        <v>2.0345996591229799E-2</v>
      </c>
      <c r="C3589" s="3">
        <f>A3589/B3589</f>
        <v>5.6267571401576268E-2</v>
      </c>
      <c r="D3589">
        <f>C3589*-1</f>
        <v>-5.6267571401576268E-2</v>
      </c>
      <c r="E3589">
        <f>D3589*-1</f>
        <v>5.6267571401576268E-2</v>
      </c>
    </row>
    <row r="3590" spans="1:5" x14ac:dyDescent="0.25">
      <c r="A3590" s="2">
        <v>2.4479816386400398E-3</v>
      </c>
      <c r="B3590">
        <v>4.3326445472611899E-2</v>
      </c>
      <c r="C3590" s="3">
        <f>A3590/B3590</f>
        <v>5.6500864816789349E-2</v>
      </c>
      <c r="D3590">
        <f>C3590*-1</f>
        <v>-5.6500864816789349E-2</v>
      </c>
      <c r="E3590">
        <f>D3590*-1</f>
        <v>5.6500864816789349E-2</v>
      </c>
    </row>
    <row r="3591" spans="1:5" x14ac:dyDescent="0.25">
      <c r="A3591" s="2">
        <v>1.08401094625831E-3</v>
      </c>
      <c r="B3591">
        <v>1.9041858026139499E-2</v>
      </c>
      <c r="C3591" s="3">
        <f>A3591/B3591</f>
        <v>5.692779269597778E-2</v>
      </c>
      <c r="D3591">
        <f>C3591*-1</f>
        <v>-5.692779269597778E-2</v>
      </c>
      <c r="E3591">
        <f>D3591*-1</f>
        <v>5.692779269597778E-2</v>
      </c>
    </row>
    <row r="3592" spans="1:5" x14ac:dyDescent="0.25">
      <c r="A3592" s="2">
        <v>1.09829774906259E-3</v>
      </c>
      <c r="B3592">
        <v>1.8989129305766801E-2</v>
      </c>
      <c r="C3592" s="3">
        <f>A3592/B3592</f>
        <v>5.7838236360265784E-2</v>
      </c>
      <c r="D3592">
        <f>C3592*-1</f>
        <v>-5.7838236360265784E-2</v>
      </c>
      <c r="E3592">
        <f>D3592*-1</f>
        <v>5.7838236360265784E-2</v>
      </c>
    </row>
    <row r="3593" spans="1:5" x14ac:dyDescent="0.25">
      <c r="A3593" s="2">
        <v>1.3689256073417401E-3</v>
      </c>
      <c r="B3593">
        <v>2.3603985637916599E-2</v>
      </c>
      <c r="C3593" s="3">
        <f>A3593/B3593</f>
        <v>5.7995527888423506E-2</v>
      </c>
      <c r="D3593">
        <f>C3593*-1</f>
        <v>-5.7995527888423506E-2</v>
      </c>
      <c r="E3593">
        <f>D3593*-1</f>
        <v>5.7995527888423506E-2</v>
      </c>
    </row>
    <row r="3594" spans="1:5" x14ac:dyDescent="0.25">
      <c r="A3594" s="2">
        <v>9.8667990244510591E-4</v>
      </c>
      <c r="B3594">
        <v>1.6925948396286999E-2</v>
      </c>
      <c r="C3594" s="3">
        <f>A3594/B3594</f>
        <v>5.8293921223436511E-2</v>
      </c>
      <c r="D3594">
        <f>C3594*-1</f>
        <v>-5.8293921223436511E-2</v>
      </c>
      <c r="E3594">
        <f>D3594*-1</f>
        <v>5.8293921223436511E-2</v>
      </c>
    </row>
    <row r="3595" spans="1:5" x14ac:dyDescent="0.25">
      <c r="A3595" s="2">
        <v>1.7467253349415801E-3</v>
      </c>
      <c r="B3595">
        <v>2.9433868021667399E-2</v>
      </c>
      <c r="C3595" s="3">
        <f>A3595/B3595</f>
        <v>5.9344063568395042E-2</v>
      </c>
      <c r="D3595">
        <f>C3595*-1</f>
        <v>-5.9344063568395042E-2</v>
      </c>
      <c r="E3595">
        <f>D3595*-1</f>
        <v>5.9344063568395042E-2</v>
      </c>
    </row>
    <row r="3596" spans="1:5" x14ac:dyDescent="0.25">
      <c r="A3596" s="2">
        <v>1.0230179920344899E-3</v>
      </c>
      <c r="B3596">
        <v>1.7196217361838E-2</v>
      </c>
      <c r="C3596" s="3">
        <f>A3596/B3596</f>
        <v>5.9490873516450229E-2</v>
      </c>
      <c r="D3596">
        <f>C3596*-1</f>
        <v>-5.9490873516450229E-2</v>
      </c>
      <c r="E3596">
        <f>D3596*-1</f>
        <v>5.9490873516450229E-2</v>
      </c>
    </row>
    <row r="3597" spans="1:5" x14ac:dyDescent="0.25">
      <c r="A3597" s="2">
        <v>7.4377095284468102E-4</v>
      </c>
      <c r="B3597">
        <v>1.2479418134138699E-2</v>
      </c>
      <c r="C3597" s="3">
        <f>A3597/B3597</f>
        <v>5.9599810251571024E-2</v>
      </c>
      <c r="D3597">
        <f>C3597*-1</f>
        <v>-5.9599810251571024E-2</v>
      </c>
      <c r="E3597">
        <f>D3597*-1</f>
        <v>5.9599810251571024E-2</v>
      </c>
    </row>
    <row r="3598" spans="1:5" x14ac:dyDescent="0.25">
      <c r="A3598" s="2">
        <v>1.05207795080383E-3</v>
      </c>
      <c r="B3598">
        <v>1.75474223752735E-2</v>
      </c>
      <c r="C3598" s="3">
        <f>A3598/B3598</f>
        <v>5.9956267553366624E-2</v>
      </c>
      <c r="D3598">
        <f>C3598*-1</f>
        <v>-5.9956267553366624E-2</v>
      </c>
      <c r="E3598">
        <f>D3598*-1</f>
        <v>5.9956267553366624E-2</v>
      </c>
    </row>
    <row r="3599" spans="1:5" x14ac:dyDescent="0.25">
      <c r="A3599" s="2">
        <v>1.0055305020187999E-3</v>
      </c>
      <c r="B3599">
        <v>1.66897573102129E-2</v>
      </c>
      <c r="C3599" s="3">
        <f>A3599/B3599</f>
        <v>6.0248359717219466E-2</v>
      </c>
      <c r="D3599">
        <f>C3599*-1</f>
        <v>-6.0248359717219466E-2</v>
      </c>
      <c r="E3599">
        <f>D3599*-1</f>
        <v>6.0248359717219466E-2</v>
      </c>
    </row>
    <row r="3600" spans="1:5" x14ac:dyDescent="0.25">
      <c r="A3600" s="2">
        <v>6.0606246116909502E-3</v>
      </c>
      <c r="B3600">
        <v>0.100555181013362</v>
      </c>
      <c r="C3600" s="3">
        <f>A3600/B3600</f>
        <v>6.0271629473628026E-2</v>
      </c>
      <c r="D3600">
        <f>C3600*-1</f>
        <v>-6.0271629473628026E-2</v>
      </c>
      <c r="E3600">
        <f>D3600*-1</f>
        <v>6.0271629473628026E-2</v>
      </c>
    </row>
    <row r="3601" spans="1:5" x14ac:dyDescent="0.25">
      <c r="A3601" s="2">
        <v>9.82801061908078E-4</v>
      </c>
      <c r="B3601">
        <v>1.6261703319029801E-2</v>
      </c>
      <c r="C3601" s="3">
        <f>A3601/B3601</f>
        <v>6.0436538696286672E-2</v>
      </c>
      <c r="D3601">
        <f>C3601*-1</f>
        <v>-6.0436538696286672E-2</v>
      </c>
      <c r="E3601">
        <f>D3601*-1</f>
        <v>6.0436538696286672E-2</v>
      </c>
    </row>
    <row r="3602" spans="1:5" x14ac:dyDescent="0.25">
      <c r="A3602" s="2">
        <v>3.42466088136417E-3</v>
      </c>
      <c r="B3602">
        <v>5.6648089365010999E-2</v>
      </c>
      <c r="C3602" s="3">
        <f>A3602/B3602</f>
        <v>6.0455011276680945E-2</v>
      </c>
      <c r="D3602">
        <f>C3602*-1</f>
        <v>-6.0455011276680945E-2</v>
      </c>
      <c r="E3602">
        <f>D3602*-1</f>
        <v>6.0455011276680945E-2</v>
      </c>
    </row>
    <row r="3603" spans="1:5" x14ac:dyDescent="0.25">
      <c r="A3603" s="2">
        <v>1.04245173358842E-2</v>
      </c>
      <c r="B3603">
        <v>0.171316372530672</v>
      </c>
      <c r="C3603" s="3">
        <f>A3603/B3603</f>
        <v>6.0849510072470303E-2</v>
      </c>
      <c r="D3603">
        <f>C3603*-1</f>
        <v>-6.0849510072470303E-2</v>
      </c>
      <c r="E3603">
        <f>D3603*-1</f>
        <v>6.0849510072470303E-2</v>
      </c>
    </row>
    <row r="3604" spans="1:5" x14ac:dyDescent="0.25">
      <c r="A3604" s="2">
        <v>1.4524330803148001E-3</v>
      </c>
      <c r="B3604">
        <v>2.3747657327636999E-2</v>
      </c>
      <c r="C3604" s="3">
        <f>A3604/B3604</f>
        <v>6.1161109926598553E-2</v>
      </c>
      <c r="D3604">
        <f>C3604*-1</f>
        <v>-6.1161109926598553E-2</v>
      </c>
      <c r="E3604">
        <f>D3604*-1</f>
        <v>6.1161109926598553E-2</v>
      </c>
    </row>
    <row r="3605" spans="1:5" x14ac:dyDescent="0.25">
      <c r="A3605" s="2">
        <v>1.7079423451561201E-3</v>
      </c>
      <c r="B3605">
        <v>2.7785226426288299E-2</v>
      </c>
      <c r="C3605" s="3">
        <f>A3605/B3605</f>
        <v>6.1469441312171316E-2</v>
      </c>
      <c r="D3605">
        <f>C3605*-1</f>
        <v>-6.1469441312171316E-2</v>
      </c>
      <c r="E3605">
        <f>D3605*-1</f>
        <v>6.1469441312171316E-2</v>
      </c>
    </row>
    <row r="3606" spans="1:5" x14ac:dyDescent="0.25">
      <c r="A3606" s="2">
        <v>1.12803170449864E-3</v>
      </c>
      <c r="B3606">
        <v>1.8348597923283701E-2</v>
      </c>
      <c r="C3606" s="3">
        <f>A3606/B3606</f>
        <v>6.1477814774457996E-2</v>
      </c>
      <c r="D3606">
        <f>C3606*-1</f>
        <v>-6.1477814774457996E-2</v>
      </c>
      <c r="E3606">
        <f>D3606*-1</f>
        <v>6.1477814774457996E-2</v>
      </c>
    </row>
    <row r="3607" spans="1:5" x14ac:dyDescent="0.25">
      <c r="A3607" s="2">
        <v>7.0671672230923502E-3</v>
      </c>
      <c r="B3607">
        <v>0.11425831111923</v>
      </c>
      <c r="C3607" s="3">
        <f>A3607/B3607</f>
        <v>6.1852544063229424E-2</v>
      </c>
      <c r="D3607">
        <f>C3607*-1</f>
        <v>-6.1852544063229424E-2</v>
      </c>
      <c r="E3607">
        <f>D3607*-1</f>
        <v>6.1852544063229424E-2</v>
      </c>
    </row>
    <row r="3608" spans="1:5" x14ac:dyDescent="0.25">
      <c r="A3608" s="2">
        <v>1.0095912013522699E-3</v>
      </c>
      <c r="B3608">
        <v>1.6244624738677702E-2</v>
      </c>
      <c r="C3608" s="3">
        <f>A3608/B3608</f>
        <v>6.2149247372177203E-2</v>
      </c>
      <c r="D3608">
        <f>C3608*-1</f>
        <v>-6.2149247372177203E-2</v>
      </c>
      <c r="E3608">
        <f>D3608*-1</f>
        <v>6.2149247372177203E-2</v>
      </c>
    </row>
    <row r="3609" spans="1:5" x14ac:dyDescent="0.25">
      <c r="A3609" s="2">
        <v>1.17994113984877E-3</v>
      </c>
      <c r="B3609">
        <v>1.8976211537276601E-2</v>
      </c>
      <c r="C3609" s="3">
        <f>A3609/B3609</f>
        <v>6.2180016149741502E-2</v>
      </c>
      <c r="D3609">
        <f>C3609*-1</f>
        <v>-6.2180016149741502E-2</v>
      </c>
      <c r="E3609">
        <f>D3609*-1</f>
        <v>6.2180016149741502E-2</v>
      </c>
    </row>
    <row r="3610" spans="1:5" x14ac:dyDescent="0.25">
      <c r="A3610" s="2">
        <v>1.7969456767016299E-3</v>
      </c>
      <c r="B3610">
        <v>2.8836137654485901E-2</v>
      </c>
      <c r="C3610" s="3">
        <f>A3610/B3610</f>
        <v>6.2315754565767503E-2</v>
      </c>
      <c r="D3610">
        <f>C3610*-1</f>
        <v>-6.2315754565767503E-2</v>
      </c>
      <c r="E3610">
        <f>D3610*-1</f>
        <v>6.2315754565767503E-2</v>
      </c>
    </row>
    <row r="3611" spans="1:5" x14ac:dyDescent="0.25">
      <c r="A3611" s="2">
        <v>9.9354205887773606E-4</v>
      </c>
      <c r="B3611">
        <v>1.5890036767176999E-2</v>
      </c>
      <c r="C3611" s="3">
        <f>A3611/B3611</f>
        <v>6.2526101948991733E-2</v>
      </c>
      <c r="D3611">
        <f>C3611*-1</f>
        <v>-6.2526101948991733E-2</v>
      </c>
      <c r="E3611">
        <f>D3611*-1</f>
        <v>6.2526101948991733E-2</v>
      </c>
    </row>
    <row r="3612" spans="1:5" x14ac:dyDescent="0.25">
      <c r="A3612" s="2">
        <v>9.1116179424564404E-4</v>
      </c>
      <c r="B3612">
        <v>1.45161873053893E-2</v>
      </c>
      <c r="C3612" s="3">
        <f>A3612/B3612</f>
        <v>6.2768671626837219E-2</v>
      </c>
      <c r="D3612">
        <f>C3612*-1</f>
        <v>-6.2768671626837219E-2</v>
      </c>
      <c r="E3612">
        <f>D3612*-1</f>
        <v>6.2768671626837219E-2</v>
      </c>
    </row>
    <row r="3613" spans="1:5" x14ac:dyDescent="0.25">
      <c r="A3613" s="2">
        <v>1.0055305020187999E-3</v>
      </c>
      <c r="B3613">
        <v>1.6019087460484499E-2</v>
      </c>
      <c r="C3613" s="3">
        <f>A3613/B3613</f>
        <v>6.277077296064576E-2</v>
      </c>
      <c r="D3613">
        <f>C3613*-1</f>
        <v>-6.277077296064576E-2</v>
      </c>
      <c r="E3613">
        <f>D3613*-1</f>
        <v>6.277077296064576E-2</v>
      </c>
    </row>
    <row r="3614" spans="1:5" x14ac:dyDescent="0.25">
      <c r="A3614" s="2">
        <v>1.14481981593325E-3</v>
      </c>
      <c r="B3614">
        <v>1.8232998763272602E-2</v>
      </c>
      <c r="C3614" s="3">
        <f>A3614/B3614</f>
        <v>6.2788344956140871E-2</v>
      </c>
      <c r="D3614">
        <f>C3614*-1</f>
        <v>-6.2788344956140871E-2</v>
      </c>
      <c r="E3614">
        <f>D3614*-1</f>
        <v>6.2788344956140871E-2</v>
      </c>
    </row>
    <row r="3615" spans="1:5" x14ac:dyDescent="0.25">
      <c r="A3615" s="2">
        <v>9.7991188634878709E-4</v>
      </c>
      <c r="B3615">
        <v>1.56004184905391E-2</v>
      </c>
      <c r="C3615" s="3">
        <f>A3615/B3615</f>
        <v>6.2813179463298133E-2</v>
      </c>
      <c r="D3615">
        <f>C3615*-1</f>
        <v>-6.2813179463298133E-2</v>
      </c>
      <c r="E3615">
        <f>D3615*-1</f>
        <v>6.2813179463298133E-2</v>
      </c>
    </row>
    <row r="3616" spans="1:5" x14ac:dyDescent="0.25">
      <c r="A3616" s="2">
        <v>2.50941160542571E-3</v>
      </c>
      <c r="B3616">
        <v>3.9519736048675702E-2</v>
      </c>
      <c r="C3616" s="3">
        <f>A3616/B3616</f>
        <v>6.3497681318896354E-2</v>
      </c>
      <c r="D3616">
        <f>C3616*-1</f>
        <v>-6.3497681318896354E-2</v>
      </c>
      <c r="E3616">
        <f>D3616*-1</f>
        <v>6.3497681318896354E-2</v>
      </c>
    </row>
    <row r="3617" spans="1:5" x14ac:dyDescent="0.25">
      <c r="A3617" s="2">
        <v>1.1007155761854901E-3</v>
      </c>
      <c r="B3617">
        <v>1.7229288202728801E-2</v>
      </c>
      <c r="C3617" s="3">
        <f>A3617/B3617</f>
        <v>6.3886305878333216E-2</v>
      </c>
      <c r="D3617">
        <f>C3617*-1</f>
        <v>-6.3886305878333216E-2</v>
      </c>
      <c r="E3617">
        <f>D3617*-1</f>
        <v>6.3886305878333216E-2</v>
      </c>
    </row>
    <row r="3618" spans="1:5" x14ac:dyDescent="0.25">
      <c r="A3618" s="2">
        <v>9.4831680885926E-4</v>
      </c>
      <c r="B3618">
        <v>1.4835447216504099E-2</v>
      </c>
      <c r="C3618" s="3">
        <f>A3618/B3618</f>
        <v>6.3922360749885512E-2</v>
      </c>
      <c r="D3618">
        <f>C3618*-1</f>
        <v>-6.3922360749885512E-2</v>
      </c>
      <c r="E3618">
        <f>D3618*-1</f>
        <v>6.3922360749885512E-2</v>
      </c>
    </row>
    <row r="3619" spans="1:5" x14ac:dyDescent="0.25">
      <c r="A3619" s="2">
        <v>8.0160324933651001E-4</v>
      </c>
      <c r="B3619">
        <v>1.23509378781433E-2</v>
      </c>
      <c r="C3619" s="3">
        <f>A3619/B3619</f>
        <v>6.4902216920308398E-2</v>
      </c>
      <c r="D3619">
        <f>C3619*-1</f>
        <v>-6.4902216920308398E-2</v>
      </c>
      <c r="E3619">
        <f>D3619*-1</f>
        <v>6.4902216920308398E-2</v>
      </c>
    </row>
    <row r="3620" spans="1:5" x14ac:dyDescent="0.25">
      <c r="A3620" s="2">
        <v>1.3468015503787999E-3</v>
      </c>
      <c r="B3620">
        <v>2.03879500589551E-2</v>
      </c>
      <c r="C3620" s="3">
        <f>A3620/B3620</f>
        <v>6.6058703620731976E-2</v>
      </c>
      <c r="D3620">
        <f>C3620*-1</f>
        <v>-6.6058703620731976E-2</v>
      </c>
      <c r="E3620">
        <f>D3620*-1</f>
        <v>6.6058703620731976E-2</v>
      </c>
    </row>
    <row r="3621" spans="1:5" x14ac:dyDescent="0.25">
      <c r="A3621" s="2">
        <v>1.1422045787769801E-3</v>
      </c>
      <c r="B3621">
        <v>1.7287036231379699E-2</v>
      </c>
      <c r="C3621" s="3">
        <f>A3621/B3621</f>
        <v>6.6072897834484348E-2</v>
      </c>
      <c r="D3621">
        <f>C3621*-1</f>
        <v>-6.6072897834484348E-2</v>
      </c>
      <c r="E3621">
        <f>D3621*-1</f>
        <v>6.6072897834484348E-2</v>
      </c>
    </row>
    <row r="3622" spans="1:5" x14ac:dyDescent="0.25">
      <c r="A3622" s="2">
        <v>2.9940142126047E-3</v>
      </c>
      <c r="B3622">
        <v>4.5164356010445397E-2</v>
      </c>
      <c r="C3622" s="3">
        <f>A3622/B3622</f>
        <v>6.6291528919669718E-2</v>
      </c>
      <c r="D3622">
        <f>C3622*-1</f>
        <v>-6.6291528919669718E-2</v>
      </c>
      <c r="E3622">
        <f>D3622*-1</f>
        <v>6.6291528919669718E-2</v>
      </c>
    </row>
    <row r="3623" spans="1:5" x14ac:dyDescent="0.25">
      <c r="A3623" s="2">
        <v>9.7895259898419899E-4</v>
      </c>
      <c r="B3623">
        <v>1.47504698858656E-2</v>
      </c>
      <c r="C3623" s="3">
        <f>A3623/B3623</f>
        <v>6.6367553478568472E-2</v>
      </c>
      <c r="D3623">
        <f>C3623*-1</f>
        <v>-6.6367553478568472E-2</v>
      </c>
      <c r="E3623">
        <f>D3623*-1</f>
        <v>6.6367553478568472E-2</v>
      </c>
    </row>
    <row r="3624" spans="1:5" x14ac:dyDescent="0.25">
      <c r="A3624" s="2">
        <v>8.6918736458693399E-4</v>
      </c>
      <c r="B3624">
        <v>1.29051029906397E-2</v>
      </c>
      <c r="C3624" s="3">
        <f>A3624/B3624</f>
        <v>6.7352222234674991E-2</v>
      </c>
      <c r="D3624">
        <f>C3624*-1</f>
        <v>-6.7352222234674991E-2</v>
      </c>
      <c r="E3624">
        <f>D3624*-1</f>
        <v>6.7352222234674991E-2</v>
      </c>
    </row>
    <row r="3625" spans="1:5" x14ac:dyDescent="0.25">
      <c r="A3625" s="2">
        <v>9.3852658226428699E-4</v>
      </c>
      <c r="B3625">
        <v>1.3853800426280601E-2</v>
      </c>
      <c r="C3625" s="3">
        <f>A3625/B3625</f>
        <v>6.774506297087303E-2</v>
      </c>
      <c r="D3625">
        <f>C3625*-1</f>
        <v>-6.774506297087303E-2</v>
      </c>
      <c r="E3625">
        <f>D3625*-1</f>
        <v>6.774506297087303E-2</v>
      </c>
    </row>
    <row r="3626" spans="1:5" x14ac:dyDescent="0.25">
      <c r="A3626" s="2">
        <v>1.16076623596229E-3</v>
      </c>
      <c r="B3626">
        <v>1.7097768321483402E-2</v>
      </c>
      <c r="C3626" s="3">
        <f>A3626/B3626</f>
        <v>6.7889926576194359E-2</v>
      </c>
      <c r="D3626">
        <f>C3626*-1</f>
        <v>-6.7889926576194359E-2</v>
      </c>
      <c r="E3626">
        <f>D3626*-1</f>
        <v>6.7889926576194359E-2</v>
      </c>
    </row>
    <row r="3627" spans="1:5" x14ac:dyDescent="0.25">
      <c r="A3627" s="2">
        <v>1.8264845260342799E-3</v>
      </c>
      <c r="B3627">
        <v>2.6801829104720599E-2</v>
      </c>
      <c r="C3627" s="3">
        <f>A3627/B3627</f>
        <v>6.8147756591455236E-2</v>
      </c>
      <c r="D3627">
        <f>C3627*-1</f>
        <v>-6.8147756591455236E-2</v>
      </c>
      <c r="E3627">
        <f>D3627*-1</f>
        <v>6.8147756591455236E-2</v>
      </c>
    </row>
    <row r="3628" spans="1:5" x14ac:dyDescent="0.25">
      <c r="A3628" s="2">
        <v>2.1367529497352401E-3</v>
      </c>
      <c r="B3628">
        <v>3.08732300982461E-2</v>
      </c>
      <c r="C3628" s="3">
        <f>A3628/B3628</f>
        <v>6.921054074794164E-2</v>
      </c>
      <c r="D3628">
        <f>C3628*-1</f>
        <v>-6.921054074794164E-2</v>
      </c>
      <c r="E3628">
        <f>D3628*-1</f>
        <v>6.921054074794164E-2</v>
      </c>
    </row>
    <row r="3629" spans="1:5" x14ac:dyDescent="0.25">
      <c r="A3629" s="2">
        <v>2.1321969698406399E-3</v>
      </c>
      <c r="B3629">
        <v>3.0782664726250599E-2</v>
      </c>
      <c r="C3629" s="3">
        <f>A3629/B3629</f>
        <v>6.9266159664935101E-2</v>
      </c>
      <c r="D3629">
        <f>C3629*-1</f>
        <v>-6.9266159664935101E-2</v>
      </c>
      <c r="E3629">
        <f>D3629*-1</f>
        <v>6.9266159664935101E-2</v>
      </c>
    </row>
    <row r="3630" spans="1:5" x14ac:dyDescent="0.25">
      <c r="A3630" s="2">
        <v>4.3573053689556296E-3</v>
      </c>
      <c r="B3630">
        <v>6.2850188655721201E-2</v>
      </c>
      <c r="C3630" s="3">
        <f>A3630/B3630</f>
        <v>6.9328437386623309E-2</v>
      </c>
      <c r="D3630">
        <f>C3630*-1</f>
        <v>-6.9328437386623309E-2</v>
      </c>
      <c r="E3630">
        <f>D3630*-1</f>
        <v>6.9328437386623309E-2</v>
      </c>
    </row>
    <row r="3631" spans="1:5" x14ac:dyDescent="0.25">
      <c r="A3631" s="2">
        <v>1.84331849428931E-3</v>
      </c>
      <c r="B3631">
        <v>2.6574929102859399E-2</v>
      </c>
      <c r="C3631" s="3">
        <f>A3631/B3631</f>
        <v>6.9363063478162706E-2</v>
      </c>
      <c r="D3631">
        <f>C3631*-1</f>
        <v>-6.9363063478162706E-2</v>
      </c>
      <c r="E3631">
        <f>D3631*-1</f>
        <v>6.9363063478162706E-2</v>
      </c>
    </row>
    <row r="3632" spans="1:5" x14ac:dyDescent="0.25">
      <c r="A3632" s="2">
        <v>1.2277472383223399E-3</v>
      </c>
      <c r="B3632">
        <v>1.76591673883356E-2</v>
      </c>
      <c r="C3632" s="3">
        <f>A3632/B3632</f>
        <v>6.9524639034414679E-2</v>
      </c>
      <c r="D3632">
        <f>C3632*-1</f>
        <v>-6.9524639034414679E-2</v>
      </c>
      <c r="E3632">
        <f>D3632*-1</f>
        <v>6.9524639034414679E-2</v>
      </c>
    </row>
    <row r="3633" spans="1:5" x14ac:dyDescent="0.25">
      <c r="A3633" s="2">
        <v>9.9651228973907601E-4</v>
      </c>
      <c r="B3633">
        <v>1.42794868145962E-2</v>
      </c>
      <c r="C3633" s="3">
        <f>A3633/B3633</f>
        <v>6.9786281725507215E-2</v>
      </c>
      <c r="D3633">
        <f>C3633*-1</f>
        <v>-6.9786281725507215E-2</v>
      </c>
      <c r="E3633">
        <f>D3633*-1</f>
        <v>6.9786281725507215E-2</v>
      </c>
    </row>
    <row r="3634" spans="1:5" x14ac:dyDescent="0.25">
      <c r="A3634" s="2">
        <v>2.3724803536303999E-3</v>
      </c>
      <c r="B3634">
        <v>3.3650682865228397E-2</v>
      </c>
      <c r="C3634" s="3">
        <f>A3634/B3634</f>
        <v>7.0503186016528316E-2</v>
      </c>
      <c r="D3634">
        <f>C3634*-1</f>
        <v>-7.0503186016528316E-2</v>
      </c>
      <c r="E3634">
        <f>D3634*-1</f>
        <v>7.0503186016528316E-2</v>
      </c>
    </row>
    <row r="3635" spans="1:5" x14ac:dyDescent="0.25">
      <c r="A3635" s="2">
        <v>9.14494805387949E-4</v>
      </c>
      <c r="B3635">
        <v>1.2964414804153401E-2</v>
      </c>
      <c r="C3635" s="3">
        <f>A3635/B3635</f>
        <v>7.0538841837656491E-2</v>
      </c>
      <c r="D3635">
        <f>C3635*-1</f>
        <v>-7.0538841837656491E-2</v>
      </c>
      <c r="E3635">
        <f>D3635*-1</f>
        <v>7.0538841837656491E-2</v>
      </c>
    </row>
    <row r="3636" spans="1:5" x14ac:dyDescent="0.25">
      <c r="A3636" s="2">
        <v>1.9065782705816701E-3</v>
      </c>
      <c r="B3636">
        <v>2.6970478830119798E-2</v>
      </c>
      <c r="C3636" s="3">
        <f>A3636/B3636</f>
        <v>7.0691302241636972E-2</v>
      </c>
      <c r="D3636">
        <f>C3636*-1</f>
        <v>-7.0691302241636972E-2</v>
      </c>
      <c r="E3636">
        <f>D3636*-1</f>
        <v>7.0691302241636972E-2</v>
      </c>
    </row>
    <row r="3637" spans="1:5" x14ac:dyDescent="0.25">
      <c r="A3637" s="2">
        <v>9.8570732475912796E-4</v>
      </c>
      <c r="B3637">
        <v>1.38792547287342E-2</v>
      </c>
      <c r="C3637" s="3">
        <f>A3637/B3637</f>
        <v>7.1020191215196843E-2</v>
      </c>
      <c r="D3637">
        <f>C3637*-1</f>
        <v>-7.1020191215196843E-2</v>
      </c>
      <c r="E3637">
        <f>D3637*-1</f>
        <v>7.1020191215196843E-2</v>
      </c>
    </row>
    <row r="3638" spans="1:5" x14ac:dyDescent="0.25">
      <c r="A3638" s="2">
        <v>9.7134538963188099E-4</v>
      </c>
      <c r="B3638">
        <v>1.36294083347707E-2</v>
      </c>
      <c r="C3638" s="3">
        <f>A3638/B3638</f>
        <v>7.1268346047996131E-2</v>
      </c>
      <c r="D3638">
        <f>C3638*-1</f>
        <v>-7.1268346047996131E-2</v>
      </c>
      <c r="E3638">
        <f>D3638*-1</f>
        <v>7.1268346047996131E-2</v>
      </c>
    </row>
    <row r="3639" spans="1:5" x14ac:dyDescent="0.25">
      <c r="A3639" s="2">
        <v>3.2948958968524798E-3</v>
      </c>
      <c r="B3639">
        <v>4.6002383760135601E-2</v>
      </c>
      <c r="C3639" s="3">
        <f>A3639/B3639</f>
        <v>7.1624460028694117E-2</v>
      </c>
      <c r="D3639">
        <f>C3639*-1</f>
        <v>-7.1624460028694117E-2</v>
      </c>
      <c r="E3639">
        <f>D3639*-1</f>
        <v>7.1624460028694117E-2</v>
      </c>
    </row>
    <row r="3640" spans="1:5" x14ac:dyDescent="0.25">
      <c r="A3640" s="2">
        <v>1.18976813558875E-3</v>
      </c>
      <c r="B3640">
        <v>1.6577262012827599E-2</v>
      </c>
      <c r="C3640" s="3">
        <f>A3640/B3640</f>
        <v>7.1771088293597532E-2</v>
      </c>
      <c r="D3640">
        <f>C3640*-1</f>
        <v>-7.1771088293597532E-2</v>
      </c>
      <c r="E3640">
        <f>D3640*-1</f>
        <v>7.1771088293597532E-2</v>
      </c>
    </row>
    <row r="3641" spans="1:5" x14ac:dyDescent="0.25">
      <c r="A3641" s="2">
        <v>1.41143283840781E-3</v>
      </c>
      <c r="B3641">
        <v>1.9627979854686801E-2</v>
      </c>
      <c r="C3641" s="3">
        <f>A3641/B3641</f>
        <v>7.1909225954844544E-2</v>
      </c>
      <c r="D3641">
        <f>C3641*-1</f>
        <v>-7.1909225954844544E-2</v>
      </c>
      <c r="E3641">
        <f>D3641*-1</f>
        <v>7.1909225954844544E-2</v>
      </c>
    </row>
    <row r="3642" spans="1:5" x14ac:dyDescent="0.25">
      <c r="A3642" s="2">
        <v>2.0060187268657699E-3</v>
      </c>
      <c r="B3642">
        <v>2.7853256063119201E-2</v>
      </c>
      <c r="C3642" s="3">
        <f>A3642/B3642</f>
        <v>7.2020977451248913E-2</v>
      </c>
      <c r="D3642">
        <f>C3642*-1</f>
        <v>-7.2020977451248913E-2</v>
      </c>
      <c r="E3642">
        <f>D3642*-1</f>
        <v>7.2020977451248913E-2</v>
      </c>
    </row>
    <row r="3643" spans="1:5" x14ac:dyDescent="0.25">
      <c r="A3643" s="2">
        <v>1.27469743200052E-3</v>
      </c>
      <c r="B3643">
        <v>1.7593124780004198E-2</v>
      </c>
      <c r="C3643" s="3">
        <f>A3643/B3643</f>
        <v>7.2454293818759341E-2</v>
      </c>
      <c r="D3643">
        <f>C3643*-1</f>
        <v>-7.2454293818759341E-2</v>
      </c>
      <c r="E3643">
        <f>D3643*-1</f>
        <v>7.2454293818759341E-2</v>
      </c>
    </row>
    <row r="3644" spans="1:5" x14ac:dyDescent="0.25">
      <c r="A3644" s="2">
        <v>1.03466124077624E-3</v>
      </c>
      <c r="B3644">
        <v>1.4228608698228101E-2</v>
      </c>
      <c r="C3644" s="3">
        <f>A3644/B3644</f>
        <v>7.2716965004813658E-2</v>
      </c>
      <c r="D3644">
        <f>C3644*-1</f>
        <v>-7.2716965004813658E-2</v>
      </c>
      <c r="E3644">
        <f>D3644*-1</f>
        <v>7.2716965004813658E-2</v>
      </c>
    </row>
    <row r="3645" spans="1:5" x14ac:dyDescent="0.25">
      <c r="A3645" s="2">
        <v>1.7683470567419501E-3</v>
      </c>
      <c r="B3645">
        <v>2.42964061222328E-2</v>
      </c>
      <c r="C3645" s="3">
        <f>A3645/B3645</f>
        <v>7.2782248034774039E-2</v>
      </c>
      <c r="D3645">
        <f>C3645*-1</f>
        <v>-7.2782248034774039E-2</v>
      </c>
      <c r="E3645">
        <f>D3645*-1</f>
        <v>7.2782248034774039E-2</v>
      </c>
    </row>
    <row r="3646" spans="1:5" x14ac:dyDescent="0.25">
      <c r="A3646" s="2">
        <v>1.18273224904939E-3</v>
      </c>
      <c r="B3646">
        <v>1.6203199463469799E-2</v>
      </c>
      <c r="C3646" s="3">
        <f>A3646/B3646</f>
        <v>7.299374742104893E-2</v>
      </c>
      <c r="D3646">
        <f>C3646*-1</f>
        <v>-7.299374742104893E-2</v>
      </c>
      <c r="E3646">
        <f>D3646*-1</f>
        <v>7.299374742104893E-2</v>
      </c>
    </row>
    <row r="3647" spans="1:5" x14ac:dyDescent="0.25">
      <c r="A3647" s="2">
        <v>2.6385239581812399E-3</v>
      </c>
      <c r="B3647">
        <v>3.5952000100147402E-2</v>
      </c>
      <c r="C3647" s="3">
        <f>A3647/B3647</f>
        <v>7.3390185548270009E-2</v>
      </c>
      <c r="D3647">
        <f>C3647*-1</f>
        <v>-7.3390185548270009E-2</v>
      </c>
      <c r="E3647">
        <f>D3647*-1</f>
        <v>7.3390185548270009E-2</v>
      </c>
    </row>
    <row r="3648" spans="1:5" x14ac:dyDescent="0.25">
      <c r="A3648" s="2">
        <v>1.2586534071961099E-3</v>
      </c>
      <c r="B3648">
        <v>1.7008250446864E-2</v>
      </c>
      <c r="C3648" s="3">
        <f>A3648/B3648</f>
        <v>7.4002520784151662E-2</v>
      </c>
      <c r="D3648">
        <f>C3648*-1</f>
        <v>-7.4002520784151662E-2</v>
      </c>
      <c r="E3648">
        <f>D3648*-1</f>
        <v>7.4002520784151662E-2</v>
      </c>
    </row>
    <row r="3649" spans="1:5" x14ac:dyDescent="0.25">
      <c r="A3649" s="2">
        <v>3.06278953054573E-3</v>
      </c>
      <c r="B3649">
        <v>4.13255894486226E-2</v>
      </c>
      <c r="C3649" s="3">
        <f>A3649/B3649</f>
        <v>7.4113632047608069E-2</v>
      </c>
      <c r="D3649">
        <f>C3649*-1</f>
        <v>-7.4113632047608069E-2</v>
      </c>
      <c r="E3649">
        <f>D3649*-1</f>
        <v>7.4113632047608069E-2</v>
      </c>
    </row>
    <row r="3650" spans="1:5" x14ac:dyDescent="0.25">
      <c r="A3650" s="2">
        <v>2.4067400305650601E-3</v>
      </c>
      <c r="B3650">
        <v>3.2429705788791299E-2</v>
      </c>
      <c r="C3650" s="3">
        <f>A3650/B3650</f>
        <v>7.4214056897084255E-2</v>
      </c>
      <c r="D3650">
        <f>C3650*-1</f>
        <v>-7.4214056897084255E-2</v>
      </c>
      <c r="E3650">
        <f>D3650*-1</f>
        <v>7.4214056897084255E-2</v>
      </c>
    </row>
    <row r="3651" spans="1:5" x14ac:dyDescent="0.25">
      <c r="A3651" s="2">
        <v>1.13960126293357E-3</v>
      </c>
      <c r="B3651">
        <v>1.5167168665060699E-2</v>
      </c>
      <c r="C3651" s="3">
        <f>A3651/B3651</f>
        <v>7.5136057895813554E-2</v>
      </c>
      <c r="D3651">
        <f>C3651*-1</f>
        <v>-7.5136057895813554E-2</v>
      </c>
      <c r="E3651">
        <f>D3651*-1</f>
        <v>7.5136057895813554E-2</v>
      </c>
    </row>
    <row r="3652" spans="1:5" x14ac:dyDescent="0.25">
      <c r="A3652" s="2">
        <v>2.00200267067297E-3</v>
      </c>
      <c r="B3652">
        <v>2.6634748092410399E-2</v>
      </c>
      <c r="C3652" s="3">
        <f>A3652/B3652</f>
        <v>7.5165068718763023E-2</v>
      </c>
      <c r="D3652">
        <f>C3652*-1</f>
        <v>-7.5165068718763023E-2</v>
      </c>
      <c r="E3652">
        <f>D3652*-1</f>
        <v>7.5165068718763023E-2</v>
      </c>
    </row>
    <row r="3653" spans="1:5" x14ac:dyDescent="0.25">
      <c r="A3653" s="2">
        <v>2.6666682469152999E-3</v>
      </c>
      <c r="B3653">
        <v>3.5432448005098503E-2</v>
      </c>
      <c r="C3653" s="3">
        <f>A3653/B3653</f>
        <v>7.5260626828030155E-2</v>
      </c>
      <c r="D3653">
        <f>C3653*-1</f>
        <v>-7.5260626828030155E-2</v>
      </c>
      <c r="E3653">
        <f>D3653*-1</f>
        <v>7.5260626828030155E-2</v>
      </c>
    </row>
    <row r="3654" spans="1:5" x14ac:dyDescent="0.25">
      <c r="A3654" s="2">
        <v>1.31319782496039E-3</v>
      </c>
      <c r="B3654">
        <v>1.7175558150695401E-2</v>
      </c>
      <c r="C3654" s="3">
        <f>A3654/B3654</f>
        <v>7.6457359547714113E-2</v>
      </c>
      <c r="D3654">
        <f>C3654*-1</f>
        <v>-7.6457359547714113E-2</v>
      </c>
      <c r="E3654">
        <f>D3654*-1</f>
        <v>7.6457359547714113E-2</v>
      </c>
    </row>
    <row r="3655" spans="1:5" x14ac:dyDescent="0.25">
      <c r="A3655" s="2">
        <v>2.42424361150648E-3</v>
      </c>
      <c r="B3655">
        <v>3.1597057918607799E-2</v>
      </c>
      <c r="C3655" s="3">
        <f>A3655/B3655</f>
        <v>7.6723713256822576E-2</v>
      </c>
      <c r="D3655">
        <f>C3655*-1</f>
        <v>-7.6723713256822576E-2</v>
      </c>
      <c r="E3655">
        <f>D3655*-1</f>
        <v>7.6723713256822576E-2</v>
      </c>
    </row>
    <row r="3656" spans="1:5" x14ac:dyDescent="0.25">
      <c r="A3656" s="2">
        <v>4.7656960730144303E-3</v>
      </c>
      <c r="B3656">
        <v>6.2086314881588799E-2</v>
      </c>
      <c r="C3656" s="3">
        <f>A3656/B3656</f>
        <v>7.675920341066432E-2</v>
      </c>
      <c r="D3656">
        <f>C3656*-1</f>
        <v>-7.675920341066432E-2</v>
      </c>
      <c r="E3656">
        <f>D3656*-1</f>
        <v>7.675920341066432E-2</v>
      </c>
    </row>
    <row r="3657" spans="1:5" x14ac:dyDescent="0.25">
      <c r="A3657" s="2">
        <v>1.0095912013522699E-3</v>
      </c>
      <c r="B3657">
        <v>1.31038855753176E-2</v>
      </c>
      <c r="C3657" s="3">
        <f>A3657/B3657</f>
        <v>7.7045178359457733E-2</v>
      </c>
      <c r="D3657">
        <f>C3657*-1</f>
        <v>-7.7045178359457733E-2</v>
      </c>
      <c r="E3657">
        <f>D3657*-1</f>
        <v>7.7045178359457733E-2</v>
      </c>
    </row>
    <row r="3658" spans="1:5" x14ac:dyDescent="0.25">
      <c r="A3658" s="2">
        <v>3.3557078469723198E-3</v>
      </c>
      <c r="B3658">
        <v>4.3491496631046497E-2</v>
      </c>
      <c r="C3658" s="3">
        <f>A3658/B3658</f>
        <v>7.715779191136965E-2</v>
      </c>
      <c r="D3658">
        <f>C3658*-1</f>
        <v>-7.715779191136965E-2</v>
      </c>
      <c r="E3658">
        <f>D3658*-1</f>
        <v>7.715779191136965E-2</v>
      </c>
    </row>
    <row r="3659" spans="1:5" x14ac:dyDescent="0.25">
      <c r="A3659" s="2">
        <v>1.6764463272523501E-3</v>
      </c>
      <c r="B3659">
        <v>2.1700334583644901E-2</v>
      </c>
      <c r="C3659" s="3">
        <f>A3659/B3659</f>
        <v>7.7254399962839893E-2</v>
      </c>
      <c r="D3659">
        <f>C3659*-1</f>
        <v>-7.7254399962839893E-2</v>
      </c>
      <c r="E3659">
        <f>D3659*-1</f>
        <v>7.7254399962839893E-2</v>
      </c>
    </row>
    <row r="3660" spans="1:5" x14ac:dyDescent="0.25">
      <c r="A3660" s="2">
        <v>1.3271402080624901E-3</v>
      </c>
      <c r="B3660">
        <v>1.7154157934979399E-2</v>
      </c>
      <c r="C3660" s="3">
        <f>A3660/B3660</f>
        <v>7.7365511795614919E-2</v>
      </c>
      <c r="D3660">
        <f>C3660*-1</f>
        <v>-7.7365511795614919E-2</v>
      </c>
      <c r="E3660">
        <f>D3660*-1</f>
        <v>7.7365511795614919E-2</v>
      </c>
    </row>
    <row r="3661" spans="1:5" x14ac:dyDescent="0.25">
      <c r="A3661" s="2">
        <v>2.3529422620268401E-3</v>
      </c>
      <c r="B3661">
        <v>2.9991755636519901E-2</v>
      </c>
      <c r="C3661" s="3">
        <f>A3661/B3661</f>
        <v>7.8452968560524861E-2</v>
      </c>
      <c r="D3661">
        <f>C3661*-1</f>
        <v>-7.8452968560524861E-2</v>
      </c>
      <c r="E3661">
        <f>D3661*-1</f>
        <v>7.8452968560524861E-2</v>
      </c>
    </row>
    <row r="3662" spans="1:5" x14ac:dyDescent="0.25">
      <c r="A3662" s="2">
        <v>1.38792527484808E-3</v>
      </c>
      <c r="B3662">
        <v>1.7579736952933401E-2</v>
      </c>
      <c r="C3662" s="3">
        <f>A3662/B3662</f>
        <v>7.8950286831026048E-2</v>
      </c>
      <c r="D3662">
        <f>C3662*-1</f>
        <v>-7.8950286831026048E-2</v>
      </c>
      <c r="E3662">
        <f>D3662*-1</f>
        <v>7.8950286831026048E-2</v>
      </c>
    </row>
    <row r="3663" spans="1:5" x14ac:dyDescent="0.25">
      <c r="A3663" s="2">
        <v>1.2414650880649501E-3</v>
      </c>
      <c r="B3663">
        <v>1.57068676217803E-2</v>
      </c>
      <c r="C3663" s="3">
        <f>A3663/B3663</f>
        <v>7.9039635270335071E-2</v>
      </c>
      <c r="D3663">
        <f>C3663*-1</f>
        <v>-7.9039635270335071E-2</v>
      </c>
      <c r="E3663">
        <f>D3663*-1</f>
        <v>7.9039635270335071E-2</v>
      </c>
    </row>
    <row r="3664" spans="1:5" x14ac:dyDescent="0.25">
      <c r="A3664" s="2">
        <v>1.54918698682932E-3</v>
      </c>
      <c r="B3664">
        <v>1.9569364651750101E-2</v>
      </c>
      <c r="C3664" s="3">
        <f>A3664/B3664</f>
        <v>7.9163887760187207E-2</v>
      </c>
      <c r="D3664">
        <f>C3664*-1</f>
        <v>-7.9163887760187207E-2</v>
      </c>
      <c r="E3664">
        <f>D3664*-1</f>
        <v>7.9163887760187207E-2</v>
      </c>
    </row>
    <row r="3665" spans="1:5" x14ac:dyDescent="0.25">
      <c r="A3665" s="2">
        <v>1.0126583143861901E-3</v>
      </c>
      <c r="B3665">
        <v>1.2785642602571199E-2</v>
      </c>
      <c r="C3665" s="3">
        <f>A3665/B3665</f>
        <v>7.9202770315396118E-2</v>
      </c>
      <c r="D3665">
        <f>C3665*-1</f>
        <v>-7.9202770315396118E-2</v>
      </c>
      <c r="E3665">
        <f>D3665*-1</f>
        <v>7.9202770315396118E-2</v>
      </c>
    </row>
    <row r="3666" spans="1:5" x14ac:dyDescent="0.25">
      <c r="A3666" s="2">
        <v>1.85356864932283E-3</v>
      </c>
      <c r="B3666">
        <v>2.3392222650900098E-2</v>
      </c>
      <c r="C3666" s="3">
        <f>A3666/B3666</f>
        <v>7.9238671629671215E-2</v>
      </c>
      <c r="D3666">
        <f>C3666*-1</f>
        <v>-7.9238671629671215E-2</v>
      </c>
      <c r="E3666">
        <f>D3666*-1</f>
        <v>7.9238671629671215E-2</v>
      </c>
    </row>
    <row r="3667" spans="1:5" x14ac:dyDescent="0.25">
      <c r="A3667" s="2">
        <v>1.0970928143731499E-3</v>
      </c>
      <c r="B3667">
        <v>1.3800482559193399E-2</v>
      </c>
      <c r="C3667" s="3">
        <f>A3667/B3667</f>
        <v>7.9496699457245065E-2</v>
      </c>
      <c r="D3667">
        <f>C3667*-1</f>
        <v>-7.9496699457245065E-2</v>
      </c>
      <c r="E3667">
        <f>D3667*-1</f>
        <v>7.9496699457245065E-2</v>
      </c>
    </row>
    <row r="3668" spans="1:5" x14ac:dyDescent="0.25">
      <c r="A3668" s="2">
        <v>2.1528533611010901E-3</v>
      </c>
      <c r="B3668">
        <v>2.6868203540772E-2</v>
      </c>
      <c r="C3668" s="3">
        <f>A3668/B3668</f>
        <v>8.0126434870652033E-2</v>
      </c>
      <c r="D3668">
        <f>C3668*-1</f>
        <v>-8.0126434870652033E-2</v>
      </c>
      <c r="E3668">
        <f>D3668*-1</f>
        <v>8.0126434870652033E-2</v>
      </c>
    </row>
    <row r="3669" spans="1:5" x14ac:dyDescent="0.25">
      <c r="A3669" s="2">
        <v>1.1357184639274301E-3</v>
      </c>
      <c r="B3669">
        <v>1.41144833810357E-2</v>
      </c>
      <c r="C3669" s="3">
        <f>A3669/B3669</f>
        <v>8.0464756184656955E-2</v>
      </c>
      <c r="D3669">
        <f>C3669*-1</f>
        <v>-8.0464756184656955E-2</v>
      </c>
      <c r="E3669">
        <f>D3669*-1</f>
        <v>8.0464756184656955E-2</v>
      </c>
    </row>
    <row r="3670" spans="1:5" x14ac:dyDescent="0.25">
      <c r="A3670" s="2">
        <v>1.9821612039911999E-3</v>
      </c>
      <c r="B3670">
        <v>2.4606782802315801E-2</v>
      </c>
      <c r="C3670" s="3">
        <f>A3670/B3670</f>
        <v>8.0553448206347966E-2</v>
      </c>
      <c r="D3670">
        <f>C3670*-1</f>
        <v>-8.0553448206347966E-2</v>
      </c>
      <c r="E3670">
        <f>D3670*-1</f>
        <v>8.0553448206347966E-2</v>
      </c>
    </row>
    <row r="3671" spans="1:5" x14ac:dyDescent="0.25">
      <c r="A3671" s="2">
        <v>1.07700602763797E-3</v>
      </c>
      <c r="B3671">
        <v>1.3295452674810301E-2</v>
      </c>
      <c r="C3671" s="3">
        <f>A3671/B3671</f>
        <v>8.1005592963260029E-2</v>
      </c>
      <c r="D3671">
        <f>C3671*-1</f>
        <v>-8.1005592963260029E-2</v>
      </c>
      <c r="E3671">
        <f>D3671*-1</f>
        <v>8.1005592963260029E-2</v>
      </c>
    </row>
    <row r="3672" spans="1:5" x14ac:dyDescent="0.25">
      <c r="A3672" s="2">
        <v>1.14481981593325E-3</v>
      </c>
      <c r="B3672">
        <v>1.41259109526169E-2</v>
      </c>
      <c r="C3672" s="3">
        <f>A3672/B3672</f>
        <v>8.1043963803351465E-2</v>
      </c>
      <c r="D3672">
        <f>C3672*-1</f>
        <v>-8.1043963803351465E-2</v>
      </c>
      <c r="E3672">
        <f>D3672*-1</f>
        <v>8.1043963803351465E-2</v>
      </c>
    </row>
    <row r="3673" spans="1:5" x14ac:dyDescent="0.25">
      <c r="A3673" s="2">
        <v>1.26023961228777E-3</v>
      </c>
      <c r="B3673">
        <v>1.5337966237444999E-2</v>
      </c>
      <c r="C3673" s="3">
        <f>A3673/B3673</f>
        <v>8.2164714198621217E-2</v>
      </c>
      <c r="D3673">
        <f>C3673*-1</f>
        <v>-8.2164714198621217E-2</v>
      </c>
      <c r="E3673">
        <f>D3673*-1</f>
        <v>8.2164714198621217E-2</v>
      </c>
    </row>
    <row r="3674" spans="1:5" x14ac:dyDescent="0.25">
      <c r="A3674" s="2">
        <v>1.050972245975E-3</v>
      </c>
      <c r="B3674">
        <v>1.2649016130472E-2</v>
      </c>
      <c r="C3674" s="3">
        <f>A3674/B3674</f>
        <v>8.3087272174723892E-2</v>
      </c>
      <c r="D3674">
        <f>C3674*-1</f>
        <v>-8.3087272174723892E-2</v>
      </c>
      <c r="E3674">
        <f>D3674*-1</f>
        <v>8.3087272174723892E-2</v>
      </c>
    </row>
    <row r="3675" spans="1:5" x14ac:dyDescent="0.25">
      <c r="A3675" s="2">
        <v>1.01061150592346E-3</v>
      </c>
      <c r="B3675">
        <v>1.21363810076254E-2</v>
      </c>
      <c r="C3675" s="3">
        <f>A3675/B3675</f>
        <v>8.3271240849185885E-2</v>
      </c>
      <c r="D3675">
        <f>C3675*-1</f>
        <v>-8.3271240849185885E-2</v>
      </c>
      <c r="E3675">
        <f>D3675*-1</f>
        <v>8.3271240849185885E-2</v>
      </c>
    </row>
    <row r="3676" spans="1:5" x14ac:dyDescent="0.25">
      <c r="A3676" s="2">
        <v>1.1997601919041001E-3</v>
      </c>
      <c r="B3676">
        <v>1.43529206070661E-2</v>
      </c>
      <c r="C3676" s="3">
        <f>A3676/B3676</f>
        <v>8.358996922991721E-2</v>
      </c>
      <c r="D3676">
        <f>C3676*-1</f>
        <v>-8.358996922991721E-2</v>
      </c>
      <c r="E3676">
        <f>D3676*-1</f>
        <v>8.358996922991721E-2</v>
      </c>
    </row>
    <row r="3677" spans="1:5" x14ac:dyDescent="0.25">
      <c r="A3677" s="2">
        <v>1.23839025114662E-3</v>
      </c>
      <c r="B3677">
        <v>1.4807987487086499E-2</v>
      </c>
      <c r="C3677" s="3">
        <f>A3677/B3677</f>
        <v>8.3629882333880592E-2</v>
      </c>
      <c r="D3677">
        <f>C3677*-1</f>
        <v>-8.3629882333880592E-2</v>
      </c>
      <c r="E3677">
        <f>D3677*-1</f>
        <v>8.3629882333880592E-2</v>
      </c>
    </row>
    <row r="3678" spans="1:5" x14ac:dyDescent="0.25">
      <c r="A3678" s="2">
        <v>1.29954534208565E-3</v>
      </c>
      <c r="B3678">
        <v>1.5534182119815399E-2</v>
      </c>
      <c r="C3678" s="3">
        <f>A3678/B3678</f>
        <v>8.3657146032036681E-2</v>
      </c>
      <c r="D3678">
        <f>C3678*-1</f>
        <v>-8.3657146032036681E-2</v>
      </c>
      <c r="E3678">
        <f>D3678*-1</f>
        <v>8.3657146032036681E-2</v>
      </c>
    </row>
    <row r="3679" spans="1:5" x14ac:dyDescent="0.25">
      <c r="A3679" s="2">
        <v>2.6281224062694101E-3</v>
      </c>
      <c r="B3679">
        <v>3.1308544198382401E-2</v>
      </c>
      <c r="C3679" s="3">
        <f>A3679/B3679</f>
        <v>8.3942657621404057E-2</v>
      </c>
      <c r="D3679">
        <f>C3679*-1</f>
        <v>-8.3942657621404057E-2</v>
      </c>
      <c r="E3679">
        <f>D3679*-1</f>
        <v>8.3942657621404057E-2</v>
      </c>
    </row>
    <row r="3680" spans="1:5" x14ac:dyDescent="0.25">
      <c r="A3680" s="2">
        <v>2.6809667532577399E-3</v>
      </c>
      <c r="B3680">
        <v>3.1485050850896097E-2</v>
      </c>
      <c r="C3680" s="3">
        <f>A3680/B3680</f>
        <v>8.515046604034425E-2</v>
      </c>
      <c r="D3680">
        <f>C3680*-1</f>
        <v>-8.515046604034425E-2</v>
      </c>
      <c r="E3680">
        <f>D3680*-1</f>
        <v>8.515046604034425E-2</v>
      </c>
    </row>
    <row r="3681" spans="1:5" x14ac:dyDescent="0.25">
      <c r="A3681" s="2">
        <v>3.4462986435876502E-3</v>
      </c>
      <c r="B3681">
        <v>4.0263448430937702E-2</v>
      </c>
      <c r="C3681" s="3">
        <f>A3681/B3681</f>
        <v>8.5593727757793767E-2</v>
      </c>
      <c r="D3681">
        <f>C3681*-1</f>
        <v>-8.5593727757793767E-2</v>
      </c>
      <c r="E3681">
        <f>D3681*-1</f>
        <v>8.5593727757793767E-2</v>
      </c>
    </row>
    <row r="3682" spans="1:5" x14ac:dyDescent="0.25">
      <c r="A3682" s="2">
        <v>1.3097578820635101E-3</v>
      </c>
      <c r="B3682">
        <v>1.52976219058656E-2</v>
      </c>
      <c r="C3682" s="3">
        <f>A3682/B3682</f>
        <v>8.5618398083254152E-2</v>
      </c>
      <c r="D3682">
        <f>C3682*-1</f>
        <v>-8.5618398083254152E-2</v>
      </c>
      <c r="E3682">
        <f>D3682*-1</f>
        <v>8.5618398083254152E-2</v>
      </c>
    </row>
    <row r="3683" spans="1:5" x14ac:dyDescent="0.25">
      <c r="A3683" s="2">
        <v>8.96459047037206E-4</v>
      </c>
      <c r="B3683">
        <v>1.04389425687152E-2</v>
      </c>
      <c r="C3683" s="3">
        <f>A3683/B3683</f>
        <v>8.5876422936153773E-2</v>
      </c>
      <c r="D3683">
        <f>C3683*-1</f>
        <v>-8.5876422936153773E-2</v>
      </c>
      <c r="E3683">
        <f>D3683*-1</f>
        <v>8.5876422936153773E-2</v>
      </c>
    </row>
    <row r="3684" spans="1:5" x14ac:dyDescent="0.25">
      <c r="A3684" s="2">
        <v>1.0911075823345599E-3</v>
      </c>
      <c r="B3684">
        <v>1.2619449530664101E-2</v>
      </c>
      <c r="C3684" s="3">
        <f>A3684/B3684</f>
        <v>8.6462375374081801E-2</v>
      </c>
      <c r="D3684">
        <f>C3684*-1</f>
        <v>-8.6462375374081801E-2</v>
      </c>
      <c r="E3684">
        <f>D3684*-1</f>
        <v>8.6462375374081801E-2</v>
      </c>
    </row>
    <row r="3685" spans="1:5" x14ac:dyDescent="0.25">
      <c r="A3685" s="2">
        <v>1.03359182328269E-3</v>
      </c>
      <c r="B3685">
        <v>1.1954015206833301E-2</v>
      </c>
      <c r="C3685" s="3">
        <f>A3685/B3685</f>
        <v>8.646398765595141E-2</v>
      </c>
      <c r="D3685">
        <f>C3685*-1</f>
        <v>-8.646398765595141E-2</v>
      </c>
      <c r="E3685">
        <f>D3685*-1</f>
        <v>8.646398765595141E-2</v>
      </c>
    </row>
    <row r="3686" spans="1:5" x14ac:dyDescent="0.25">
      <c r="A3686" s="2">
        <v>1.9782400121057201E-3</v>
      </c>
      <c r="B3686">
        <v>2.2756462432843801E-2</v>
      </c>
      <c r="C3686" s="3">
        <f>A3686/B3686</f>
        <v>8.6930911073883718E-2</v>
      </c>
      <c r="D3686">
        <f>C3686*-1</f>
        <v>-8.6930911073883718E-2</v>
      </c>
      <c r="E3686">
        <f>D3686*-1</f>
        <v>8.6930911073883718E-2</v>
      </c>
    </row>
    <row r="3687" spans="1:5" x14ac:dyDescent="0.25">
      <c r="A3687" s="2">
        <v>1.20409406480451E-3</v>
      </c>
      <c r="B3687">
        <v>1.37472462914196E-2</v>
      </c>
      <c r="C3687" s="3">
        <f>A3687/B3687</f>
        <v>8.7588018667858619E-2</v>
      </c>
      <c r="D3687">
        <f>C3687*-1</f>
        <v>-8.7588018667858619E-2</v>
      </c>
      <c r="E3687">
        <f>D3687*-1</f>
        <v>8.7588018667858619E-2</v>
      </c>
    </row>
    <row r="3688" spans="1:5" x14ac:dyDescent="0.25">
      <c r="A3688" s="2">
        <v>1.33600554274213E-3</v>
      </c>
      <c r="B3688">
        <v>1.52465035979865E-2</v>
      </c>
      <c r="C3688" s="3">
        <f>A3688/B3688</f>
        <v>8.7627011278741118E-2</v>
      </c>
      <c r="D3688">
        <f>C3688*-1</f>
        <v>-8.7627011278741118E-2</v>
      </c>
      <c r="E3688">
        <f>D3688*-1</f>
        <v>8.7627011278741118E-2</v>
      </c>
    </row>
    <row r="3689" spans="1:5" x14ac:dyDescent="0.25">
      <c r="A3689" s="2">
        <v>4.6838493124264401E-3</v>
      </c>
      <c r="B3689">
        <v>5.34367523789957E-2</v>
      </c>
      <c r="C3689" s="3">
        <f>A3689/B3689</f>
        <v>8.7652207589387743E-2</v>
      </c>
      <c r="D3689">
        <f>C3689*-1</f>
        <v>-8.7652207589387743E-2</v>
      </c>
      <c r="E3689">
        <f>D3689*-1</f>
        <v>8.7652207589387743E-2</v>
      </c>
    </row>
    <row r="3690" spans="1:5" x14ac:dyDescent="0.25">
      <c r="A3690" s="2">
        <v>9.9255591275164293E-4</v>
      </c>
      <c r="B3690">
        <v>1.13132527288897E-2</v>
      </c>
      <c r="C3690" s="3">
        <f>A3690/B3690</f>
        <v>8.7733911416743707E-2</v>
      </c>
      <c r="D3690">
        <f>C3690*-1</f>
        <v>-8.7733911416743707E-2</v>
      </c>
      <c r="E3690">
        <f>D3690*-1</f>
        <v>8.7733911416743707E-2</v>
      </c>
    </row>
    <row r="3691" spans="1:5" x14ac:dyDescent="0.25">
      <c r="A3691" s="2">
        <v>1.22324174274423E-3</v>
      </c>
      <c r="B3691">
        <v>1.3942109572495901E-2</v>
      </c>
      <c r="C3691" s="3">
        <f>A3691/B3691</f>
        <v>8.7737206222892036E-2</v>
      </c>
      <c r="D3691">
        <f>C3691*-1</f>
        <v>-8.7737206222892036E-2</v>
      </c>
      <c r="E3691">
        <f>D3691*-1</f>
        <v>8.7737206222892036E-2</v>
      </c>
    </row>
    <row r="3692" spans="1:5" x14ac:dyDescent="0.25">
      <c r="A3692" s="2">
        <v>1.9782400121057201E-3</v>
      </c>
      <c r="B3692">
        <v>2.2513227254478501E-2</v>
      </c>
      <c r="C3692" s="3">
        <f>A3692/B3692</f>
        <v>8.7870121406614141E-2</v>
      </c>
      <c r="D3692">
        <f>C3692*-1</f>
        <v>-8.7870121406614141E-2</v>
      </c>
      <c r="E3692">
        <f>D3692*-1</f>
        <v>8.7870121406614141E-2</v>
      </c>
    </row>
    <row r="3693" spans="1:5" x14ac:dyDescent="0.25">
      <c r="A3693" s="2">
        <v>1.3097578820635101E-3</v>
      </c>
      <c r="B3693">
        <v>1.4863046829435201E-2</v>
      </c>
      <c r="C3693" s="3">
        <f>A3693/B3693</f>
        <v>8.8121762455166883E-2</v>
      </c>
      <c r="D3693">
        <f>C3693*-1</f>
        <v>-8.8121762455166883E-2</v>
      </c>
      <c r="E3693">
        <f>D3693*-1</f>
        <v>8.8121762455166883E-2</v>
      </c>
    </row>
    <row r="3694" spans="1:5" x14ac:dyDescent="0.25">
      <c r="A3694" s="2">
        <v>1.02933616911406E-3</v>
      </c>
      <c r="B3694">
        <v>1.16284753884692E-2</v>
      </c>
      <c r="C3694" s="3">
        <f>A3694/B3694</f>
        <v>8.8518583453747524E-2</v>
      </c>
      <c r="D3694">
        <f>C3694*-1</f>
        <v>-8.8518583453747524E-2</v>
      </c>
      <c r="E3694">
        <f>D3694*-1</f>
        <v>8.8518583453747524E-2</v>
      </c>
    </row>
    <row r="3695" spans="1:5" x14ac:dyDescent="0.25">
      <c r="A3695" s="2">
        <v>1.5003753752344899E-3</v>
      </c>
      <c r="B3695">
        <v>1.6806456468824699E-2</v>
      </c>
      <c r="C3695" s="3">
        <f>A3695/B3695</f>
        <v>8.9273748932002767E-2</v>
      </c>
      <c r="D3695">
        <f>C3695*-1</f>
        <v>-8.9273748932002767E-2</v>
      </c>
      <c r="E3695">
        <f>D3695*-1</f>
        <v>8.9273748932002767E-2</v>
      </c>
    </row>
    <row r="3696" spans="1:5" x14ac:dyDescent="0.25">
      <c r="A3696" s="2">
        <v>1.30804466001539E-3</v>
      </c>
      <c r="B3696">
        <v>1.4518813151640501E-2</v>
      </c>
      <c r="C3696" s="3">
        <f>A3696/B3696</f>
        <v>9.0093084493452019E-2</v>
      </c>
      <c r="D3696">
        <f>C3696*-1</f>
        <v>-9.0093084493452019E-2</v>
      </c>
      <c r="E3696">
        <f>D3696*-1</f>
        <v>9.0093084493452019E-2</v>
      </c>
    </row>
    <row r="3697" spans="1:5" x14ac:dyDescent="0.25">
      <c r="A3697" s="2">
        <v>4.7337366501989204E-3</v>
      </c>
      <c r="B3697">
        <v>5.1919062402167399E-2</v>
      </c>
      <c r="C3697" s="3">
        <f>A3697/B3697</f>
        <v>9.117531078529853E-2</v>
      </c>
      <c r="D3697">
        <f>C3697*-1</f>
        <v>-9.117531078529853E-2</v>
      </c>
      <c r="E3697">
        <f>D3697*-1</f>
        <v>9.117531078529853E-2</v>
      </c>
    </row>
    <row r="3698" spans="1:5" x14ac:dyDescent="0.25">
      <c r="A3698" s="2">
        <v>2.7739268827252201E-3</v>
      </c>
      <c r="B3698">
        <v>3.0301082577332501E-2</v>
      </c>
      <c r="C3698" s="3">
        <f>A3698/B3698</f>
        <v>9.154547121033646E-2</v>
      </c>
      <c r="D3698">
        <f>C3698*-1</f>
        <v>-9.154547121033646E-2</v>
      </c>
      <c r="E3698">
        <f>D3698*-1</f>
        <v>9.154547121033646E-2</v>
      </c>
    </row>
    <row r="3699" spans="1:5" x14ac:dyDescent="0.25">
      <c r="A3699" s="2">
        <v>2.48241749325536E-3</v>
      </c>
      <c r="B3699">
        <v>2.7029349178482698E-2</v>
      </c>
      <c r="C3699" s="3">
        <f>A3699/B3699</f>
        <v>9.1841556260316565E-2</v>
      </c>
      <c r="D3699">
        <f>C3699*-1</f>
        <v>-9.1841556260316565E-2</v>
      </c>
      <c r="E3699">
        <f>D3699*-1</f>
        <v>9.1841556260316565E-2</v>
      </c>
    </row>
    <row r="3700" spans="1:5" x14ac:dyDescent="0.25">
      <c r="A3700" s="2">
        <v>1.1031440721571699E-3</v>
      </c>
      <c r="B3700">
        <v>1.19676402030958E-2</v>
      </c>
      <c r="C3700" s="3">
        <f>A3700/B3700</f>
        <v>9.2177242416747088E-2</v>
      </c>
      <c r="D3700">
        <f>C3700*-1</f>
        <v>-9.2177242416747088E-2</v>
      </c>
      <c r="E3700">
        <f>D3700*-1</f>
        <v>9.2177242416747088E-2</v>
      </c>
    </row>
    <row r="3701" spans="1:5" x14ac:dyDescent="0.25">
      <c r="A3701" s="2">
        <v>1.5026298845351E-3</v>
      </c>
      <c r="B3701">
        <v>1.6120375388678301E-2</v>
      </c>
      <c r="C3701" s="3">
        <f>A3701/B3701</f>
        <v>9.3213082717070628E-2</v>
      </c>
      <c r="D3701">
        <f>C3701*-1</f>
        <v>-9.3213082717070628E-2</v>
      </c>
      <c r="E3701">
        <f>D3701*-1</f>
        <v>9.3213082717070628E-2</v>
      </c>
    </row>
    <row r="3702" spans="1:5" x14ac:dyDescent="0.25">
      <c r="A3702" s="2">
        <v>3.3195051228527101E-3</v>
      </c>
      <c r="B3702">
        <v>3.5553806237013201E-2</v>
      </c>
      <c r="C3702" s="3">
        <f>A3702/B3702</f>
        <v>9.3365675132609224E-2</v>
      </c>
      <c r="D3702">
        <f>C3702*-1</f>
        <v>-9.3365675132609224E-2</v>
      </c>
      <c r="E3702">
        <f>D3702*-1</f>
        <v>9.3365675132609224E-2</v>
      </c>
    </row>
    <row r="3703" spans="1:5" x14ac:dyDescent="0.25">
      <c r="A3703" s="2">
        <v>2.7285146532039098E-3</v>
      </c>
      <c r="B3703">
        <v>2.8884123582112901E-2</v>
      </c>
      <c r="C3703" s="3">
        <f>A3703/B3703</f>
        <v>9.4464166290079157E-2</v>
      </c>
      <c r="D3703">
        <f>C3703*-1</f>
        <v>-9.4464166290079157E-2</v>
      </c>
      <c r="E3703">
        <f>D3703*-1</f>
        <v>9.4464166290079157E-2</v>
      </c>
    </row>
    <row r="3704" spans="1:5" x14ac:dyDescent="0.25">
      <c r="A3704" s="2">
        <v>1.70212807053036E-3</v>
      </c>
      <c r="B3704">
        <v>1.7987102985967601E-2</v>
      </c>
      <c r="C3704" s="3">
        <f>A3704/B3704</f>
        <v>9.4630473392977879E-2</v>
      </c>
      <c r="D3704">
        <f>C3704*-1</f>
        <v>-9.4630473392977879E-2</v>
      </c>
      <c r="E3704">
        <f>D3704*-1</f>
        <v>9.4630473392977879E-2</v>
      </c>
    </row>
    <row r="3705" spans="1:5" x14ac:dyDescent="0.25">
      <c r="A3705" s="2">
        <v>4.9751346401137103E-3</v>
      </c>
      <c r="B3705">
        <v>5.22843588526819E-2</v>
      </c>
      <c r="C3705" s="3">
        <f>A3705/B3705</f>
        <v>9.5155315074854613E-2</v>
      </c>
      <c r="D3705">
        <f>C3705*-1</f>
        <v>-9.5155315074854613E-2</v>
      </c>
      <c r="E3705">
        <f>D3705*-1</f>
        <v>9.5155315074854613E-2</v>
      </c>
    </row>
    <row r="3706" spans="1:5" x14ac:dyDescent="0.25">
      <c r="A3706" s="2">
        <v>1.64068945746002E-3</v>
      </c>
      <c r="B3706">
        <v>1.7110881769089301E-2</v>
      </c>
      <c r="C3706" s="3">
        <f>A3706/B3706</f>
        <v>9.5885733979175464E-2</v>
      </c>
      <c r="D3706">
        <f>C3706*-1</f>
        <v>-9.5885733979175464E-2</v>
      </c>
      <c r="E3706">
        <f>D3706*-1</f>
        <v>9.5885733979175464E-2</v>
      </c>
    </row>
    <row r="3707" spans="1:5" x14ac:dyDescent="0.25">
      <c r="A3707" s="2">
        <v>2.3148158484513201E-3</v>
      </c>
      <c r="B3707">
        <v>2.4071569325915799E-2</v>
      </c>
      <c r="C3707" s="3">
        <f>A3707/B3707</f>
        <v>9.6163894306598274E-2</v>
      </c>
      <c r="D3707">
        <f>C3707*-1</f>
        <v>-9.6163894306598274E-2</v>
      </c>
      <c r="E3707">
        <f>D3707*-1</f>
        <v>9.6163894306598274E-2</v>
      </c>
    </row>
    <row r="3708" spans="1:5" x14ac:dyDescent="0.25">
      <c r="A3708" s="2">
        <v>2.32288141613973E-3</v>
      </c>
      <c r="B3708">
        <v>2.3890071932075801E-2</v>
      </c>
      <c r="C3708" s="3">
        <f>A3708/B3708</f>
        <v>9.7232081290677619E-2</v>
      </c>
      <c r="D3708">
        <f>C3708*-1</f>
        <v>-9.7232081290677619E-2</v>
      </c>
      <c r="E3708">
        <f>D3708*-1</f>
        <v>9.7232081290677619E-2</v>
      </c>
    </row>
    <row r="3709" spans="1:5" x14ac:dyDescent="0.25">
      <c r="A3709" s="2">
        <v>2.53164692177973E-3</v>
      </c>
      <c r="B3709">
        <v>2.6007230162403E-2</v>
      </c>
      <c r="C3709" s="3">
        <f>A3709/B3709</f>
        <v>9.7343965734558349E-2</v>
      </c>
      <c r="D3709">
        <f>C3709*-1</f>
        <v>-9.7343965734558349E-2</v>
      </c>
      <c r="E3709">
        <f>D3709*-1</f>
        <v>9.7343965734558349E-2</v>
      </c>
    </row>
    <row r="3710" spans="1:5" x14ac:dyDescent="0.25">
      <c r="A3710" s="2">
        <v>1.6680571006970099E-3</v>
      </c>
      <c r="B3710">
        <v>1.7130319815560902E-2</v>
      </c>
      <c r="C3710" s="3">
        <f>A3710/B3710</f>
        <v>9.7374545172342564E-2</v>
      </c>
      <c r="D3710">
        <f>C3710*-1</f>
        <v>-9.7374545172342564E-2</v>
      </c>
      <c r="E3710">
        <f>D3710*-1</f>
        <v>9.7374545172342564E-2</v>
      </c>
    </row>
    <row r="3711" spans="1:5" x14ac:dyDescent="0.25">
      <c r="A3711" s="2">
        <v>1.20409406480451E-3</v>
      </c>
      <c r="B3711">
        <v>1.2350847759848901E-2</v>
      </c>
      <c r="C3711" s="3">
        <f>A3711/B3711</f>
        <v>9.7490802916288297E-2</v>
      </c>
      <c r="D3711">
        <f>C3711*-1</f>
        <v>-9.7490802916288297E-2</v>
      </c>
      <c r="E3711">
        <f>D3711*-1</f>
        <v>9.7490802916288297E-2</v>
      </c>
    </row>
    <row r="3712" spans="1:5" x14ac:dyDescent="0.25">
      <c r="A3712" s="2">
        <v>2.8943580263645599E-3</v>
      </c>
      <c r="B3712">
        <v>2.9666978459870302E-2</v>
      </c>
      <c r="C3712" s="3">
        <f>A3712/B3712</f>
        <v>9.7561604741098845E-2</v>
      </c>
      <c r="D3712">
        <f>C3712*-1</f>
        <v>-9.7561604741098845E-2</v>
      </c>
      <c r="E3712">
        <f>D3712*-1</f>
        <v>9.7561604741098845E-2</v>
      </c>
    </row>
    <row r="3713" spans="1:5" x14ac:dyDescent="0.25">
      <c r="A3713" s="2">
        <v>2.7210901143605898E-3</v>
      </c>
      <c r="B3713">
        <v>2.6977295020065399E-2</v>
      </c>
      <c r="C3713" s="3">
        <f>A3713/B3713</f>
        <v>0.10086593605239794</v>
      </c>
      <c r="D3713">
        <f>C3713*-1</f>
        <v>-0.10086593605239794</v>
      </c>
      <c r="E3713">
        <f>D3713*-1</f>
        <v>0.10086593605239794</v>
      </c>
    </row>
    <row r="3714" spans="1:5" x14ac:dyDescent="0.25">
      <c r="A3714" s="2">
        <v>2.5575461511171899E-3</v>
      </c>
      <c r="B3714">
        <v>2.53267253311329E-2</v>
      </c>
      <c r="C3714" s="3">
        <f>A3714/B3714</f>
        <v>0.10098210951785874</v>
      </c>
      <c r="D3714">
        <f>C3714*-1</f>
        <v>-0.10098210951785874</v>
      </c>
      <c r="E3714">
        <f>D3714*-1</f>
        <v>0.10098210951785874</v>
      </c>
    </row>
    <row r="3715" spans="1:5" x14ac:dyDescent="0.25">
      <c r="A3715" s="2">
        <v>2.5510217916054302E-3</v>
      </c>
      <c r="B3715">
        <v>2.51985470216212E-2</v>
      </c>
      <c r="C3715" s="3">
        <f>A3715/B3715</f>
        <v>0.10123686057837254</v>
      </c>
      <c r="D3715">
        <f>C3715*-1</f>
        <v>-0.10123686057837254</v>
      </c>
      <c r="E3715">
        <f>D3715*-1</f>
        <v>0.10123686057837254</v>
      </c>
    </row>
    <row r="3716" spans="1:5" x14ac:dyDescent="0.25">
      <c r="A3716" s="2">
        <v>1.8604656529196701E-3</v>
      </c>
      <c r="B3716">
        <v>1.8364233490197002E-2</v>
      </c>
      <c r="C3716" s="3">
        <f>A3716/B3716</f>
        <v>0.10130919180007181</v>
      </c>
      <c r="D3716">
        <f>C3716*-1</f>
        <v>-0.10130919180007181</v>
      </c>
      <c r="E3716">
        <f>D3716*-1</f>
        <v>0.10130919180007181</v>
      </c>
    </row>
    <row r="3717" spans="1:5" x14ac:dyDescent="0.25">
      <c r="A3717" s="2">
        <v>1.18133504583117E-3</v>
      </c>
      <c r="B3717">
        <v>1.1563060596257901E-2</v>
      </c>
      <c r="C3717" s="3">
        <f>A3717/B3717</f>
        <v>0.10216456413049327</v>
      </c>
      <c r="D3717">
        <f>C3717*-1</f>
        <v>-0.10216456413049327</v>
      </c>
      <c r="E3717">
        <f>D3717*-1</f>
        <v>0.10216456413049327</v>
      </c>
    </row>
    <row r="3718" spans="1:5" x14ac:dyDescent="0.25">
      <c r="A3718" s="2">
        <v>5.1413995004186497E-3</v>
      </c>
      <c r="B3718">
        <v>4.9981988674919903E-2</v>
      </c>
      <c r="C3718" s="3">
        <f>A3718/B3718</f>
        <v>0.1028650447235709</v>
      </c>
      <c r="D3718">
        <f>C3718*-1</f>
        <v>-0.1028650447235709</v>
      </c>
      <c r="E3718">
        <f>D3718*-1</f>
        <v>0.1028650447235709</v>
      </c>
    </row>
    <row r="3719" spans="1:5" x14ac:dyDescent="0.25">
      <c r="A3719" s="2">
        <v>1.20264596576049E-3</v>
      </c>
      <c r="B3719">
        <v>1.16691493838592E-2</v>
      </c>
      <c r="C3719" s="3">
        <f>A3719/B3719</f>
        <v>0.10306200788071093</v>
      </c>
      <c r="D3719">
        <f>C3719*-1</f>
        <v>-0.10306200788071093</v>
      </c>
      <c r="E3719">
        <f>D3719*-1</f>
        <v>0.10306200788071093</v>
      </c>
    </row>
    <row r="3720" spans="1:5" x14ac:dyDescent="0.25">
      <c r="A3720" s="2">
        <v>3.17965291737981E-3</v>
      </c>
      <c r="B3720">
        <v>3.08458813879262E-2</v>
      </c>
      <c r="C3720" s="3">
        <f>A3720/B3720</f>
        <v>0.10308192777478553</v>
      </c>
      <c r="D3720">
        <f>C3720*-1</f>
        <v>-0.10308192777478553</v>
      </c>
      <c r="E3720">
        <f>D3720*-1</f>
        <v>0.10308192777478553</v>
      </c>
    </row>
    <row r="3721" spans="1:5" x14ac:dyDescent="0.25">
      <c r="A3721" s="2">
        <v>3.9867162438213801E-3</v>
      </c>
      <c r="B3721">
        <v>3.8243781860871601E-2</v>
      </c>
      <c r="C3721" s="3">
        <f>A3721/B3721</f>
        <v>0.10424482229097518</v>
      </c>
      <c r="D3721">
        <f>C3721*-1</f>
        <v>-0.10424482229097518</v>
      </c>
      <c r="E3721">
        <f>D3721*-1</f>
        <v>0.10424482229097518</v>
      </c>
    </row>
    <row r="3722" spans="1:5" x14ac:dyDescent="0.25">
      <c r="A3722" s="2">
        <v>6.1823999083175599E-3</v>
      </c>
      <c r="B3722">
        <v>5.9083741257474197E-2</v>
      </c>
      <c r="C3722" s="3">
        <f>A3722/B3722</f>
        <v>0.10463792198561013</v>
      </c>
      <c r="D3722">
        <f>C3722*-1</f>
        <v>-0.10463792198561013</v>
      </c>
      <c r="E3722">
        <f>D3722*-1</f>
        <v>0.10463792198561013</v>
      </c>
    </row>
    <row r="3723" spans="1:5" x14ac:dyDescent="0.25">
      <c r="A3723" s="2">
        <v>2.52206943270994E-3</v>
      </c>
      <c r="B3723">
        <v>2.40704273329648E-2</v>
      </c>
      <c r="C3723" s="3">
        <f>A3723/B3723</f>
        <v>0.10477875601551657</v>
      </c>
      <c r="D3723">
        <f>C3723*-1</f>
        <v>-0.10477875601551657</v>
      </c>
      <c r="E3723">
        <f>D3723*-1</f>
        <v>0.10477875601551657</v>
      </c>
    </row>
    <row r="3724" spans="1:5" x14ac:dyDescent="0.25">
      <c r="A3724" s="2">
        <v>2.84495213223134E-3</v>
      </c>
      <c r="B3724">
        <v>2.6963600678877899E-2</v>
      </c>
      <c r="C3724" s="3">
        <f>A3724/B3724</f>
        <v>0.10551083907943906</v>
      </c>
      <c r="D3724">
        <f>C3724*-1</f>
        <v>-0.10551083907943906</v>
      </c>
      <c r="E3724">
        <f>D3724*-1</f>
        <v>0.10551083907943906</v>
      </c>
    </row>
    <row r="3725" spans="1:5" x14ac:dyDescent="0.25">
      <c r="A3725" s="2">
        <v>1.49812762102199E-3</v>
      </c>
      <c r="B3725">
        <v>1.41589337609798E-2</v>
      </c>
      <c r="C3725" s="3">
        <f>A3725/B3725</f>
        <v>0.10580794050683653</v>
      </c>
      <c r="D3725">
        <f>C3725*-1</f>
        <v>-0.10580794050683653</v>
      </c>
      <c r="E3725">
        <f>D3725*-1</f>
        <v>0.10580794050683653</v>
      </c>
    </row>
    <row r="3726" spans="1:5" x14ac:dyDescent="0.25">
      <c r="A3726" s="2">
        <v>3.5778213478839002E-3</v>
      </c>
      <c r="B3726">
        <v>3.3684045493473203E-2</v>
      </c>
      <c r="C3726" s="3">
        <f>A3726/B3726</f>
        <v>0.10621709166665143</v>
      </c>
      <c r="D3726">
        <f>C3726*-1</f>
        <v>-0.10621709166665143</v>
      </c>
      <c r="E3726">
        <f>D3726*-1</f>
        <v>0.10621709166665143</v>
      </c>
    </row>
    <row r="3727" spans="1:5" x14ac:dyDescent="0.25">
      <c r="A3727" s="2">
        <v>1.1911853701532301E-3</v>
      </c>
      <c r="B3727">
        <v>1.12087084542591E-2</v>
      </c>
      <c r="C3727" s="3">
        <f>A3727/B3727</f>
        <v>0.10627320489370047</v>
      </c>
      <c r="D3727">
        <f>C3727*-1</f>
        <v>-0.10627320489370047</v>
      </c>
      <c r="E3727">
        <f>D3727*-1</f>
        <v>0.10627320489370047</v>
      </c>
    </row>
    <row r="3728" spans="1:5" x14ac:dyDescent="0.25">
      <c r="A3728" s="2">
        <v>4.9220772054282399E-3</v>
      </c>
      <c r="B3728">
        <v>4.6245869872324E-2</v>
      </c>
      <c r="C3728" s="3">
        <f>A3728/B3728</f>
        <v>0.106432795382964</v>
      </c>
      <c r="D3728">
        <f>C3728*-1</f>
        <v>-0.106432795382964</v>
      </c>
      <c r="E3728">
        <f>D3728*-1</f>
        <v>0.106432795382964</v>
      </c>
    </row>
    <row r="3729" spans="1:5" x14ac:dyDescent="0.25">
      <c r="A3729" s="2">
        <v>2.25225320432505E-3</v>
      </c>
      <c r="B3729">
        <v>2.11499903489606E-2</v>
      </c>
      <c r="C3729" s="3">
        <f>A3729/B3729</f>
        <v>0.1064895617995275</v>
      </c>
      <c r="D3729">
        <f>C3729*-1</f>
        <v>-0.1064895617995275</v>
      </c>
      <c r="E3729">
        <f>D3729*-1</f>
        <v>0.1064895617995275</v>
      </c>
    </row>
    <row r="3730" spans="1:5" x14ac:dyDescent="0.25">
      <c r="A3730" s="2">
        <v>3.18979536810008E-3</v>
      </c>
      <c r="B3730">
        <v>2.9901484451427599E-2</v>
      </c>
      <c r="C3730" s="3">
        <f>A3730/B3730</f>
        <v>0.10667682312835101</v>
      </c>
      <c r="D3730">
        <f>C3730*-1</f>
        <v>-0.10667682312835101</v>
      </c>
      <c r="E3730">
        <f>D3730*-1</f>
        <v>0.10667682312835101</v>
      </c>
    </row>
    <row r="3731" spans="1:5" x14ac:dyDescent="0.25">
      <c r="A3731" s="2">
        <v>2.9027596579614102E-3</v>
      </c>
      <c r="B3731">
        <v>2.7106744716403099E-2</v>
      </c>
      <c r="C3731" s="3">
        <f>A3731/B3731</f>
        <v>0.10708625061145258</v>
      </c>
      <c r="D3731">
        <f>C3731*-1</f>
        <v>-0.10708625061145258</v>
      </c>
      <c r="E3731">
        <f>D3731*-1</f>
        <v>0.10708625061145258</v>
      </c>
    </row>
    <row r="3732" spans="1:5" x14ac:dyDescent="0.25">
      <c r="A3732" s="2">
        <v>1.9342365798309699E-3</v>
      </c>
      <c r="B3732">
        <v>1.80604084305519E-2</v>
      </c>
      <c r="C3732" s="3">
        <f>A3732/B3732</f>
        <v>0.10709816376903844</v>
      </c>
      <c r="D3732">
        <f>C3732*-1</f>
        <v>-0.10709816376903844</v>
      </c>
      <c r="E3732">
        <f>D3732*-1</f>
        <v>0.10709816376903844</v>
      </c>
    </row>
    <row r="3733" spans="1:5" x14ac:dyDescent="0.25">
      <c r="A3733" s="2">
        <v>1.3840832659385599E-3</v>
      </c>
      <c r="B3733">
        <v>1.28840728195883E-2</v>
      </c>
      <c r="C3733" s="3">
        <f>A3733/B3733</f>
        <v>0.10742591145823617</v>
      </c>
      <c r="D3733">
        <f>C3733*-1</f>
        <v>-0.10742591145823617</v>
      </c>
      <c r="E3733">
        <f>D3733*-1</f>
        <v>0.10742591145823617</v>
      </c>
    </row>
    <row r="3734" spans="1:5" x14ac:dyDescent="0.25">
      <c r="A3734" s="2">
        <v>3.1830265601211099E-3</v>
      </c>
      <c r="B3734">
        <v>2.9526321243638399E-2</v>
      </c>
      <c r="C3734" s="3">
        <f>A3734/B3734</f>
        <v>0.10780301866447076</v>
      </c>
      <c r="D3734">
        <f>C3734*-1</f>
        <v>-0.10780301866447076</v>
      </c>
      <c r="E3734">
        <f>D3734*-1</f>
        <v>0.10780301866447076</v>
      </c>
    </row>
    <row r="3735" spans="1:5" x14ac:dyDescent="0.25">
      <c r="A3735" s="2">
        <v>9.2166551049240493E-3</v>
      </c>
      <c r="B3735">
        <v>8.5267119641988007E-2</v>
      </c>
      <c r="C3735" s="3">
        <f>A3735/B3735</f>
        <v>0.1080915497512068</v>
      </c>
      <c r="D3735">
        <f>C3735*-1</f>
        <v>-0.1080915497512068</v>
      </c>
      <c r="E3735">
        <f>D3735*-1</f>
        <v>0.1080915497512068</v>
      </c>
    </row>
    <row r="3736" spans="1:5" x14ac:dyDescent="0.25">
      <c r="A3736" s="2">
        <v>3.1104224143923302E-3</v>
      </c>
      <c r="B3736">
        <v>2.8573832590478101E-2</v>
      </c>
      <c r="C3736" s="3">
        <f>A3736/B3736</f>
        <v>0.10885562531883954</v>
      </c>
      <c r="D3736">
        <f>C3736*-1</f>
        <v>-0.10885562531883954</v>
      </c>
      <c r="E3736">
        <f>D3736*-1</f>
        <v>0.10885562531883954</v>
      </c>
    </row>
    <row r="3737" spans="1:5" x14ac:dyDescent="0.25">
      <c r="A3737" s="2">
        <v>2.2598879674374998E-3</v>
      </c>
      <c r="B3737">
        <v>2.0617016583197E-2</v>
      </c>
      <c r="C3737" s="3">
        <f>A3737/B3737</f>
        <v>0.10961275402374769</v>
      </c>
      <c r="D3737">
        <f>C3737*-1</f>
        <v>-0.10961275402374769</v>
      </c>
      <c r="E3737">
        <f>D3737*-1</f>
        <v>0.10961275402374769</v>
      </c>
    </row>
    <row r="3738" spans="1:5" x14ac:dyDescent="0.25">
      <c r="A3738" s="2">
        <v>2.3174981403624802E-3</v>
      </c>
      <c r="B3738">
        <v>2.11344860255205E-2</v>
      </c>
      <c r="C3738" s="3">
        <f>A3738/B3738</f>
        <v>0.10965481429565094</v>
      </c>
      <c r="D3738">
        <f>C3738*-1</f>
        <v>-0.10965481429565094</v>
      </c>
      <c r="E3738">
        <f>D3738*-1</f>
        <v>0.10965481429565094</v>
      </c>
    </row>
    <row r="3739" spans="1:5" x14ac:dyDescent="0.25">
      <c r="A3739" s="2">
        <v>2.5542798050966998E-3</v>
      </c>
      <c r="B3739">
        <v>2.3293795215672E-2</v>
      </c>
      <c r="C3739" s="3">
        <f>A3739/B3739</f>
        <v>0.10965494379285122</v>
      </c>
      <c r="D3739">
        <f>C3739*-1</f>
        <v>-0.10965494379285122</v>
      </c>
      <c r="E3739">
        <f>D3739*-1</f>
        <v>0.10965494379285122</v>
      </c>
    </row>
    <row r="3740" spans="1:5" x14ac:dyDescent="0.25">
      <c r="A3740" s="2">
        <v>2.8368813351997602E-3</v>
      </c>
      <c r="B3740">
        <v>2.5834587100369701E-2</v>
      </c>
      <c r="C3740" s="3">
        <f>A3740/B3740</f>
        <v>0.10980943199046381</v>
      </c>
      <c r="D3740">
        <f>C3740*-1</f>
        <v>-0.10980943199046381</v>
      </c>
      <c r="E3740">
        <f>D3740*-1</f>
        <v>0.10980943199046381</v>
      </c>
    </row>
    <row r="3741" spans="1:5" x14ac:dyDescent="0.25">
      <c r="A3741" s="2">
        <v>2.3319093349787401E-3</v>
      </c>
      <c r="B3741">
        <v>2.1117278717419301E-2</v>
      </c>
      <c r="C3741" s="3">
        <f>A3741/B3741</f>
        <v>0.11042660212914583</v>
      </c>
      <c r="D3741">
        <f>C3741*-1</f>
        <v>-0.11042660212914583</v>
      </c>
      <c r="E3741">
        <f>D3741*-1</f>
        <v>0.11042660212914583</v>
      </c>
    </row>
    <row r="3742" spans="1:5" x14ac:dyDescent="0.25">
      <c r="A3742" s="2">
        <v>1.8639334380627301E-3</v>
      </c>
      <c r="B3742">
        <v>1.6834501434957998E-2</v>
      </c>
      <c r="C3742" s="3">
        <f>A3742/B3742</f>
        <v>0.11072103591925475</v>
      </c>
      <c r="D3742">
        <f>C3742*-1</f>
        <v>-0.11072103591925475</v>
      </c>
      <c r="E3742">
        <f>D3742*-1</f>
        <v>0.11072103591925475</v>
      </c>
    </row>
    <row r="3743" spans="1:5" x14ac:dyDescent="0.25">
      <c r="A3743" s="2">
        <v>2.7472544751386998E-3</v>
      </c>
      <c r="B3743">
        <v>2.4761850502696098E-2</v>
      </c>
      <c r="C3743" s="3">
        <f>A3743/B3743</f>
        <v>0.11094705845346961</v>
      </c>
      <c r="D3743">
        <f>C3743*-1</f>
        <v>-0.11094705845346961</v>
      </c>
      <c r="E3743">
        <f>D3743*-1</f>
        <v>0.11094705845346961</v>
      </c>
    </row>
    <row r="3744" spans="1:5" x14ac:dyDescent="0.25">
      <c r="A3744" s="2">
        <v>2.7210901143605898E-3</v>
      </c>
      <c r="B3744">
        <v>2.45180710721534E-2</v>
      </c>
      <c r="C3744" s="3">
        <f>A3744/B3744</f>
        <v>0.11098304211423426</v>
      </c>
      <c r="D3744">
        <f>C3744*-1</f>
        <v>-0.11098304211423426</v>
      </c>
      <c r="E3744">
        <f>D3744*-1</f>
        <v>0.11098304211423426</v>
      </c>
    </row>
    <row r="3745" spans="1:5" x14ac:dyDescent="0.25">
      <c r="A3745" s="2">
        <v>4.9261183360557797E-3</v>
      </c>
      <c r="B3745">
        <v>4.4373086693451101E-2</v>
      </c>
      <c r="C3745" s="3">
        <f>A3745/B3745</f>
        <v>0.11101590407914561</v>
      </c>
      <c r="D3745">
        <f>C3745*-1</f>
        <v>-0.11101590407914561</v>
      </c>
      <c r="E3745">
        <f>D3745*-1</f>
        <v>0.11101590407914561</v>
      </c>
    </row>
    <row r="3746" spans="1:5" x14ac:dyDescent="0.25">
      <c r="A3746" s="2">
        <v>3.59497091785901E-3</v>
      </c>
      <c r="B3746">
        <v>3.2222167965587398E-2</v>
      </c>
      <c r="C3746" s="3">
        <f>A3746/B3746</f>
        <v>0.11156825082962649</v>
      </c>
      <c r="D3746">
        <f>C3746*-1</f>
        <v>-0.11156825082962649</v>
      </c>
      <c r="E3746">
        <f>D3746*-1</f>
        <v>0.11156825082962649</v>
      </c>
    </row>
    <row r="3747" spans="1:5" x14ac:dyDescent="0.25">
      <c r="A3747" s="2">
        <v>1.90114125702437E-3</v>
      </c>
      <c r="B3747">
        <v>1.6957300379753199E-2</v>
      </c>
      <c r="C3747" s="3">
        <f>A3747/B3747</f>
        <v>0.11211343872249314</v>
      </c>
      <c r="D3747">
        <f>C3747*-1</f>
        <v>-0.11211343872249314</v>
      </c>
      <c r="E3747">
        <f>D3747*-1</f>
        <v>0.11211343872249314</v>
      </c>
    </row>
    <row r="3748" spans="1:5" x14ac:dyDescent="0.25">
      <c r="A3748" s="2">
        <v>4.2583456825772501E-3</v>
      </c>
      <c r="B3748">
        <v>3.7748044286649199E-2</v>
      </c>
      <c r="C3748" s="3">
        <f>A3748/B3748</f>
        <v>0.11280970347073981</v>
      </c>
      <c r="D3748">
        <f>C3748*-1</f>
        <v>-0.11280970347073981</v>
      </c>
      <c r="E3748">
        <f>D3748*-1</f>
        <v>0.11280970347073981</v>
      </c>
    </row>
    <row r="3749" spans="1:5" x14ac:dyDescent="0.25">
      <c r="A3749" s="2">
        <v>5.5157337853022599E-3</v>
      </c>
      <c r="B3749">
        <v>4.8832039151370903E-2</v>
      </c>
      <c r="C3749" s="3">
        <f>A3749/B3749</f>
        <v>0.11295317339102789</v>
      </c>
      <c r="D3749">
        <f>C3749*-1</f>
        <v>-0.11295317339102789</v>
      </c>
      <c r="E3749">
        <f>D3749*-1</f>
        <v>0.11295317339102789</v>
      </c>
    </row>
    <row r="3750" spans="1:5" x14ac:dyDescent="0.25">
      <c r="A3750" s="2">
        <v>2.0181641562372001E-3</v>
      </c>
      <c r="B3750">
        <v>1.7685072403622E-2</v>
      </c>
      <c r="C3750" s="3">
        <f>A3750/B3750</f>
        <v>0.11411681615868698</v>
      </c>
      <c r="D3750">
        <f>C3750*-1</f>
        <v>-0.11411681615868698</v>
      </c>
      <c r="E3750">
        <f>D3750*-1</f>
        <v>0.11411681615868698</v>
      </c>
    </row>
    <row r="3751" spans="1:5" x14ac:dyDescent="0.25">
      <c r="A3751" s="2">
        <v>2.0725396019723799E-3</v>
      </c>
      <c r="B3751">
        <v>1.8018788025028099E-2</v>
      </c>
      <c r="C3751" s="3">
        <f>A3751/B3751</f>
        <v>0.1150210324408957</v>
      </c>
      <c r="D3751">
        <f>C3751*-1</f>
        <v>-0.1150210324408957</v>
      </c>
      <c r="E3751">
        <f>D3751*-1</f>
        <v>0.1150210324408957</v>
      </c>
    </row>
    <row r="3752" spans="1:5" x14ac:dyDescent="0.25">
      <c r="A3752" s="2">
        <v>3.8759738446929402E-3</v>
      </c>
      <c r="B3752">
        <v>3.3474987978051103E-2</v>
      </c>
      <c r="C3752" s="3">
        <f>A3752/B3752</f>
        <v>0.11578716166333923</v>
      </c>
      <c r="D3752">
        <f>C3752*-1</f>
        <v>-0.11578716166333923</v>
      </c>
      <c r="E3752">
        <f>D3752*-1</f>
        <v>0.11578716166333923</v>
      </c>
    </row>
    <row r="3753" spans="1:5" x14ac:dyDescent="0.25">
      <c r="A3753" s="2">
        <v>2.1621630044953198E-3</v>
      </c>
      <c r="B3753">
        <v>1.8556826396986199E-2</v>
      </c>
      <c r="C3753" s="3">
        <f>A3753/B3753</f>
        <v>0.11651577474726364</v>
      </c>
      <c r="D3753">
        <f>C3753*-1</f>
        <v>-0.11651577474726364</v>
      </c>
      <c r="E3753">
        <f>D3753*-1</f>
        <v>0.11651577474726364</v>
      </c>
    </row>
    <row r="3754" spans="1:5" x14ac:dyDescent="0.25">
      <c r="A3754" s="2">
        <v>2.0639842208514301E-3</v>
      </c>
      <c r="B3754">
        <v>1.7471432282783701E-2</v>
      </c>
      <c r="C3754" s="3">
        <f>A3754/B3754</f>
        <v>0.11813480357218761</v>
      </c>
      <c r="D3754">
        <f>C3754*-1</f>
        <v>-0.11813480357218761</v>
      </c>
      <c r="E3754">
        <f>D3754*-1</f>
        <v>0.11813480357218761</v>
      </c>
    </row>
    <row r="3755" spans="1:5" x14ac:dyDescent="0.25">
      <c r="A3755" s="2">
        <v>1.52322954052142E-3</v>
      </c>
      <c r="B3755">
        <v>1.28878643763635E-2</v>
      </c>
      <c r="C3755" s="3">
        <f>A3755/B3755</f>
        <v>0.11819099705262584</v>
      </c>
      <c r="D3755">
        <f>C3755*-1</f>
        <v>-0.11819099705262584</v>
      </c>
      <c r="E3755">
        <f>D3755*-1</f>
        <v>0.11819099705262584</v>
      </c>
    </row>
    <row r="3756" spans="1:5" x14ac:dyDescent="0.25">
      <c r="A3756" s="2">
        <v>3.8610086574595902E-3</v>
      </c>
      <c r="B3756">
        <v>3.25466147924032E-2</v>
      </c>
      <c r="C3756" s="3">
        <f>A3756/B3756</f>
        <v>0.11863011505457088</v>
      </c>
      <c r="D3756">
        <f>C3756*-1</f>
        <v>-0.11863011505457088</v>
      </c>
      <c r="E3756">
        <f>D3756*-1</f>
        <v>0.11863011505457088</v>
      </c>
    </row>
    <row r="3757" spans="1:5" x14ac:dyDescent="0.25">
      <c r="A3757" s="2">
        <v>2.5477720787987798E-3</v>
      </c>
      <c r="B3757">
        <v>2.1349872498318701E-2</v>
      </c>
      <c r="C3757" s="3">
        <f>A3757/B3757</f>
        <v>0.11933429949051998</v>
      </c>
      <c r="D3757">
        <f>C3757*-1</f>
        <v>-0.11933429949051998</v>
      </c>
      <c r="E3757">
        <f>D3757*-1</f>
        <v>0.11933429949051998</v>
      </c>
    </row>
    <row r="3758" spans="1:5" x14ac:dyDescent="0.25">
      <c r="A3758" s="2">
        <v>1.63934462943321E-3</v>
      </c>
      <c r="B3758">
        <v>1.36687173384227E-2</v>
      </c>
      <c r="C3758" s="3">
        <f>A3758/B3758</f>
        <v>0.11993405005347649</v>
      </c>
      <c r="D3758">
        <f>C3758*-1</f>
        <v>-0.11993405005347649</v>
      </c>
      <c r="E3758">
        <f>D3758*-1</f>
        <v>0.11993405005347649</v>
      </c>
    </row>
    <row r="3759" spans="1:5" x14ac:dyDescent="0.25">
      <c r="A3759" s="2">
        <v>2.1574981400210901E-3</v>
      </c>
      <c r="B3759">
        <v>1.7987790803529899E-2</v>
      </c>
      <c r="C3759" s="3">
        <f>A3759/B3759</f>
        <v>0.1199423633277804</v>
      </c>
      <c r="D3759">
        <f>C3759*-1</f>
        <v>-0.1199423633277804</v>
      </c>
      <c r="E3759">
        <f>D3759*-1</f>
        <v>0.1199423633277804</v>
      </c>
    </row>
    <row r="3760" spans="1:5" x14ac:dyDescent="0.25">
      <c r="A3760" s="2">
        <v>2.08116620382467E-3</v>
      </c>
      <c r="B3760">
        <v>1.7286263791356501E-2</v>
      </c>
      <c r="C3760" s="3">
        <f>A3760/B3760</f>
        <v>0.12039421756743625</v>
      </c>
      <c r="D3760">
        <f>C3760*-1</f>
        <v>-0.12039421756743625</v>
      </c>
      <c r="E3760">
        <f>D3760*-1</f>
        <v>0.12039421756743625</v>
      </c>
    </row>
    <row r="3761" spans="1:5" x14ac:dyDescent="0.25">
      <c r="A3761" s="2">
        <v>2.2805026987253001E-3</v>
      </c>
      <c r="B3761">
        <v>1.8714447605079901E-2</v>
      </c>
      <c r="C3761" s="3">
        <f>A3761/B3761</f>
        <v>0.12185786868249716</v>
      </c>
      <c r="D3761">
        <f>C3761*-1</f>
        <v>-0.12185786868249716</v>
      </c>
      <c r="E3761">
        <f>D3761*-1</f>
        <v>0.12185786868249716</v>
      </c>
    </row>
    <row r="3762" spans="1:5" x14ac:dyDescent="0.25">
      <c r="A3762" s="2">
        <v>2.39808268401285E-3</v>
      </c>
      <c r="B3762">
        <v>1.96317362491721E-2</v>
      </c>
      <c r="C3762" s="3">
        <f>A3762/B3762</f>
        <v>0.12215336705707733</v>
      </c>
      <c r="D3762">
        <f>C3762*-1</f>
        <v>-0.12215336705707733</v>
      </c>
      <c r="E3762">
        <f>D3762*-1</f>
        <v>0.12215336705707733</v>
      </c>
    </row>
    <row r="3763" spans="1:5" x14ac:dyDescent="0.25">
      <c r="A3763" s="2">
        <v>3.7105793965355499E-3</v>
      </c>
      <c r="B3763">
        <v>3.0331074152361401E-2</v>
      </c>
      <c r="C3763" s="3">
        <f>A3763/B3763</f>
        <v>0.12233590468627258</v>
      </c>
      <c r="D3763">
        <f>C3763*-1</f>
        <v>-0.12233590468627258</v>
      </c>
      <c r="E3763">
        <f>D3763*-1</f>
        <v>0.12233590468627258</v>
      </c>
    </row>
    <row r="3764" spans="1:5" x14ac:dyDescent="0.25">
      <c r="A3764" s="2">
        <v>2.9455102297567398E-3</v>
      </c>
      <c r="B3764">
        <v>2.3716792968100999E-2</v>
      </c>
      <c r="C3764" s="3">
        <f>A3764/B3764</f>
        <v>0.12419513185102389</v>
      </c>
      <c r="D3764">
        <f>C3764*-1</f>
        <v>-0.12419513185102389</v>
      </c>
      <c r="E3764">
        <f>D3764*-1</f>
        <v>0.12419513185102389</v>
      </c>
    </row>
    <row r="3765" spans="1:5" x14ac:dyDescent="0.25">
      <c r="A3765" s="2">
        <v>2.2075064152105202E-3</v>
      </c>
      <c r="B3765">
        <v>1.77522882938905E-2</v>
      </c>
      <c r="C3765" s="3">
        <f>A3765/B3765</f>
        <v>0.12435052758636415</v>
      </c>
      <c r="D3765">
        <f>C3765*-1</f>
        <v>-0.12435052758636415</v>
      </c>
      <c r="E3765">
        <f>D3765*-1</f>
        <v>0.12435052758636415</v>
      </c>
    </row>
    <row r="3766" spans="1:5" x14ac:dyDescent="0.25">
      <c r="A3766" s="2">
        <v>1.9607849419408501E-3</v>
      </c>
      <c r="B3766">
        <v>1.5760264289169899E-2</v>
      </c>
      <c r="C3766" s="3">
        <f>A3766/B3766</f>
        <v>0.1244132018324247</v>
      </c>
      <c r="D3766">
        <f>C3766*-1</f>
        <v>-0.1244132018324247</v>
      </c>
      <c r="E3766">
        <f>D3766*-1</f>
        <v>0.1244132018324247</v>
      </c>
    </row>
    <row r="3767" spans="1:5" x14ac:dyDescent="0.25">
      <c r="A3767" s="2">
        <v>2.53485560318812E-3</v>
      </c>
      <c r="B3767">
        <v>2.03538765475813E-2</v>
      </c>
      <c r="C3767" s="3">
        <f>A3767/B3767</f>
        <v>0.12453920496483227</v>
      </c>
      <c r="D3767">
        <f>C3767*-1</f>
        <v>-0.12453920496483227</v>
      </c>
      <c r="E3767">
        <f>D3767*-1</f>
        <v>0.12453920496483227</v>
      </c>
    </row>
    <row r="3768" spans="1:5" x14ac:dyDescent="0.25">
      <c r="A3768" s="2">
        <v>2.19058137981868E-3</v>
      </c>
      <c r="B3768">
        <v>1.7497813501808901E-2</v>
      </c>
      <c r="C3768" s="3">
        <f>A3768/B3768</f>
        <v>0.12519172064510919</v>
      </c>
      <c r="D3768">
        <f>C3768*-1</f>
        <v>-0.12519172064510919</v>
      </c>
      <c r="E3768">
        <f>D3768*-1</f>
        <v>0.12519172064510919</v>
      </c>
    </row>
    <row r="3769" spans="1:5" x14ac:dyDescent="0.25">
      <c r="A3769" s="2">
        <v>2.7285146532039098E-3</v>
      </c>
      <c r="B3769">
        <v>2.1758770478049898E-2</v>
      </c>
      <c r="C3769" s="3">
        <f>A3769/B3769</f>
        <v>0.1253983838818658</v>
      </c>
      <c r="D3769">
        <f>C3769*-1</f>
        <v>-0.1253983838818658</v>
      </c>
      <c r="E3769">
        <f>D3769*-1</f>
        <v>0.1253983838818658</v>
      </c>
    </row>
    <row r="3770" spans="1:5" x14ac:dyDescent="0.25">
      <c r="A3770" s="2">
        <v>2.4096397201531102E-3</v>
      </c>
      <c r="B3770">
        <v>1.9005505467572702E-2</v>
      </c>
      <c r="C3770" s="3">
        <f>A3770/B3770</f>
        <v>0.12678640535314625</v>
      </c>
      <c r="D3770">
        <f>C3770*-1</f>
        <v>-0.12678640535314625</v>
      </c>
      <c r="E3770">
        <f>D3770*-1</f>
        <v>0.12678640535314625</v>
      </c>
    </row>
    <row r="3771" spans="1:5" x14ac:dyDescent="0.25">
      <c r="A3771" s="2">
        <v>4.9792633996073596E-3</v>
      </c>
      <c r="B3771">
        <v>3.9249810853889198E-2</v>
      </c>
      <c r="C3771" s="3">
        <f>A3771/B3771</f>
        <v>0.12686082534621879</v>
      </c>
      <c r="D3771">
        <f>C3771*-1</f>
        <v>-0.12686082534621879</v>
      </c>
      <c r="E3771">
        <f>D3771*-1</f>
        <v>0.12686082534621879</v>
      </c>
    </row>
    <row r="3772" spans="1:5" x14ac:dyDescent="0.25">
      <c r="A3772" s="2">
        <v>4.0404095370049102E-3</v>
      </c>
      <c r="B3772">
        <v>3.1831725585797097E-2</v>
      </c>
      <c r="C3772" s="3">
        <f>A3772/B3772</f>
        <v>0.12693027043459085</v>
      </c>
      <c r="D3772">
        <f>C3772*-1</f>
        <v>-0.12693027043459085</v>
      </c>
      <c r="E3772">
        <f>D3772*-1</f>
        <v>0.12693027043459085</v>
      </c>
    </row>
    <row r="3773" spans="1:5" x14ac:dyDescent="0.25">
      <c r="A3773" s="2">
        <v>1.8885746878681501E-3</v>
      </c>
      <c r="B3773">
        <v>1.48588399294638E-2</v>
      </c>
      <c r="C3773" s="3">
        <f>A3773/B3773</f>
        <v>0.12710108573976014</v>
      </c>
      <c r="D3773">
        <f>C3773*-1</f>
        <v>-0.12710108573976014</v>
      </c>
      <c r="E3773">
        <f>D3773*-1</f>
        <v>0.12710108573976014</v>
      </c>
    </row>
    <row r="3774" spans="1:5" x14ac:dyDescent="0.25">
      <c r="A3774" s="2">
        <v>6.38979809877099E-3</v>
      </c>
      <c r="B3774">
        <v>5.0069486494555199E-2</v>
      </c>
      <c r="C3774" s="3">
        <f>A3774/B3774</f>
        <v>0.1276186065831901</v>
      </c>
      <c r="D3774">
        <f>C3774*-1</f>
        <v>-0.1276186065831901</v>
      </c>
      <c r="E3774">
        <f>D3774*-1</f>
        <v>0.1276186065831901</v>
      </c>
    </row>
    <row r="3775" spans="1:5" x14ac:dyDescent="0.25">
      <c r="A3775" s="2">
        <v>3.2450001433271401E-3</v>
      </c>
      <c r="B3775">
        <v>2.5030212458525401E-2</v>
      </c>
      <c r="C3775" s="3">
        <f>A3775/B3775</f>
        <v>0.12964333198146222</v>
      </c>
      <c r="D3775">
        <f>C3775*-1</f>
        <v>-0.12964333198146222</v>
      </c>
      <c r="E3775">
        <f>D3775*-1</f>
        <v>0.12964333198146222</v>
      </c>
    </row>
    <row r="3776" spans="1:5" x14ac:dyDescent="0.25">
      <c r="A3776" s="2">
        <v>1.9474202843956299E-3</v>
      </c>
      <c r="B3776">
        <v>1.4969680135887E-2</v>
      </c>
      <c r="C3776" s="3">
        <f>A3776/B3776</f>
        <v>0.13009097500534131</v>
      </c>
      <c r="D3776">
        <f>C3776*-1</f>
        <v>-0.13009097500534131</v>
      </c>
      <c r="E3776">
        <f>D3776*-1</f>
        <v>0.13009097500534131</v>
      </c>
    </row>
    <row r="3777" spans="1:5" x14ac:dyDescent="0.25">
      <c r="A3777" s="2">
        <v>2.96296513065705E-3</v>
      </c>
      <c r="B3777">
        <v>2.2732736817663999E-2</v>
      </c>
      <c r="C3777" s="3">
        <f>A3777/B3777</f>
        <v>0.13033912961833702</v>
      </c>
      <c r="D3777">
        <f>C3777*-1</f>
        <v>-0.13033912961833702</v>
      </c>
      <c r="E3777">
        <f>D3777*-1</f>
        <v>0.13033912961833702</v>
      </c>
    </row>
    <row r="3778" spans="1:5" x14ac:dyDescent="0.25">
      <c r="A3778" s="2">
        <v>1.9474202843956299E-3</v>
      </c>
      <c r="B3778">
        <v>1.49396788310416E-2</v>
      </c>
      <c r="C3778" s="3">
        <f>A3778/B3778</f>
        <v>0.13035221884082865</v>
      </c>
      <c r="D3778">
        <f>C3778*-1</f>
        <v>-0.13035221884082865</v>
      </c>
      <c r="E3778">
        <f>D3778*-1</f>
        <v>0.13035221884082865</v>
      </c>
    </row>
    <row r="3779" spans="1:5" x14ac:dyDescent="0.25">
      <c r="A3779" s="2">
        <v>4.2872520116199898E-3</v>
      </c>
      <c r="B3779">
        <v>3.28794293636539E-2</v>
      </c>
      <c r="C3779" s="3">
        <f>A3779/B3779</f>
        <v>0.13039313925439569</v>
      </c>
      <c r="D3779">
        <f>C3779*-1</f>
        <v>-0.13039313925439569</v>
      </c>
      <c r="E3779">
        <f>D3779*-1</f>
        <v>0.13039313925439569</v>
      </c>
    </row>
    <row r="3780" spans="1:5" x14ac:dyDescent="0.25">
      <c r="A3780" s="2">
        <v>5.2128701885332104E-3</v>
      </c>
      <c r="B3780">
        <v>3.9902558575734597E-2</v>
      </c>
      <c r="C3780" s="3">
        <f>A3780/B3780</f>
        <v>0.13063999840108606</v>
      </c>
      <c r="D3780">
        <f>C3780*-1</f>
        <v>-0.13063999840108606</v>
      </c>
      <c r="E3780">
        <f>D3780*-1</f>
        <v>0.13063999840108606</v>
      </c>
    </row>
    <row r="3781" spans="1:5" x14ac:dyDescent="0.25">
      <c r="A3781" s="2">
        <v>6.3492276786587401E-3</v>
      </c>
      <c r="B3781">
        <v>4.8549412314077597E-2</v>
      </c>
      <c r="C3781" s="3">
        <f>A3781/B3781</f>
        <v>0.13077867220274653</v>
      </c>
      <c r="D3781">
        <f>C3781*-1</f>
        <v>-0.13077867220274653</v>
      </c>
      <c r="E3781">
        <f>D3781*-1</f>
        <v>0.13077867220274653</v>
      </c>
    </row>
    <row r="3782" spans="1:5" x14ac:dyDescent="0.25">
      <c r="A3782" s="2">
        <v>2.62467342277108E-3</v>
      </c>
      <c r="B3782">
        <v>1.99830186704964E-2</v>
      </c>
      <c r="C3782" s="3">
        <f>A3782/B3782</f>
        <v>0.13134519193770439</v>
      </c>
      <c r="D3782">
        <f>C3782*-1</f>
        <v>-0.13134519193770439</v>
      </c>
      <c r="E3782">
        <f>D3782*-1</f>
        <v>0.13134519193770439</v>
      </c>
    </row>
    <row r="3783" spans="1:5" x14ac:dyDescent="0.25">
      <c r="A3783" s="2">
        <v>1.39862419747399E-2</v>
      </c>
      <c r="B3783">
        <v>0.105856587937838</v>
      </c>
      <c r="C3783" s="3">
        <f>A3783/B3783</f>
        <v>0.13212443596758491</v>
      </c>
      <c r="D3783">
        <f>C3783*-1</f>
        <v>-0.13212443596758491</v>
      </c>
      <c r="E3783">
        <f>D3783*-1</f>
        <v>0.13212443596758491</v>
      </c>
    </row>
    <row r="3784" spans="1:5" x14ac:dyDescent="0.25">
      <c r="A3784" s="2">
        <v>2.2883305180122198E-3</v>
      </c>
      <c r="B3784">
        <v>1.7313259976420699E-2</v>
      </c>
      <c r="C3784" s="3">
        <f>A3784/B3784</f>
        <v>0.13217213402494657</v>
      </c>
      <c r="D3784">
        <f>C3784*-1</f>
        <v>-0.13217213402494657</v>
      </c>
      <c r="E3784">
        <f>D3784*-1</f>
        <v>0.13217213402494657</v>
      </c>
    </row>
    <row r="3785" spans="1:5" x14ac:dyDescent="0.25">
      <c r="A3785" s="2">
        <v>2.08116620382467E-3</v>
      </c>
      <c r="B3785">
        <v>1.5734237779480801E-2</v>
      </c>
      <c r="C3785" s="3">
        <f>A3785/B3785</f>
        <v>0.13226990928907548</v>
      </c>
      <c r="D3785">
        <f>C3785*-1</f>
        <v>-0.13226990928907548</v>
      </c>
      <c r="E3785">
        <f>D3785*-1</f>
        <v>0.13226990928907548</v>
      </c>
    </row>
    <row r="3786" spans="1:5" x14ac:dyDescent="0.25">
      <c r="A3786" s="2">
        <v>3.8240964384034801E-3</v>
      </c>
      <c r="B3786">
        <v>2.8854082403493499E-2</v>
      </c>
      <c r="C3786" s="3">
        <f>A3786/B3786</f>
        <v>0.13253224916071074</v>
      </c>
      <c r="D3786">
        <f>C3786*-1</f>
        <v>-0.13253224916071074</v>
      </c>
      <c r="E3786">
        <f>D3786*-1</f>
        <v>0.13253224916071074</v>
      </c>
    </row>
    <row r="3787" spans="1:5" x14ac:dyDescent="0.25">
      <c r="A3787" s="2">
        <v>2.6350476380050301E-3</v>
      </c>
      <c r="B3787">
        <v>1.98641153196208E-2</v>
      </c>
      <c r="C3787" s="3">
        <f>A3787/B3787</f>
        <v>0.13265366192282718</v>
      </c>
      <c r="D3787">
        <f>C3787*-1</f>
        <v>-0.13265366192282718</v>
      </c>
      <c r="E3787">
        <f>D3787*-1</f>
        <v>0.13265366192282718</v>
      </c>
    </row>
    <row r="3788" spans="1:5" x14ac:dyDescent="0.25">
      <c r="A3788" s="2">
        <v>1.7361115471763E-3</v>
      </c>
      <c r="B3788">
        <v>1.3052222652127E-2</v>
      </c>
      <c r="C3788" s="3">
        <f>A3788/B3788</f>
        <v>0.13301271311774487</v>
      </c>
      <c r="D3788">
        <f>C3788*-1</f>
        <v>-0.13301271311774487</v>
      </c>
      <c r="E3788">
        <f>D3788*-1</f>
        <v>0.13301271311774487</v>
      </c>
    </row>
    <row r="3789" spans="1:5" x14ac:dyDescent="0.25">
      <c r="A3789" s="2">
        <v>4.86027688225266E-3</v>
      </c>
      <c r="B3789">
        <v>3.6358628132312998E-2</v>
      </c>
      <c r="C3789" s="3">
        <f>A3789/B3789</f>
        <v>0.13367602497447331</v>
      </c>
      <c r="D3789">
        <f>C3789*-1</f>
        <v>-0.13367602497447331</v>
      </c>
      <c r="E3789">
        <f>D3789*-1</f>
        <v>0.13367602497447331</v>
      </c>
    </row>
    <row r="3790" spans="1:5" x14ac:dyDescent="0.25">
      <c r="A3790" s="2">
        <v>2.2988515871106498E-3</v>
      </c>
      <c r="B3790">
        <v>1.7159800158375999E-2</v>
      </c>
      <c r="C3790" s="3">
        <f>A3790/B3790</f>
        <v>0.13396727035824715</v>
      </c>
      <c r="D3790">
        <f>C3790*-1</f>
        <v>-0.13396727035824715</v>
      </c>
      <c r="E3790">
        <f>D3790*-1</f>
        <v>0.13396727035824715</v>
      </c>
    </row>
    <row r="3791" spans="1:5" x14ac:dyDescent="0.25">
      <c r="A3791" s="2">
        <v>1.9083975257603899E-3</v>
      </c>
      <c r="B3791">
        <v>1.4232436153429E-2</v>
      </c>
      <c r="C3791" s="3">
        <f>A3791/B3791</f>
        <v>0.13408790351752975</v>
      </c>
      <c r="D3791">
        <f>C3791*-1</f>
        <v>-0.13408790351752975</v>
      </c>
      <c r="E3791">
        <f>D3791*-1</f>
        <v>0.13408790351752975</v>
      </c>
    </row>
    <row r="3792" spans="1:5" x14ac:dyDescent="0.25">
      <c r="A3792" s="2">
        <v>5.54018037561535E-3</v>
      </c>
      <c r="B3792">
        <v>4.1267316872449201E-2</v>
      </c>
      <c r="C3792" s="3">
        <f>A3792/B3792</f>
        <v>0.13425104405840529</v>
      </c>
      <c r="D3792">
        <f>C3792*-1</f>
        <v>-0.13425104405840529</v>
      </c>
      <c r="E3792">
        <f>D3792*-1</f>
        <v>0.13425104405840529</v>
      </c>
    </row>
    <row r="3793" spans="1:5" x14ac:dyDescent="0.25">
      <c r="A3793" s="2">
        <v>6.3411753384472504E-3</v>
      </c>
      <c r="B3793">
        <v>4.7045487265498898E-2</v>
      </c>
      <c r="C3793" s="3">
        <f>A3793/B3793</f>
        <v>0.13478817431863632</v>
      </c>
      <c r="D3793">
        <f>C3793*-1</f>
        <v>-0.13478817431863632</v>
      </c>
      <c r="E3793">
        <f>D3793*-1</f>
        <v>0.13478817431863632</v>
      </c>
    </row>
    <row r="3794" spans="1:5" x14ac:dyDescent="0.25">
      <c r="A3794" s="2">
        <v>2.2701485345390801E-3</v>
      </c>
      <c r="B3794">
        <v>1.68168292757188E-2</v>
      </c>
      <c r="C3794" s="3">
        <f>A3794/B3794</f>
        <v>0.13499266106107552</v>
      </c>
      <c r="D3794">
        <f>C3794*-1</f>
        <v>-0.13499266106107552</v>
      </c>
      <c r="E3794">
        <f>D3794*-1</f>
        <v>0.13499266106107552</v>
      </c>
    </row>
    <row r="3795" spans="1:5" x14ac:dyDescent="0.25">
      <c r="A3795" s="2">
        <v>2.03045755038192E-3</v>
      </c>
      <c r="B3795">
        <v>1.50125547725035E-2</v>
      </c>
      <c r="C3795" s="3">
        <f>A3795/B3795</f>
        <v>0.1352506339627709</v>
      </c>
      <c r="D3795">
        <f>C3795*-1</f>
        <v>-0.1352506339627709</v>
      </c>
      <c r="E3795">
        <f>D3795*-1</f>
        <v>0.1352506339627709</v>
      </c>
    </row>
    <row r="3796" spans="1:5" x14ac:dyDescent="0.25">
      <c r="A3796" s="2">
        <v>2.0283982613926201E-3</v>
      </c>
      <c r="B3796">
        <v>1.48725227960359E-2</v>
      </c>
      <c r="C3796" s="3">
        <f>A3796/B3796</f>
        <v>0.13638562127020348</v>
      </c>
      <c r="D3796">
        <f>C3796*-1</f>
        <v>-0.13638562127020348</v>
      </c>
      <c r="E3796">
        <f>D3796*-1</f>
        <v>0.13638562127020348</v>
      </c>
    </row>
    <row r="3797" spans="1:5" x14ac:dyDescent="0.25">
      <c r="A3797" s="2">
        <v>7.50942202213157E-3</v>
      </c>
      <c r="B3797">
        <v>5.49802427959055E-2</v>
      </c>
      <c r="C3797" s="3">
        <f>A3797/B3797</f>
        <v>0.13658400982344904</v>
      </c>
      <c r="D3797">
        <f>C3797*-1</f>
        <v>-0.13658400982344904</v>
      </c>
      <c r="E3797">
        <f>D3797*-1</f>
        <v>0.13658400982344904</v>
      </c>
    </row>
    <row r="3798" spans="1:5" x14ac:dyDescent="0.25">
      <c r="A3798" s="2">
        <v>3.1233757822683801E-3</v>
      </c>
      <c r="B3798">
        <v>2.2753930389870398E-2</v>
      </c>
      <c r="C3798" s="3">
        <f>A3798/B3798</f>
        <v>0.1372675282358623</v>
      </c>
      <c r="D3798">
        <f>C3798*-1</f>
        <v>-0.1372675282358623</v>
      </c>
      <c r="E3798">
        <f>D3798*-1</f>
        <v>0.1372675282358623</v>
      </c>
    </row>
    <row r="3799" spans="1:5" x14ac:dyDescent="0.25">
      <c r="A3799" s="2">
        <v>2.2909517465557602E-3</v>
      </c>
      <c r="B3799">
        <v>1.6649280860192999E-2</v>
      </c>
      <c r="C3799" s="3">
        <f>A3799/B3799</f>
        <v>0.13760064268200492</v>
      </c>
      <c r="D3799">
        <f>C3799*-1</f>
        <v>-0.13760064268200492</v>
      </c>
      <c r="E3799">
        <f>D3799*-1</f>
        <v>0.13760064268200492</v>
      </c>
    </row>
    <row r="3800" spans="1:5" x14ac:dyDescent="0.25">
      <c r="A3800" s="2">
        <v>1.9762852282119601E-3</v>
      </c>
      <c r="B3800">
        <v>1.41461446086139E-2</v>
      </c>
      <c r="C3800" s="3">
        <f>A3800/B3800</f>
        <v>0.13970486538138147</v>
      </c>
      <c r="D3800">
        <f>C3800*-1</f>
        <v>-0.13970486538138147</v>
      </c>
      <c r="E3800">
        <f>D3800*-1</f>
        <v>0.13970486538138147</v>
      </c>
    </row>
    <row r="3801" spans="1:5" x14ac:dyDescent="0.25">
      <c r="A3801" s="2">
        <v>2.8328630843041098E-3</v>
      </c>
      <c r="B3801">
        <v>2.0272466491359199E-2</v>
      </c>
      <c r="C3801" s="3">
        <f>A3801/B3801</f>
        <v>0.13973943848971562</v>
      </c>
      <c r="D3801">
        <f>C3801*-1</f>
        <v>-0.13973943848971562</v>
      </c>
      <c r="E3801">
        <f>D3801*-1</f>
        <v>0.13973943848971562</v>
      </c>
    </row>
    <row r="3802" spans="1:5" x14ac:dyDescent="0.25">
      <c r="A3802" s="2">
        <v>3.9499722193140699E-3</v>
      </c>
      <c r="B3802">
        <v>2.8120826698927001E-2</v>
      </c>
      <c r="C3802" s="3">
        <f>A3802/B3802</f>
        <v>0.14046429934667559</v>
      </c>
      <c r="D3802">
        <f>C3802*-1</f>
        <v>-0.14046429934667559</v>
      </c>
      <c r="E3802">
        <f>D3802*-1</f>
        <v>0.14046429934667559</v>
      </c>
    </row>
    <row r="3803" spans="1:5" x14ac:dyDescent="0.25">
      <c r="A3803" s="2">
        <v>2.9069787913093099E-3</v>
      </c>
      <c r="B3803">
        <v>2.0650789505638999E-2</v>
      </c>
      <c r="C3803" s="3">
        <f>A3803/B3803</f>
        <v>0.14076840938771454</v>
      </c>
      <c r="D3803">
        <f>C3803*-1</f>
        <v>-0.14076840938771454</v>
      </c>
      <c r="E3803">
        <f>D3803*-1</f>
        <v>0.14076840938771454</v>
      </c>
    </row>
    <row r="3804" spans="1:5" x14ac:dyDescent="0.25">
      <c r="A3804" s="2">
        <v>3.7712175430793201E-3</v>
      </c>
      <c r="B3804">
        <v>2.67886876359445E-2</v>
      </c>
      <c r="C3804" s="3">
        <f>A3804/B3804</f>
        <v>0.1407764947029051</v>
      </c>
      <c r="D3804">
        <f>C3804*-1</f>
        <v>-0.1407764947029051</v>
      </c>
      <c r="E3804">
        <f>D3804*-1</f>
        <v>0.1407764947029051</v>
      </c>
    </row>
    <row r="3805" spans="1:5" x14ac:dyDescent="0.25">
      <c r="A3805" s="2">
        <v>5.0633019565466302E-3</v>
      </c>
      <c r="B3805">
        <v>3.5957658029244402E-2</v>
      </c>
      <c r="C3805" s="3">
        <f>A3805/B3805</f>
        <v>0.14081289589073462</v>
      </c>
      <c r="D3805">
        <f>C3805*-1</f>
        <v>-0.14081289589073462</v>
      </c>
      <c r="E3805">
        <f>D3805*-1</f>
        <v>0.14081289589073462</v>
      </c>
    </row>
    <row r="3806" spans="1:5" x14ac:dyDescent="0.25">
      <c r="A3806" s="2">
        <v>4.0080213975388704E-3</v>
      </c>
      <c r="B3806">
        <v>2.84430622854633E-2</v>
      </c>
      <c r="C3806" s="3">
        <f>A3806/B3806</f>
        <v>0.14091384947630245</v>
      </c>
      <c r="D3806">
        <f>C3806*-1</f>
        <v>-0.14091384947630245</v>
      </c>
      <c r="E3806">
        <f>D3806*-1</f>
        <v>0.14091384947630245</v>
      </c>
    </row>
    <row r="3807" spans="1:5" x14ac:dyDescent="0.25">
      <c r="A3807" s="2">
        <v>4.8270407483159399E-3</v>
      </c>
      <c r="B3807">
        <v>3.4057455767729602E-2</v>
      </c>
      <c r="C3807" s="3">
        <f>A3807/B3807</f>
        <v>0.14173227680999287</v>
      </c>
      <c r="D3807">
        <f>C3807*-1</f>
        <v>-0.14173227680999287</v>
      </c>
      <c r="E3807">
        <f>D3807*-1</f>
        <v>0.14173227680999287</v>
      </c>
    </row>
    <row r="3808" spans="1:5" x14ac:dyDescent="0.25">
      <c r="A3808" s="2">
        <v>2.2446698538239498E-3</v>
      </c>
      <c r="B3808">
        <v>1.5800295035294599E-2</v>
      </c>
      <c r="C3808" s="3">
        <f>A3808/B3808</f>
        <v>0.14206505946944792</v>
      </c>
      <c r="D3808">
        <f>C3808*-1</f>
        <v>-0.14206505946944792</v>
      </c>
      <c r="E3808">
        <f>D3808*-1</f>
        <v>0.14206505946944792</v>
      </c>
    </row>
    <row r="3809" spans="1:5" x14ac:dyDescent="0.25">
      <c r="A3809" s="2">
        <v>2.4937668784024598E-3</v>
      </c>
      <c r="B3809">
        <v>1.7467937990039199E-2</v>
      </c>
      <c r="C3809" s="3">
        <f>A3809/B3809</f>
        <v>0.14276252181708504</v>
      </c>
      <c r="D3809">
        <f>C3809*-1</f>
        <v>-0.14276252181708504</v>
      </c>
      <c r="E3809">
        <f>D3809*-1</f>
        <v>0.14276252181708504</v>
      </c>
    </row>
    <row r="3810" spans="1:5" x14ac:dyDescent="0.25">
      <c r="A3810" s="2">
        <v>2.0408170348527699E-3</v>
      </c>
      <c r="B3810">
        <v>1.4177154327553799E-2</v>
      </c>
      <c r="C3810" s="3">
        <f>A3810/B3810</f>
        <v>0.14395110525716504</v>
      </c>
      <c r="D3810">
        <f>C3810*-1</f>
        <v>-0.14395110525716504</v>
      </c>
      <c r="E3810">
        <f>D3810*-1</f>
        <v>0.14395110525716504</v>
      </c>
    </row>
    <row r="3811" spans="1:5" x14ac:dyDescent="0.25">
      <c r="A3811" s="2">
        <v>4.1180566089175502E-3</v>
      </c>
      <c r="B3811">
        <v>2.8567559633052599E-2</v>
      </c>
      <c r="C3811" s="3">
        <f>A3811/B3811</f>
        <v>0.14415150127674778</v>
      </c>
      <c r="D3811">
        <f>C3811*-1</f>
        <v>-0.14415150127674778</v>
      </c>
      <c r="E3811">
        <f>D3811*-1</f>
        <v>0.14415150127674778</v>
      </c>
    </row>
    <row r="3812" spans="1:5" x14ac:dyDescent="0.25">
      <c r="A3812" s="2">
        <v>1.9723872272043499E-3</v>
      </c>
      <c r="B3812">
        <v>1.3677630718123999E-2</v>
      </c>
      <c r="C3812" s="3">
        <f>A3812/B3812</f>
        <v>0.14420532823647392</v>
      </c>
      <c r="D3812">
        <f>C3812*-1</f>
        <v>-0.14420532823647392</v>
      </c>
      <c r="E3812">
        <f>D3812*-1</f>
        <v>0.14420532823647392</v>
      </c>
    </row>
    <row r="3813" spans="1:5" x14ac:dyDescent="0.25">
      <c r="A3813" s="2">
        <v>2.13447252863262E-3</v>
      </c>
      <c r="B3813">
        <v>1.47961094254249E-2</v>
      </c>
      <c r="C3813" s="3">
        <f>A3813/B3813</f>
        <v>0.14425903913395291</v>
      </c>
      <c r="D3813">
        <f>C3813*-1</f>
        <v>-0.14425903913395291</v>
      </c>
      <c r="E3813">
        <f>D3813*-1</f>
        <v>0.14425903913395291</v>
      </c>
    </row>
    <row r="3814" spans="1:5" x14ac:dyDescent="0.25">
      <c r="A3814" s="2">
        <v>2.82885620047762E-3</v>
      </c>
      <c r="B3814">
        <v>1.9477699840659599E-2</v>
      </c>
      <c r="C3814" s="3">
        <f>A3814/B3814</f>
        <v>0.14523563991741967</v>
      </c>
      <c r="D3814">
        <f>C3814*-1</f>
        <v>-0.14523563991741967</v>
      </c>
      <c r="E3814">
        <f>D3814*-1</f>
        <v>0.14523563991741967</v>
      </c>
    </row>
    <row r="3815" spans="1:5" x14ac:dyDescent="0.25">
      <c r="A3815" s="2">
        <v>3.2206147000421602E-3</v>
      </c>
      <c r="B3815">
        <v>2.2147710355629201E-2</v>
      </c>
      <c r="C3815" s="3">
        <f>A3815/B3815</f>
        <v>0.14541524375785367</v>
      </c>
      <c r="D3815">
        <f>C3815*-1</f>
        <v>-0.14541524375785367</v>
      </c>
      <c r="E3815">
        <f>D3815*-1</f>
        <v>0.14541524375785367</v>
      </c>
    </row>
    <row r="3816" spans="1:5" x14ac:dyDescent="0.25">
      <c r="A3816" s="2">
        <v>2.2779053129938702E-3</v>
      </c>
      <c r="B3816">
        <v>1.5496345899146001E-2</v>
      </c>
      <c r="C3816" s="3">
        <f>A3816/B3816</f>
        <v>0.14699628724210428</v>
      </c>
      <c r="D3816">
        <f>C3816*-1</f>
        <v>-0.14699628724210428</v>
      </c>
      <c r="E3816">
        <f>D3816*-1</f>
        <v>0.14699628724210428</v>
      </c>
    </row>
    <row r="3817" spans="1:5" x14ac:dyDescent="0.25">
      <c r="A3817" s="2">
        <v>4.4692811822970397E-3</v>
      </c>
      <c r="B3817">
        <v>3.0243685918853899E-2</v>
      </c>
      <c r="C3817" s="3">
        <f>A3817/B3817</f>
        <v>0.14777567768321823</v>
      </c>
      <c r="D3817">
        <f>C3817*-1</f>
        <v>-0.14777567768321823</v>
      </c>
      <c r="E3817">
        <f>D3817*-1</f>
        <v>0.14777567768321823</v>
      </c>
    </row>
    <row r="3818" spans="1:5" x14ac:dyDescent="0.25">
      <c r="A3818" s="2">
        <v>3.36134770270493E-3</v>
      </c>
      <c r="B3818">
        <v>2.2695764200770199E-2</v>
      </c>
      <c r="C3818" s="3">
        <f>A3818/B3818</f>
        <v>0.14810462749656431</v>
      </c>
      <c r="D3818">
        <f>C3818*-1</f>
        <v>-0.14810462749656431</v>
      </c>
      <c r="E3818">
        <f>D3818*-1</f>
        <v>0.14810462749656431</v>
      </c>
    </row>
    <row r="3819" spans="1:5" x14ac:dyDescent="0.25">
      <c r="A3819" s="2">
        <v>2.0060187268657699E-3</v>
      </c>
      <c r="B3819">
        <v>1.3539010782514601E-2</v>
      </c>
      <c r="C3819" s="3">
        <f>A3819/B3819</f>
        <v>0.14816582681627735</v>
      </c>
      <c r="D3819">
        <f>C3819*-1</f>
        <v>-0.14816582681627735</v>
      </c>
      <c r="E3819">
        <f>D3819*-1</f>
        <v>0.14816582681627735</v>
      </c>
    </row>
    <row r="3820" spans="1:5" x14ac:dyDescent="0.25">
      <c r="A3820" s="2">
        <v>3.5482000560971799E-3</v>
      </c>
      <c r="B3820">
        <v>2.38981879422735E-2</v>
      </c>
      <c r="C3820" s="3">
        <f>A3820/B3820</f>
        <v>0.14847151025290789</v>
      </c>
      <c r="D3820">
        <f>C3820*-1</f>
        <v>-0.14847151025290789</v>
      </c>
      <c r="E3820">
        <f>D3820*-1</f>
        <v>0.14847151025290789</v>
      </c>
    </row>
    <row r="3821" spans="1:5" x14ac:dyDescent="0.25">
      <c r="A3821" s="2">
        <v>3.4702174790071198E-3</v>
      </c>
      <c r="B3821">
        <v>2.33320749172428E-2</v>
      </c>
      <c r="C3821" s="3">
        <f>A3821/B3821</f>
        <v>0.14873162765487993</v>
      </c>
      <c r="D3821">
        <f>C3821*-1</f>
        <v>-0.14873162765487993</v>
      </c>
      <c r="E3821">
        <f>D3821*-1</f>
        <v>0.14873162765487993</v>
      </c>
    </row>
    <row r="3822" spans="1:5" x14ac:dyDescent="0.25">
      <c r="A3822" s="2">
        <v>4.3134502537193501E-3</v>
      </c>
      <c r="B3822">
        <v>2.8997916372204099E-2</v>
      </c>
      <c r="C3822" s="3">
        <f>A3822/B3822</f>
        <v>0.14875035152022165</v>
      </c>
      <c r="D3822">
        <f>C3822*-1</f>
        <v>-0.14875035152022165</v>
      </c>
      <c r="E3822">
        <f>D3822*-1</f>
        <v>0.14875035152022165</v>
      </c>
    </row>
    <row r="3823" spans="1:5" x14ac:dyDescent="0.25">
      <c r="A3823" s="2">
        <v>2.6420094628385798E-3</v>
      </c>
      <c r="B3823">
        <v>1.7743335534905601E-2</v>
      </c>
      <c r="C3823" s="3">
        <f>A3823/B3823</f>
        <v>0.14890151052157488</v>
      </c>
      <c r="D3823">
        <f>C3823*-1</f>
        <v>-0.14890151052157488</v>
      </c>
      <c r="E3823">
        <f>D3823*-1</f>
        <v>0.14890151052157488</v>
      </c>
    </row>
    <row r="3824" spans="1:5" x14ac:dyDescent="0.25">
      <c r="A3824" s="2">
        <v>1.9417481829103801E-3</v>
      </c>
      <c r="B3824">
        <v>1.30231252121395E-2</v>
      </c>
      <c r="C3824" s="3">
        <f>A3824/B3824</f>
        <v>0.14910001641544385</v>
      </c>
      <c r="D3824">
        <f>C3824*-1</f>
        <v>-0.14910001641544385</v>
      </c>
      <c r="E3824">
        <f>D3824*-1</f>
        <v>0.14910001641544385</v>
      </c>
    </row>
    <row r="3825" spans="1:5" x14ac:dyDescent="0.25">
      <c r="A3825" s="2">
        <v>2.8248606355548399E-3</v>
      </c>
      <c r="B3825">
        <v>1.8930631767271E-2</v>
      </c>
      <c r="C3825" s="3">
        <f>A3825/B3825</f>
        <v>0.14922167787546933</v>
      </c>
      <c r="D3825">
        <f>C3825*-1</f>
        <v>-0.14922167787546933</v>
      </c>
      <c r="E3825">
        <f>D3825*-1</f>
        <v>0.14922167787546933</v>
      </c>
    </row>
    <row r="3826" spans="1:5" x14ac:dyDescent="0.25">
      <c r="A3826" s="2">
        <v>5.6657375356772999E-3</v>
      </c>
      <c r="B3826">
        <v>3.7921727015329899E-2</v>
      </c>
      <c r="C3826" s="3">
        <f>A3826/B3826</f>
        <v>0.14940610519628811</v>
      </c>
      <c r="D3826">
        <f>C3826*-1</f>
        <v>-0.14940610519628811</v>
      </c>
      <c r="E3826">
        <f>D3826*-1</f>
        <v>0.14940610519628811</v>
      </c>
    </row>
    <row r="3827" spans="1:5" x14ac:dyDescent="0.25">
      <c r="A3827" s="2">
        <v>2.46305543239759E-3</v>
      </c>
      <c r="B3827">
        <v>1.64796460623567E-2</v>
      </c>
      <c r="C3827" s="3">
        <f>A3827/B3827</f>
        <v>0.14946045704366034</v>
      </c>
      <c r="D3827">
        <f>C3827*-1</f>
        <v>-0.14946045704366034</v>
      </c>
      <c r="E3827">
        <f>D3827*-1</f>
        <v>0.14946045704366034</v>
      </c>
    </row>
    <row r="3828" spans="1:5" x14ac:dyDescent="0.25">
      <c r="A3828" s="2">
        <v>3.1965930256274899E-3</v>
      </c>
      <c r="B3828">
        <v>2.1358811000157098E-2</v>
      </c>
      <c r="C3828" s="3">
        <f>A3828/B3828</f>
        <v>0.1496615624158095</v>
      </c>
      <c r="D3828">
        <f>C3828*-1</f>
        <v>-0.1496615624158095</v>
      </c>
      <c r="E3828">
        <f>D3828*-1</f>
        <v>0.1496615624158095</v>
      </c>
    </row>
    <row r="3829" spans="1:5" x14ac:dyDescent="0.25">
      <c r="A3829" s="2">
        <v>2.0100509280241E-3</v>
      </c>
      <c r="B3829">
        <v>1.34036741719957E-2</v>
      </c>
      <c r="C3829" s="3">
        <f>A3829/B3829</f>
        <v>0.14996268204010063</v>
      </c>
      <c r="D3829">
        <f>C3829*-1</f>
        <v>-0.14996268204010063</v>
      </c>
      <c r="E3829">
        <f>D3829*-1</f>
        <v>0.14996268204010063</v>
      </c>
    </row>
    <row r="3830" spans="1:5" x14ac:dyDescent="0.25">
      <c r="A3830" s="2">
        <v>3.3241027838386201E-3</v>
      </c>
      <c r="B3830">
        <v>2.2128821826587E-2</v>
      </c>
      <c r="C3830" s="3">
        <f>A3830/B3830</f>
        <v>0.15021598573516587</v>
      </c>
      <c r="D3830">
        <f>C3830*-1</f>
        <v>-0.15021598573516587</v>
      </c>
      <c r="E3830">
        <f>D3830*-1</f>
        <v>0.15021598573516587</v>
      </c>
    </row>
    <row r="3831" spans="1:5" x14ac:dyDescent="0.25">
      <c r="A3831" s="2">
        <v>3.7476621002397498E-3</v>
      </c>
      <c r="B3831">
        <v>2.49313760060614E-2</v>
      </c>
      <c r="C3831" s="3">
        <f>A3831/B3831</f>
        <v>0.15031910390058717</v>
      </c>
      <c r="D3831">
        <f>C3831*-1</f>
        <v>-0.15031910390058717</v>
      </c>
      <c r="E3831">
        <f>D3831*-1</f>
        <v>0.15031910390058717</v>
      </c>
    </row>
    <row r="3832" spans="1:5" x14ac:dyDescent="0.25">
      <c r="A3832" s="2">
        <v>2.2805026987253001E-3</v>
      </c>
      <c r="B3832">
        <v>1.51264634796534E-2</v>
      </c>
      <c r="C3832" s="3">
        <f>A3832/B3832</f>
        <v>0.15076245031053051</v>
      </c>
      <c r="D3832">
        <f>C3832*-1</f>
        <v>-0.15076245031053051</v>
      </c>
      <c r="E3832">
        <f>D3832*-1</f>
        <v>0.15076245031053051</v>
      </c>
    </row>
    <row r="3833" spans="1:5" x14ac:dyDescent="0.25">
      <c r="A3833" s="2">
        <v>2.2701485345390801E-3</v>
      </c>
      <c r="B3833">
        <v>1.4987691056768501E-2</v>
      </c>
      <c r="C3833" s="3">
        <f>A3833/B3833</f>
        <v>0.15146752931725746</v>
      </c>
      <c r="D3833">
        <f>C3833*-1</f>
        <v>-0.15146752931725746</v>
      </c>
      <c r="E3833">
        <f>D3833*-1</f>
        <v>0.15146752931725746</v>
      </c>
    </row>
    <row r="3834" spans="1:5" x14ac:dyDescent="0.25">
      <c r="A3834" s="2">
        <v>6.6006840313520901E-3</v>
      </c>
      <c r="B3834">
        <v>4.3491343975305102E-2</v>
      </c>
      <c r="C3834" s="3">
        <f>A3834/B3834</f>
        <v>0.15177006337399085</v>
      </c>
      <c r="D3834">
        <f>C3834*-1</f>
        <v>-0.15177006337399085</v>
      </c>
      <c r="E3834">
        <f>D3834*-1</f>
        <v>0.15177006337399085</v>
      </c>
    </row>
    <row r="3835" spans="1:5" x14ac:dyDescent="0.25">
      <c r="A3835" s="2">
        <v>2.4559979598700798E-3</v>
      </c>
      <c r="B3835">
        <v>1.6180839149039401E-2</v>
      </c>
      <c r="C3835" s="3">
        <f>A3835/B3835</f>
        <v>0.15178433808334865</v>
      </c>
      <c r="D3835">
        <f>C3835*-1</f>
        <v>-0.15178433808334865</v>
      </c>
      <c r="E3835">
        <f>D3835*-1</f>
        <v>0.15178433808334865</v>
      </c>
    </row>
    <row r="3836" spans="1:5" x14ac:dyDescent="0.25">
      <c r="A3836" s="2">
        <v>2.1953905634356599E-3</v>
      </c>
      <c r="B3836">
        <v>1.44579781093314E-2</v>
      </c>
      <c r="C3836" s="3">
        <f>A3836/B3836</f>
        <v>0.15184630567525353</v>
      </c>
      <c r="D3836">
        <f>C3836*-1</f>
        <v>-0.15184630567525353</v>
      </c>
      <c r="E3836">
        <f>D3836*-1</f>
        <v>0.15184630567525353</v>
      </c>
    </row>
    <row r="3837" spans="1:5" x14ac:dyDescent="0.25">
      <c r="A3837" s="2">
        <v>2.5673955052457299E-3</v>
      </c>
      <c r="B3837">
        <v>1.6834428354101101E-2</v>
      </c>
      <c r="C3837" s="3">
        <f>A3837/B3837</f>
        <v>0.15250862406743243</v>
      </c>
      <c r="D3837">
        <f>C3837*-1</f>
        <v>-0.15250862406743243</v>
      </c>
      <c r="E3837">
        <f>D3837*-1</f>
        <v>0.15250862406743243</v>
      </c>
    </row>
    <row r="3838" spans="1:5" x14ac:dyDescent="0.25">
      <c r="A3838" s="2">
        <v>5.5340484346414797E-3</v>
      </c>
      <c r="B3838">
        <v>3.6228984623071503E-2</v>
      </c>
      <c r="C3838" s="3">
        <f>A3838/B3838</f>
        <v>0.15275196068059999</v>
      </c>
      <c r="D3838">
        <f>C3838*-1</f>
        <v>-0.15275196068059999</v>
      </c>
      <c r="E3838">
        <f>D3838*-1</f>
        <v>0.15275196068059999</v>
      </c>
    </row>
    <row r="3839" spans="1:5" x14ac:dyDescent="0.25">
      <c r="A3839" s="2">
        <v>2.8694424279527399E-3</v>
      </c>
      <c r="B3839">
        <v>1.8751416583468801E-2</v>
      </c>
      <c r="C3839" s="3">
        <f>A3839/B3839</f>
        <v>0.15302536825310747</v>
      </c>
      <c r="D3839">
        <f>C3839*-1</f>
        <v>-0.15302536825310747</v>
      </c>
      <c r="E3839">
        <f>D3839*-1</f>
        <v>0.15302536825310747</v>
      </c>
    </row>
    <row r="3840" spans="1:5" x14ac:dyDescent="0.25">
      <c r="A3840" s="2">
        <v>4.13508514780302E-3</v>
      </c>
      <c r="B3840">
        <v>2.6596568793117299E-2</v>
      </c>
      <c r="C3840" s="3">
        <f>A3840/B3840</f>
        <v>0.15547438393155075</v>
      </c>
      <c r="D3840">
        <f>C3840*-1</f>
        <v>-0.15547438393155075</v>
      </c>
      <c r="E3840">
        <f>D3840*-1</f>
        <v>0.15547438393155075</v>
      </c>
    </row>
    <row r="3841" spans="1:5" x14ac:dyDescent="0.25">
      <c r="A3841" s="2">
        <v>2.2026440623423198E-3</v>
      </c>
      <c r="B3841">
        <v>1.4158997455441901E-2</v>
      </c>
      <c r="C3841" s="3">
        <f>A3841/B3841</f>
        <v>0.15556497338699293</v>
      </c>
      <c r="D3841">
        <f>C3841*-1</f>
        <v>-0.15556497338699293</v>
      </c>
      <c r="E3841">
        <f>D3841*-1</f>
        <v>0.15556497338699293</v>
      </c>
    </row>
    <row r="3842" spans="1:5" x14ac:dyDescent="0.25">
      <c r="A3842" s="2">
        <v>1.6597514183644699E-3</v>
      </c>
      <c r="B3842">
        <v>1.0606744097588499E-2</v>
      </c>
      <c r="C3842" s="3">
        <f>A3842/B3842</f>
        <v>0.15648076385116366</v>
      </c>
      <c r="D3842">
        <f>C3842*-1</f>
        <v>-0.15648076385116366</v>
      </c>
      <c r="E3842">
        <f>D3842*-1</f>
        <v>0.15648076385116366</v>
      </c>
    </row>
    <row r="3843" spans="1:5" x14ac:dyDescent="0.25">
      <c r="A3843" s="2">
        <v>7.1582267001704496E-3</v>
      </c>
      <c r="B3843">
        <v>4.5622861652848401E-2</v>
      </c>
      <c r="C3843" s="3">
        <f>A3843/B3843</f>
        <v>0.15689999357424209</v>
      </c>
      <c r="D3843">
        <f>C3843*-1</f>
        <v>-0.15689999357424209</v>
      </c>
      <c r="E3843">
        <f>D3843*-1</f>
        <v>0.15689999357424209</v>
      </c>
    </row>
    <row r="3844" spans="1:5" x14ac:dyDescent="0.25">
      <c r="A3844" s="2">
        <v>2.2805026987253001E-3</v>
      </c>
      <c r="B3844">
        <v>1.45137729121313E-2</v>
      </c>
      <c r="C3844" s="3">
        <f>A3844/B3844</f>
        <v>0.15712680035245333</v>
      </c>
      <c r="D3844">
        <f>C3844*-1</f>
        <v>-0.15712680035245333</v>
      </c>
      <c r="E3844">
        <f>D3844*-1</f>
        <v>0.15712680035245333</v>
      </c>
    </row>
    <row r="3845" spans="1:5" x14ac:dyDescent="0.25">
      <c r="A3845" s="2">
        <v>4.4843124473285898E-3</v>
      </c>
      <c r="B3845">
        <v>2.8496533616113599E-2</v>
      </c>
      <c r="C3845" s="3">
        <f>A3845/B3845</f>
        <v>0.15736343611957415</v>
      </c>
      <c r="D3845">
        <f>C3845*-1</f>
        <v>-0.15736343611957415</v>
      </c>
      <c r="E3845">
        <f>D3845*-1</f>
        <v>0.15736343611957415</v>
      </c>
    </row>
    <row r="3846" spans="1:5" x14ac:dyDescent="0.25">
      <c r="A3846" s="2">
        <v>8.4388686458646001E-3</v>
      </c>
      <c r="B3846">
        <v>5.3514360081665102E-2</v>
      </c>
      <c r="C3846" s="3">
        <f>A3846/B3846</f>
        <v>0.15769353558533711</v>
      </c>
      <c r="D3846">
        <f>C3846*-1</f>
        <v>-0.15769353558533711</v>
      </c>
      <c r="E3846">
        <f>D3846*-1</f>
        <v>0.15769353558533711</v>
      </c>
    </row>
    <row r="3847" spans="1:5" x14ac:dyDescent="0.25">
      <c r="A3847" s="2">
        <v>3.4812915925118999E-3</v>
      </c>
      <c r="B3847">
        <v>2.1938770958331699E-2</v>
      </c>
      <c r="C3847" s="3">
        <f>A3847/B3847</f>
        <v>0.15868216132635304</v>
      </c>
      <c r="D3847">
        <f>C3847*-1</f>
        <v>-0.15868216132635304</v>
      </c>
      <c r="E3847">
        <f>D3847*-1</f>
        <v>0.15868216132635304</v>
      </c>
    </row>
    <row r="3848" spans="1:5" x14ac:dyDescent="0.25">
      <c r="A3848" s="2">
        <v>2.1953905634356599E-3</v>
      </c>
      <c r="B3848">
        <v>1.38144446352572E-2</v>
      </c>
      <c r="C3848" s="3">
        <f>A3848/B3848</f>
        <v>0.1589199292045797</v>
      </c>
      <c r="D3848">
        <f>C3848*-1</f>
        <v>-0.1589199292045797</v>
      </c>
      <c r="E3848">
        <f>D3848*-1</f>
        <v>0.1589199292045797</v>
      </c>
    </row>
    <row r="3849" spans="1:5" x14ac:dyDescent="0.25">
      <c r="A3849" s="2">
        <v>3.6697288889623999E-3</v>
      </c>
      <c r="B3849">
        <v>2.3091613068791601E-2</v>
      </c>
      <c r="C3849" s="3">
        <f>A3849/B3849</f>
        <v>0.15892042180119725</v>
      </c>
      <c r="D3849">
        <f>C3849*-1</f>
        <v>-0.15892042180119725</v>
      </c>
      <c r="E3849">
        <f>D3849*-1</f>
        <v>0.15892042180119725</v>
      </c>
    </row>
    <row r="3850" spans="1:5" x14ac:dyDescent="0.25">
      <c r="A3850" s="2">
        <v>3.9200363800734996E-3</v>
      </c>
      <c r="B3850">
        <v>2.4605691080875999E-2</v>
      </c>
      <c r="C3850" s="3">
        <f>A3850/B3850</f>
        <v>0.15931421585310501</v>
      </c>
      <c r="D3850">
        <f>C3850*-1</f>
        <v>-0.15931421585310501</v>
      </c>
      <c r="E3850">
        <f>D3850*-1</f>
        <v>0.15931421585310501</v>
      </c>
    </row>
    <row r="3851" spans="1:5" x14ac:dyDescent="0.25">
      <c r="A3851" s="2">
        <v>2.08986491945924E-3</v>
      </c>
      <c r="B3851">
        <v>1.3078083863960799E-2</v>
      </c>
      <c r="C3851" s="3">
        <f>A3851/B3851</f>
        <v>0.15979901499318785</v>
      </c>
      <c r="D3851">
        <f>C3851*-1</f>
        <v>-0.15979901499318785</v>
      </c>
      <c r="E3851">
        <f>D3851*-1</f>
        <v>0.15979901499318785</v>
      </c>
    </row>
    <row r="3852" spans="1:5" x14ac:dyDescent="0.25">
      <c r="A3852" s="2">
        <v>3.2240758717526799E-3</v>
      </c>
      <c r="B3852">
        <v>2.0069642492074099E-2</v>
      </c>
      <c r="C3852" s="3">
        <f>A3852/B3852</f>
        <v>0.16064440973604446</v>
      </c>
      <c r="D3852">
        <f>C3852*-1</f>
        <v>-0.16064440973604446</v>
      </c>
      <c r="E3852">
        <f>D3852*-1</f>
        <v>0.16064440973604446</v>
      </c>
    </row>
    <row r="3853" spans="1:5" x14ac:dyDescent="0.25">
      <c r="A3853" s="2">
        <v>3.4702174790071198E-3</v>
      </c>
      <c r="B3853">
        <v>2.1589140360945499E-2</v>
      </c>
      <c r="C3853" s="3">
        <f>A3853/B3853</f>
        <v>0.16073902994695899</v>
      </c>
      <c r="D3853">
        <f>C3853*-1</f>
        <v>-0.16073902994695899</v>
      </c>
      <c r="E3853">
        <f>D3853*-1</f>
        <v>0.16073902994695899</v>
      </c>
    </row>
    <row r="3854" spans="1:5" x14ac:dyDescent="0.25">
      <c r="A3854" s="2">
        <v>4.0080213975388704E-3</v>
      </c>
      <c r="B3854">
        <v>2.4876809440518E-2</v>
      </c>
      <c r="C3854" s="3">
        <f>A3854/B3854</f>
        <v>0.16111476864114344</v>
      </c>
      <c r="D3854">
        <f>C3854*-1</f>
        <v>-0.16111476864114344</v>
      </c>
      <c r="E3854">
        <f>D3854*-1</f>
        <v>0.16111476864114344</v>
      </c>
    </row>
    <row r="3855" spans="1:5" x14ac:dyDescent="0.25">
      <c r="A3855" s="2">
        <v>3.1347988053714798E-3</v>
      </c>
      <c r="B3855">
        <v>1.9400467660148499E-2</v>
      </c>
      <c r="C3855" s="3">
        <f>A3855/B3855</f>
        <v>0.1615836721199681</v>
      </c>
      <c r="D3855">
        <f>C3855*-1</f>
        <v>-0.1615836721199681</v>
      </c>
      <c r="E3855">
        <f>D3855*-1</f>
        <v>0.1615836721199681</v>
      </c>
    </row>
    <row r="3856" spans="1:5" x14ac:dyDescent="0.25">
      <c r="A3856" s="2">
        <v>6.4809040840831398E-3</v>
      </c>
      <c r="B3856">
        <v>3.9967954108340503E-2</v>
      </c>
      <c r="C3856" s="3">
        <f>A3856/B3856</f>
        <v>0.16215251014639015</v>
      </c>
      <c r="D3856">
        <f>C3856*-1</f>
        <v>-0.16215251014639015</v>
      </c>
      <c r="E3856">
        <f>D3856*-1</f>
        <v>0.16215251014639015</v>
      </c>
    </row>
    <row r="3857" spans="1:5" x14ac:dyDescent="0.25">
      <c r="A3857" s="2">
        <v>2.0703941143084999E-3</v>
      </c>
      <c r="B3857">
        <v>1.27657419774367E-2</v>
      </c>
      <c r="C3857" s="3">
        <f>A3857/B3857</f>
        <v>0.16218360969287154</v>
      </c>
      <c r="D3857">
        <f>C3857*-1</f>
        <v>-0.16218360969287154</v>
      </c>
      <c r="E3857">
        <f>D3857*-1</f>
        <v>0.16218360969287154</v>
      </c>
    </row>
    <row r="3858" spans="1:5" x14ac:dyDescent="0.25">
      <c r="A3858" s="2">
        <v>4.5045121211045097E-3</v>
      </c>
      <c r="B3858">
        <v>2.77499291197086E-2</v>
      </c>
      <c r="C3858" s="3">
        <f>A3858/B3858</f>
        <v>0.16232517573910873</v>
      </c>
      <c r="D3858">
        <f>C3858*-1</f>
        <v>-0.16232517573910873</v>
      </c>
      <c r="E3858">
        <f>D3858*-1</f>
        <v>0.16232517573910873</v>
      </c>
    </row>
    <row r="3859" spans="1:5" x14ac:dyDescent="0.25">
      <c r="A3859" s="2">
        <v>3.8634948250446401E-3</v>
      </c>
      <c r="B3859">
        <v>2.3685262988833701E-2</v>
      </c>
      <c r="C3859" s="3">
        <f>A3859/B3859</f>
        <v>0.16311808852897541</v>
      </c>
      <c r="D3859">
        <f>C3859*-1</f>
        <v>-0.16311808852897541</v>
      </c>
      <c r="E3859">
        <f>D3859*-1</f>
        <v>0.16311808852897541</v>
      </c>
    </row>
    <row r="3860" spans="1:5" x14ac:dyDescent="0.25">
      <c r="A3860" s="2">
        <v>2.1786500992221698E-3</v>
      </c>
      <c r="B3860">
        <v>1.3346036498296399E-2</v>
      </c>
      <c r="C3860" s="3">
        <f>A3860/B3860</f>
        <v>0.1632432295161392</v>
      </c>
      <c r="D3860">
        <f>C3860*-1</f>
        <v>-0.1632432295161392</v>
      </c>
      <c r="E3860">
        <f>D3860*-1</f>
        <v>0.1632432295161392</v>
      </c>
    </row>
    <row r="3861" spans="1:5" x14ac:dyDescent="0.25">
      <c r="A3861" s="2">
        <v>3.4965070587293099E-3</v>
      </c>
      <c r="B3861">
        <v>2.1366364653407199E-2</v>
      </c>
      <c r="C3861" s="3">
        <f>A3861/B3861</f>
        <v>0.16364538916411958</v>
      </c>
      <c r="D3861">
        <f>C3861*-1</f>
        <v>-0.16364538916411958</v>
      </c>
      <c r="E3861">
        <f>D3861*-1</f>
        <v>0.16364538916411958</v>
      </c>
    </row>
    <row r="3862" spans="1:5" x14ac:dyDescent="0.25">
      <c r="A3862" s="2">
        <v>1.34230203321408E-2</v>
      </c>
      <c r="B3862">
        <v>8.1732434704917103E-2</v>
      </c>
      <c r="C3862" s="3">
        <f>A3862/B3862</f>
        <v>0.16423125507765227</v>
      </c>
      <c r="D3862">
        <f>C3862*-1</f>
        <v>-0.16423125507765227</v>
      </c>
      <c r="E3862">
        <f>D3862*-1</f>
        <v>0.16423125507765227</v>
      </c>
    </row>
    <row r="3863" spans="1:5" x14ac:dyDescent="0.25">
      <c r="A3863" s="2">
        <v>4.0241502997255497E-3</v>
      </c>
      <c r="B3863">
        <v>2.4464214106179601E-2</v>
      </c>
      <c r="C3863" s="3">
        <f>A3863/B3863</f>
        <v>0.16449129664496598</v>
      </c>
      <c r="D3863">
        <f>C3863*-1</f>
        <v>-0.16449129664496598</v>
      </c>
      <c r="E3863">
        <f>D3863*-1</f>
        <v>0.16449129664496598</v>
      </c>
    </row>
    <row r="3864" spans="1:5" x14ac:dyDescent="0.25">
      <c r="A3864" s="2">
        <v>2.0366605818035598E-3</v>
      </c>
      <c r="B3864">
        <v>1.23607385948584E-2</v>
      </c>
      <c r="C3864" s="3">
        <f>A3864/B3864</f>
        <v>0.16476851817339894</v>
      </c>
      <c r="D3864">
        <f>C3864*-1</f>
        <v>-0.16476851817339894</v>
      </c>
      <c r="E3864">
        <f>D3864*-1</f>
        <v>0.16476851817339894</v>
      </c>
    </row>
    <row r="3865" spans="1:5" x14ac:dyDescent="0.25">
      <c r="A3865" s="2">
        <v>3.28767419419171E-3</v>
      </c>
      <c r="B3865">
        <v>1.98685361003706E-2</v>
      </c>
      <c r="C3865" s="3">
        <f>A3865/B3865</f>
        <v>0.16547138538960535</v>
      </c>
      <c r="D3865">
        <f>C3865*-1</f>
        <v>-0.16547138538960535</v>
      </c>
      <c r="E3865">
        <f>D3865*-1</f>
        <v>0.16547138538960535</v>
      </c>
    </row>
    <row r="3866" spans="1:5" x14ac:dyDescent="0.25">
      <c r="A3866" s="2">
        <v>2.3952107259548501E-3</v>
      </c>
      <c r="B3866">
        <v>1.4463044667405099E-2</v>
      </c>
      <c r="C3866" s="3">
        <f>A3866/B3866</f>
        <v>0.16560902500376423</v>
      </c>
      <c r="D3866">
        <f>C3866*-1</f>
        <v>-0.16560902500376423</v>
      </c>
      <c r="E3866">
        <f>D3866*-1</f>
        <v>0.16560902500376423</v>
      </c>
    </row>
    <row r="3867" spans="1:5" x14ac:dyDescent="0.25">
      <c r="A3867" s="2">
        <v>5.8766084889849699E-3</v>
      </c>
      <c r="B3867">
        <v>3.54609858008086E-2</v>
      </c>
      <c r="C3867" s="3">
        <f>A3867/B3867</f>
        <v>0.1657203926025928</v>
      </c>
      <c r="D3867">
        <f>C3867*-1</f>
        <v>-0.1657203926025928</v>
      </c>
      <c r="E3867">
        <f>D3867*-1</f>
        <v>0.1657203926025928</v>
      </c>
    </row>
    <row r="3868" spans="1:5" x14ac:dyDescent="0.25">
      <c r="A3868" s="2">
        <v>3.2137146030958201E-3</v>
      </c>
      <c r="B3868">
        <v>1.9377436004460999E-2</v>
      </c>
      <c r="C3868" s="3">
        <f>A3868/B3868</f>
        <v>0.16584828882190455</v>
      </c>
      <c r="D3868">
        <f>C3868*-1</f>
        <v>-0.16584828882190455</v>
      </c>
      <c r="E3868">
        <f>D3868*-1</f>
        <v>0.16584828882190455</v>
      </c>
    </row>
    <row r="3869" spans="1:5" x14ac:dyDescent="0.25">
      <c r="A3869" s="2">
        <v>5.4854772766712804E-3</v>
      </c>
      <c r="B3869">
        <v>3.3051883150757397E-2</v>
      </c>
      <c r="C3869" s="3">
        <f>A3869/B3869</f>
        <v>0.16596565017644324</v>
      </c>
      <c r="D3869">
        <f>C3869*-1</f>
        <v>-0.16596565017644324</v>
      </c>
      <c r="E3869">
        <f>D3869*-1</f>
        <v>0.16596565017644324</v>
      </c>
    </row>
    <row r="3870" spans="1:5" x14ac:dyDescent="0.25">
      <c r="A3870" s="2">
        <v>2.97177038915748E-3</v>
      </c>
      <c r="B3870">
        <v>1.77973832373217E-2</v>
      </c>
      <c r="C3870" s="3">
        <f>A3870/B3870</f>
        <v>0.16697793993251656</v>
      </c>
      <c r="D3870">
        <f>C3870*-1</f>
        <v>-0.16697793993251656</v>
      </c>
      <c r="E3870">
        <f>D3870*-1</f>
        <v>0.16697793993251656</v>
      </c>
    </row>
    <row r="3871" spans="1:5" x14ac:dyDescent="0.25">
      <c r="A3871" s="2">
        <v>7.19427563402723E-3</v>
      </c>
      <c r="B3871">
        <v>4.2936114909148997E-2</v>
      </c>
      <c r="C3871" s="3">
        <f>A3871/B3871</f>
        <v>0.16755767607875124</v>
      </c>
      <c r="D3871">
        <f>C3871*-1</f>
        <v>-0.16755767607875124</v>
      </c>
      <c r="E3871">
        <f>D3871*-1</f>
        <v>0.16755767607875124</v>
      </c>
    </row>
    <row r="3872" spans="1:5" x14ac:dyDescent="0.25">
      <c r="A3872" s="2">
        <v>2.10305019677889E-3</v>
      </c>
      <c r="B3872">
        <v>1.25092488104738E-2</v>
      </c>
      <c r="C3872" s="3">
        <f>A3872/B3872</f>
        <v>0.16811962321974433</v>
      </c>
      <c r="D3872">
        <f>C3872*-1</f>
        <v>-0.16811962321974433</v>
      </c>
      <c r="E3872">
        <f>D3872*-1</f>
        <v>0.16811962321974433</v>
      </c>
    </row>
    <row r="3873" spans="1:5" x14ac:dyDescent="0.25">
      <c r="A3873" s="2">
        <v>6.6889881507967101E-3</v>
      </c>
      <c r="B3873">
        <v>3.9747869772064001E-2</v>
      </c>
      <c r="C3873" s="3">
        <f>A3873/B3873</f>
        <v>0.16828544999153469</v>
      </c>
      <c r="D3873">
        <f>C3873*-1</f>
        <v>-0.16828544999153469</v>
      </c>
      <c r="E3873">
        <f>D3873*-1</f>
        <v>0.16828544999153469</v>
      </c>
    </row>
    <row r="3874" spans="1:5" x14ac:dyDescent="0.25">
      <c r="A3874" s="2">
        <v>2.2753138371356101E-3</v>
      </c>
      <c r="B3874">
        <v>1.35173067941338E-2</v>
      </c>
      <c r="C3874" s="3">
        <f>A3874/B3874</f>
        <v>0.16832597438145325</v>
      </c>
      <c r="D3874">
        <f>C3874*-1</f>
        <v>-0.16832597438145325</v>
      </c>
      <c r="E3874">
        <f>D3874*-1</f>
        <v>0.16832597438145325</v>
      </c>
    </row>
    <row r="3875" spans="1:5" x14ac:dyDescent="0.25">
      <c r="A3875" s="2">
        <v>2.6315804660558199E-3</v>
      </c>
      <c r="B3875">
        <v>1.56153378117008E-2</v>
      </c>
      <c r="C3875" s="3">
        <f>A3875/B3875</f>
        <v>0.16852536254988595</v>
      </c>
      <c r="D3875">
        <f>C3875*-1</f>
        <v>-0.16852536254988595</v>
      </c>
      <c r="E3875">
        <f>D3875*-1</f>
        <v>0.16852536254988595</v>
      </c>
    </row>
    <row r="3876" spans="1:5" x14ac:dyDescent="0.25">
      <c r="A3876" s="2">
        <v>3.5482000560971799E-3</v>
      </c>
      <c r="B3876">
        <v>2.0958743469629799E-2</v>
      </c>
      <c r="C3876" s="3">
        <f>A3876/B3876</f>
        <v>0.16929450285217185</v>
      </c>
      <c r="D3876">
        <f>C3876*-1</f>
        <v>-0.16929450285217185</v>
      </c>
      <c r="E3876">
        <f>D3876*-1</f>
        <v>0.16929450285217185</v>
      </c>
    </row>
    <row r="3877" spans="1:5" x14ac:dyDescent="0.25">
      <c r="A3877" s="2">
        <v>3.3130897229601899E-3</v>
      </c>
      <c r="B3877">
        <v>1.9489960439005E-2</v>
      </c>
      <c r="C3877" s="3">
        <f>A3877/B3877</f>
        <v>0.16998955607573976</v>
      </c>
      <c r="D3877">
        <f>C3877*-1</f>
        <v>-0.16998955607573976</v>
      </c>
      <c r="E3877">
        <f>D3877*-1</f>
        <v>0.16998955607573976</v>
      </c>
    </row>
    <row r="3878" spans="1:5" x14ac:dyDescent="0.25">
      <c r="A3878" s="2">
        <v>3.55240160436792E-3</v>
      </c>
      <c r="B3878">
        <v>2.0766803065883601E-2</v>
      </c>
      <c r="C3878" s="3">
        <f>A3878/B3878</f>
        <v>0.17106155401473058</v>
      </c>
      <c r="D3878">
        <f>C3878*-1</f>
        <v>-0.17106155401473058</v>
      </c>
      <c r="E3878">
        <f>D3878*-1</f>
        <v>0.17106155401473058</v>
      </c>
    </row>
    <row r="3879" spans="1:5" x14ac:dyDescent="0.25">
      <c r="A3879" s="2">
        <v>2.2909517465557602E-3</v>
      </c>
      <c r="B3879">
        <v>1.3359227331889901E-2</v>
      </c>
      <c r="C3879" s="3">
        <f>A3879/B3879</f>
        <v>0.17148834207551913</v>
      </c>
      <c r="D3879">
        <f>C3879*-1</f>
        <v>-0.17148834207551913</v>
      </c>
      <c r="E3879">
        <f>D3879*-1</f>
        <v>0.17148834207551913</v>
      </c>
    </row>
    <row r="3880" spans="1:5" x14ac:dyDescent="0.25">
      <c r="A3880" s="2">
        <v>5.54018037561535E-3</v>
      </c>
      <c r="B3880">
        <v>3.2292975434403903E-2</v>
      </c>
      <c r="C3880" s="3">
        <f>A3880/B3880</f>
        <v>0.1715599228962042</v>
      </c>
      <c r="D3880">
        <f>C3880*-1</f>
        <v>-0.1715599228962042</v>
      </c>
      <c r="E3880">
        <f>D3880*-1</f>
        <v>0.1715599228962042</v>
      </c>
    </row>
    <row r="3881" spans="1:5" x14ac:dyDescent="0.25">
      <c r="A3881" s="2">
        <v>3.48230183587449E-3</v>
      </c>
      <c r="B3881">
        <v>2.0282313897735299E-2</v>
      </c>
      <c r="C3881" s="3">
        <f>A3881/B3881</f>
        <v>0.17169154631135652</v>
      </c>
      <c r="D3881">
        <f>C3881*-1</f>
        <v>-0.17169154631135652</v>
      </c>
      <c r="E3881">
        <f>D3881*-1</f>
        <v>0.17169154631135652</v>
      </c>
    </row>
    <row r="3882" spans="1:5" x14ac:dyDescent="0.25">
      <c r="A3882" s="2">
        <v>3.4462986435876502E-3</v>
      </c>
      <c r="B3882">
        <v>2.0026281665990599E-2</v>
      </c>
      <c r="C3882" s="3">
        <f>A3882/B3882</f>
        <v>0.17208879317024123</v>
      </c>
      <c r="D3882">
        <f>C3882*-1</f>
        <v>-0.17208879317024123</v>
      </c>
      <c r="E3882">
        <f>D3882*-1</f>
        <v>0.17208879317024123</v>
      </c>
    </row>
    <row r="3883" spans="1:5" x14ac:dyDescent="0.25">
      <c r="A3883" s="2">
        <v>2.8530689824064798E-3</v>
      </c>
      <c r="B3883">
        <v>1.65742553318548E-2</v>
      </c>
      <c r="C3883" s="3">
        <f>A3883/B3883</f>
        <v>0.17213859237000165</v>
      </c>
      <c r="D3883">
        <f>C3883*-1</f>
        <v>-0.17213859237000165</v>
      </c>
      <c r="E3883">
        <f>D3883*-1</f>
        <v>0.17213859237000165</v>
      </c>
    </row>
    <row r="3884" spans="1:5" x14ac:dyDescent="0.25">
      <c r="A3884" s="2">
        <v>3.26797676461601E-3</v>
      </c>
      <c r="B3884">
        <v>1.8868545111428599E-2</v>
      </c>
      <c r="C3884" s="3">
        <f>A3884/B3884</f>
        <v>0.17319707191608588</v>
      </c>
      <c r="D3884">
        <f>C3884*-1</f>
        <v>-0.17319707191608588</v>
      </c>
      <c r="E3884">
        <f>D3884*-1</f>
        <v>0.17319707191608588</v>
      </c>
    </row>
    <row r="3885" spans="1:5" x14ac:dyDescent="0.25">
      <c r="A3885" s="2">
        <v>3.2034197175376399E-3</v>
      </c>
      <c r="B3885">
        <v>1.8483871358494702E-2</v>
      </c>
      <c r="C3885" s="3">
        <f>A3885/B3885</f>
        <v>0.17330891648222993</v>
      </c>
      <c r="D3885">
        <f>C3885*-1</f>
        <v>-0.17330891648222993</v>
      </c>
      <c r="E3885">
        <f>D3885*-1</f>
        <v>0.17330891648222993</v>
      </c>
    </row>
    <row r="3886" spans="1:5" x14ac:dyDescent="0.25">
      <c r="A3886" s="2">
        <v>4.7114339213196604E-3</v>
      </c>
      <c r="B3886">
        <v>2.7158407463872401E-2</v>
      </c>
      <c r="C3886" s="3">
        <f>A3886/B3886</f>
        <v>0.17347975677834082</v>
      </c>
      <c r="D3886">
        <f>C3886*-1</f>
        <v>-0.17347975677834082</v>
      </c>
      <c r="E3886">
        <f>D3886*-1</f>
        <v>0.17347975677834082</v>
      </c>
    </row>
    <row r="3887" spans="1:5" x14ac:dyDescent="0.25">
      <c r="A3887" s="2">
        <v>5.2770571008438202E-3</v>
      </c>
      <c r="B3887">
        <v>3.0368680191665699E-2</v>
      </c>
      <c r="C3887" s="3">
        <f>A3887/B3887</f>
        <v>0.17376642868701425</v>
      </c>
      <c r="D3887">
        <f>C3887*-1</f>
        <v>-0.17376642868701425</v>
      </c>
      <c r="E3887">
        <f>D3887*-1</f>
        <v>0.17376642868701425</v>
      </c>
    </row>
    <row r="3888" spans="1:5" x14ac:dyDescent="0.25">
      <c r="A3888" s="2">
        <v>4.7506027585977996E-3</v>
      </c>
      <c r="B3888">
        <v>2.7334603236584602E-2</v>
      </c>
      <c r="C3888" s="3">
        <f>A3888/B3888</f>
        <v>0.17379446547955005</v>
      </c>
      <c r="D3888">
        <f>C3888*-1</f>
        <v>-0.17379446547955005</v>
      </c>
      <c r="E3888">
        <f>D3888*-1</f>
        <v>0.17379446547955005</v>
      </c>
    </row>
    <row r="3889" spans="1:5" x14ac:dyDescent="0.25">
      <c r="A3889" s="2">
        <v>3.30943490136723E-3</v>
      </c>
      <c r="B3889">
        <v>1.9040683574967299E-2</v>
      </c>
      <c r="C3889" s="3">
        <f>A3889/B3889</f>
        <v>0.17380861817997592</v>
      </c>
      <c r="D3889">
        <f>C3889*-1</f>
        <v>-0.17380861817997592</v>
      </c>
      <c r="E3889">
        <f>D3889*-1</f>
        <v>0.17380861817997592</v>
      </c>
    </row>
    <row r="3890" spans="1:5" x14ac:dyDescent="0.25">
      <c r="A3890" s="2">
        <v>3.1965930256274899E-3</v>
      </c>
      <c r="B3890">
        <v>1.8306913433372901E-2</v>
      </c>
      <c r="C3890" s="3">
        <f>A3890/B3890</f>
        <v>0.17461124931088634</v>
      </c>
      <c r="D3890">
        <f>C3890*-1</f>
        <v>-0.17461124931088634</v>
      </c>
      <c r="E3890">
        <f>D3890*-1</f>
        <v>0.17461124931088634</v>
      </c>
    </row>
    <row r="3891" spans="1:5" x14ac:dyDescent="0.25">
      <c r="A3891" s="2">
        <v>6.3012180767290597E-3</v>
      </c>
      <c r="B3891">
        <v>3.6054225680749397E-2</v>
      </c>
      <c r="C3891" s="3">
        <f>A3891/B3891</f>
        <v>0.17477058396773443</v>
      </c>
      <c r="D3891">
        <f>C3891*-1</f>
        <v>-0.17477058396773443</v>
      </c>
      <c r="E3891">
        <f>D3891*-1</f>
        <v>0.17477058396773443</v>
      </c>
    </row>
    <row r="3892" spans="1:5" x14ac:dyDescent="0.25">
      <c r="A3892" s="2">
        <v>2.9542118974313801E-3</v>
      </c>
      <c r="B3892">
        <v>1.68483367492731E-2</v>
      </c>
      <c r="C3892" s="3">
        <f>A3892/B3892</f>
        <v>0.1753414560377205</v>
      </c>
      <c r="D3892">
        <f>C3892*-1</f>
        <v>-0.1753414560377205</v>
      </c>
      <c r="E3892">
        <f>D3892*-1</f>
        <v>0.1753414560377205</v>
      </c>
    </row>
    <row r="3893" spans="1:5" x14ac:dyDescent="0.25">
      <c r="A3893" s="2">
        <v>3.3955890011381101E-3</v>
      </c>
      <c r="B3893">
        <v>1.93166518349011E-2</v>
      </c>
      <c r="C3893" s="3">
        <f>A3893/B3893</f>
        <v>0.17578558800770017</v>
      </c>
      <c r="D3893">
        <f>C3893*-1</f>
        <v>-0.17578558800770017</v>
      </c>
      <c r="E3893">
        <f>D3893*-1</f>
        <v>0.17578558800770017</v>
      </c>
    </row>
    <row r="3894" spans="1:5" x14ac:dyDescent="0.25">
      <c r="A3894" s="2">
        <v>7.73912099295547E-3</v>
      </c>
      <c r="B3894">
        <v>4.38746661036181E-2</v>
      </c>
      <c r="C3894" s="3">
        <f>A3894/B3894</f>
        <v>0.17639156443215115</v>
      </c>
      <c r="D3894">
        <f>C3894*-1</f>
        <v>-0.17639156443215115</v>
      </c>
      <c r="E3894">
        <f>D3894*-1</f>
        <v>0.17639156443215115</v>
      </c>
    </row>
    <row r="3895" spans="1:5" x14ac:dyDescent="0.25">
      <c r="A3895" s="2">
        <v>3.6231923694203302E-3</v>
      </c>
      <c r="B3895">
        <v>2.0471593333084001E-2</v>
      </c>
      <c r="C3895" s="3">
        <f>A3895/B3895</f>
        <v>0.17698633958134141</v>
      </c>
      <c r="D3895">
        <f>C3895*-1</f>
        <v>-0.17698633958134141</v>
      </c>
      <c r="E3895">
        <f>D3895*-1</f>
        <v>0.17698633958134141</v>
      </c>
    </row>
    <row r="3896" spans="1:5" x14ac:dyDescent="0.25">
      <c r="A3896" s="2">
        <v>2.94840508429761E-3</v>
      </c>
      <c r="B3896">
        <v>1.6656283885270299E-2</v>
      </c>
      <c r="C3896" s="3">
        <f>A3896/B3896</f>
        <v>0.17701457927869385</v>
      </c>
      <c r="D3896">
        <f>C3896*-1</f>
        <v>-0.17701457927869385</v>
      </c>
      <c r="E3896">
        <f>D3896*-1</f>
        <v>0.17701457927869385</v>
      </c>
    </row>
    <row r="3897" spans="1:5" x14ac:dyDescent="0.25">
      <c r="A3897" s="2">
        <v>2.6990569691649801E-3</v>
      </c>
      <c r="B3897">
        <v>1.52376615101192E-2</v>
      </c>
      <c r="C3897" s="3">
        <f>A3897/B3897</f>
        <v>0.17713065534186853</v>
      </c>
      <c r="D3897">
        <f>C3897*-1</f>
        <v>-0.17713065534186853</v>
      </c>
      <c r="E3897">
        <f>D3897*-1</f>
        <v>0.17713065534186853</v>
      </c>
    </row>
    <row r="3898" spans="1:5" x14ac:dyDescent="0.25">
      <c r="A3898" s="2">
        <v>5.9844583152402703E-3</v>
      </c>
      <c r="B3898">
        <v>3.3660572422900298E-2</v>
      </c>
      <c r="C3898" s="3">
        <f>A3898/B3898</f>
        <v>0.17778837032399555</v>
      </c>
      <c r="D3898">
        <f>C3898*-1</f>
        <v>-0.17778837032399555</v>
      </c>
      <c r="E3898">
        <f>D3898*-1</f>
        <v>0.17778837032399555</v>
      </c>
    </row>
    <row r="3899" spans="1:5" x14ac:dyDescent="0.25">
      <c r="A3899" s="2">
        <v>3.59066813072854E-3</v>
      </c>
      <c r="B3899">
        <v>2.0194882279269698E-2</v>
      </c>
      <c r="C3899" s="3">
        <f>A3899/B3899</f>
        <v>0.17780089435898352</v>
      </c>
      <c r="D3899">
        <f>C3899*-1</f>
        <v>-0.17780089435898352</v>
      </c>
      <c r="E3899">
        <f>D3899*-1</f>
        <v>0.17780089435898352</v>
      </c>
    </row>
    <row r="3900" spans="1:5" x14ac:dyDescent="0.25">
      <c r="A3900" s="2">
        <v>3.79507096855153E-3</v>
      </c>
      <c r="B3900">
        <v>2.1258420211302101E-2</v>
      </c>
      <c r="C3900" s="3">
        <f>A3900/B3900</f>
        <v>0.17852083695917675</v>
      </c>
      <c r="D3900">
        <f>C3900*-1</f>
        <v>-0.17852083695917675</v>
      </c>
      <c r="E3900">
        <f>D3900*-1</f>
        <v>0.17852083695917675</v>
      </c>
    </row>
    <row r="3901" spans="1:5" x14ac:dyDescent="0.25">
      <c r="A3901" s="2">
        <v>3.1965930256274899E-3</v>
      </c>
      <c r="B3901">
        <v>1.77650198739388E-2</v>
      </c>
      <c r="C3901" s="3">
        <f>A3901/B3901</f>
        <v>0.17993748660629852</v>
      </c>
      <c r="D3901">
        <f>C3901*-1</f>
        <v>-0.17993748660629852</v>
      </c>
      <c r="E3901">
        <f>D3901*-1</f>
        <v>0.17993748660629852</v>
      </c>
    </row>
    <row r="3902" spans="1:5" x14ac:dyDescent="0.25">
      <c r="A3902" s="2">
        <v>4.0322635279384502E-3</v>
      </c>
      <c r="B3902">
        <v>2.23804688874495E-2</v>
      </c>
      <c r="C3902" s="3">
        <f>A3902/B3902</f>
        <v>0.18016885831197485</v>
      </c>
      <c r="D3902">
        <f>C3902*-1</f>
        <v>-0.18016885831197485</v>
      </c>
      <c r="E3902">
        <f>D3902*-1</f>
        <v>0.18016885831197485</v>
      </c>
    </row>
    <row r="3903" spans="1:5" x14ac:dyDescent="0.25">
      <c r="A3903" s="2">
        <v>4.99376818048697E-3</v>
      </c>
      <c r="B3903">
        <v>2.7658173500181699E-2</v>
      </c>
      <c r="C3903" s="3">
        <f>A3903/B3903</f>
        <v>0.18055307160663242</v>
      </c>
      <c r="D3903">
        <f>C3903*-1</f>
        <v>-0.18055307160663242</v>
      </c>
      <c r="E3903">
        <f>D3903*-1</f>
        <v>0.18055307160663242</v>
      </c>
    </row>
    <row r="3904" spans="1:5" x14ac:dyDescent="0.25">
      <c r="A3904" s="2">
        <v>4.6620131058113697E-3</v>
      </c>
      <c r="B3904">
        <v>2.5251224835975299E-2</v>
      </c>
      <c r="C3904" s="3">
        <f>A3904/B3904</f>
        <v>0.18462522654225558</v>
      </c>
      <c r="D3904">
        <f>C3904*-1</f>
        <v>-0.18462522654225558</v>
      </c>
      <c r="E3904">
        <f>D3904*-1</f>
        <v>0.18462522654225558</v>
      </c>
    </row>
    <row r="3905" spans="1:5" x14ac:dyDescent="0.25">
      <c r="A3905" s="2">
        <v>2.3724803536303999E-3</v>
      </c>
      <c r="B3905">
        <v>1.2801235510551401E-2</v>
      </c>
      <c r="C3905" s="3">
        <f>A3905/B3905</f>
        <v>0.18533213857950556</v>
      </c>
      <c r="D3905">
        <f>C3905*-1</f>
        <v>-0.18533213857950556</v>
      </c>
      <c r="E3905">
        <f>D3905*-1</f>
        <v>0.18533213857950556</v>
      </c>
    </row>
    <row r="3906" spans="1:5" x14ac:dyDescent="0.25">
      <c r="A3906" s="2">
        <v>7.4906717291576604E-3</v>
      </c>
      <c r="B3906">
        <v>4.0415941731326899E-2</v>
      </c>
      <c r="C3906" s="3">
        <f>A3906/B3906</f>
        <v>0.1853395320824987</v>
      </c>
      <c r="D3906">
        <f>C3906*-1</f>
        <v>-0.1853395320824987</v>
      </c>
      <c r="E3906">
        <f>D3906*-1</f>
        <v>0.1853395320824987</v>
      </c>
    </row>
    <row r="3907" spans="1:5" x14ac:dyDescent="0.25">
      <c r="A3907" s="2">
        <v>4.4843124473285898E-3</v>
      </c>
      <c r="B3907">
        <v>2.41822099045787E-2</v>
      </c>
      <c r="C3907" s="3">
        <f>A3907/B3907</f>
        <v>0.18543848825328088</v>
      </c>
      <c r="D3907">
        <f>C3907*-1</f>
        <v>-0.18543848825328088</v>
      </c>
      <c r="E3907">
        <f>D3907*-1</f>
        <v>0.18543848825328088</v>
      </c>
    </row>
    <row r="3908" spans="1:5" x14ac:dyDescent="0.25">
      <c r="A3908" s="2">
        <v>1.9940186068644499E-3</v>
      </c>
      <c r="B3908">
        <v>1.0730424518815901E-2</v>
      </c>
      <c r="C3908" s="3">
        <f>A3908/B3908</f>
        <v>0.18582849200121762</v>
      </c>
      <c r="D3908">
        <f>C3908*-1</f>
        <v>-0.18582849200121762</v>
      </c>
      <c r="E3908">
        <f>D3908*-1</f>
        <v>0.18582849200121762</v>
      </c>
    </row>
    <row r="3909" spans="1:5" x14ac:dyDescent="0.25">
      <c r="A3909" s="2">
        <v>4.2523097385302596E-3</v>
      </c>
      <c r="B3909">
        <v>2.2863041176243E-2</v>
      </c>
      <c r="C3909" s="3">
        <f>A3909/B3909</f>
        <v>0.18599055592607852</v>
      </c>
      <c r="D3909">
        <f>C3909*-1</f>
        <v>-0.18599055592607852</v>
      </c>
      <c r="E3909">
        <f>D3909*-1</f>
        <v>0.18599055592607852</v>
      </c>
    </row>
    <row r="3910" spans="1:5" x14ac:dyDescent="0.25">
      <c r="A3910" s="2">
        <v>5.19481687710393E-3</v>
      </c>
      <c r="B3910">
        <v>2.76753560681599E-2</v>
      </c>
      <c r="C3910" s="3">
        <f>A3910/B3910</f>
        <v>0.18770551187525614</v>
      </c>
      <c r="D3910">
        <f>C3910*-1</f>
        <v>-0.18770551187525614</v>
      </c>
      <c r="E3910">
        <f>D3910*-1</f>
        <v>0.18770551187525614</v>
      </c>
    </row>
    <row r="3911" spans="1:5" x14ac:dyDescent="0.25">
      <c r="A3911" s="2">
        <v>2.1929833350100899E-3</v>
      </c>
      <c r="B3911">
        <v>1.16515751051886E-2</v>
      </c>
      <c r="C3911" s="3">
        <f>A3911/B3911</f>
        <v>0.18821346600885966</v>
      </c>
      <c r="D3911">
        <f>C3911*-1</f>
        <v>-0.18821346600885966</v>
      </c>
      <c r="E3911">
        <f>D3911*-1</f>
        <v>0.18821346600885966</v>
      </c>
    </row>
    <row r="3912" spans="1:5" x14ac:dyDescent="0.25">
      <c r="A3912" s="2">
        <v>5.4644944720787497E-3</v>
      </c>
      <c r="B3912">
        <v>2.8984025726630801E-2</v>
      </c>
      <c r="C3912" s="3">
        <f>A3912/B3912</f>
        <v>0.18853469575338941</v>
      </c>
      <c r="D3912">
        <f>C3912*-1</f>
        <v>-0.18853469575338941</v>
      </c>
      <c r="E3912">
        <f>D3912*-1</f>
        <v>0.18853469575338941</v>
      </c>
    </row>
    <row r="3913" spans="1:5" x14ac:dyDescent="0.25">
      <c r="A3913" s="2">
        <v>7.9051795071132507E-3</v>
      </c>
      <c r="B3913">
        <v>4.1826126977825499E-2</v>
      </c>
      <c r="C3913" s="3">
        <f>A3913/B3913</f>
        <v>0.18900099240133453</v>
      </c>
      <c r="D3913">
        <f>C3913*-1</f>
        <v>-0.18900099240133453</v>
      </c>
      <c r="E3913">
        <f>D3913*-1</f>
        <v>0.18900099240133453</v>
      </c>
    </row>
    <row r="3914" spans="1:5" x14ac:dyDescent="0.25">
      <c r="A3914" s="2">
        <v>3.1031832505158102E-3</v>
      </c>
      <c r="B3914">
        <v>1.6405315277960499E-2</v>
      </c>
      <c r="C3914" s="3">
        <f>A3914/B3914</f>
        <v>0.18915718460374487</v>
      </c>
      <c r="D3914">
        <f>C3914*-1</f>
        <v>-0.18915718460374487</v>
      </c>
      <c r="E3914">
        <f>D3914*-1</f>
        <v>0.18915718460374487</v>
      </c>
    </row>
    <row r="3915" spans="1:5" x14ac:dyDescent="0.25">
      <c r="A3915" s="2">
        <v>4.2735107773820896E-3</v>
      </c>
      <c r="B3915">
        <v>2.25487143537129E-2</v>
      </c>
      <c r="C3915" s="3">
        <f>A3915/B3915</f>
        <v>0.1895234783830772</v>
      </c>
      <c r="D3915">
        <f>C3915*-1</f>
        <v>-0.1895234783830772</v>
      </c>
      <c r="E3915">
        <f>D3915*-1</f>
        <v>0.1895234783830772</v>
      </c>
    </row>
    <row r="3916" spans="1:5" x14ac:dyDescent="0.25">
      <c r="A3916" s="2">
        <v>2.4449889930664402E-3</v>
      </c>
      <c r="B3916">
        <v>1.2898382856042801E-2</v>
      </c>
      <c r="C3916" s="3">
        <f>A3916/B3916</f>
        <v>0.18955779343462273</v>
      </c>
      <c r="D3916">
        <f>C3916*-1</f>
        <v>-0.18955779343462273</v>
      </c>
      <c r="E3916">
        <f>D3916*-1</f>
        <v>0.18955779343462273</v>
      </c>
    </row>
    <row r="3917" spans="1:5" x14ac:dyDescent="0.25">
      <c r="A3917" s="2">
        <v>4.5977092486295503E-3</v>
      </c>
      <c r="B3917">
        <v>2.39565106204555E-2</v>
      </c>
      <c r="C3917" s="3">
        <f>A3917/B3917</f>
        <v>0.19191898692891241</v>
      </c>
      <c r="D3917">
        <f>C3917*-1</f>
        <v>-0.19191898692891241</v>
      </c>
      <c r="E3917">
        <f>D3917*-1</f>
        <v>0.19191898692891241</v>
      </c>
    </row>
    <row r="3918" spans="1:5" x14ac:dyDescent="0.25">
      <c r="A3918" s="2">
        <v>3.1931905791549899E-3</v>
      </c>
      <c r="B3918">
        <v>1.6594679873781899E-2</v>
      </c>
      <c r="C3918" s="3">
        <f>A3918/B3918</f>
        <v>0.19242254767444739</v>
      </c>
      <c r="D3918">
        <f>C3918*-1</f>
        <v>-0.19242254767444739</v>
      </c>
      <c r="E3918">
        <f>D3918*-1</f>
        <v>0.19242254767444739</v>
      </c>
    </row>
    <row r="3919" spans="1:5" x14ac:dyDescent="0.25">
      <c r="A3919" s="2">
        <v>6.7453881395316603E-3</v>
      </c>
      <c r="B3919">
        <v>3.4922611206089103E-2</v>
      </c>
      <c r="C3919" s="3">
        <f>A3919/B3919</f>
        <v>0.19315245643359952</v>
      </c>
      <c r="D3919">
        <f>C3919*-1</f>
        <v>-0.19315245643359952</v>
      </c>
      <c r="E3919">
        <f>D3919*-1</f>
        <v>0.19315245643359952</v>
      </c>
    </row>
    <row r="3920" spans="1:5" x14ac:dyDescent="0.25">
      <c r="A3920" s="2">
        <v>5.3619431413853696E-3</v>
      </c>
      <c r="B3920">
        <v>2.77060166554173E-2</v>
      </c>
      <c r="C3920" s="3">
        <f>A3920/B3920</f>
        <v>0.19352991835933803</v>
      </c>
      <c r="D3920">
        <f>C3920*-1</f>
        <v>-0.19352991835933803</v>
      </c>
      <c r="E3920">
        <f>D3920*-1</f>
        <v>0.19352991835933803</v>
      </c>
    </row>
    <row r="3921" spans="1:5" x14ac:dyDescent="0.25">
      <c r="A3921" s="2">
        <v>4.06504624816959E-3</v>
      </c>
      <c r="B3921">
        <v>2.0961245686462501E-2</v>
      </c>
      <c r="C3921" s="3">
        <f>A3921/B3921</f>
        <v>0.19393152052957127</v>
      </c>
      <c r="D3921">
        <f>C3921*-1</f>
        <v>-0.19393152052957127</v>
      </c>
      <c r="E3921">
        <f>D3921*-1</f>
        <v>0.19393152052957127</v>
      </c>
    </row>
    <row r="3922" spans="1:5" x14ac:dyDescent="0.25">
      <c r="A3922" s="2">
        <v>1.07280722399991E-2</v>
      </c>
      <c r="B3922">
        <v>5.5149899135723997E-2</v>
      </c>
      <c r="C3922" s="3">
        <f>A3922/B3922</f>
        <v>0.19452569103702794</v>
      </c>
      <c r="D3922">
        <f>C3922*-1</f>
        <v>-0.19452569103702794</v>
      </c>
      <c r="E3922">
        <f>D3922*-1</f>
        <v>0.19452569103702794</v>
      </c>
    </row>
    <row r="3923" spans="1:5" x14ac:dyDescent="0.25">
      <c r="A3923" s="2">
        <v>4.5819095051115397E-3</v>
      </c>
      <c r="B3923">
        <v>2.3509006194794499E-2</v>
      </c>
      <c r="C3923" s="3">
        <f>A3923/B3923</f>
        <v>0.19490017855906189</v>
      </c>
      <c r="D3923">
        <f>C3923*-1</f>
        <v>-0.19490017855906189</v>
      </c>
      <c r="E3923">
        <f>D3923*-1</f>
        <v>0.19490017855906189</v>
      </c>
    </row>
    <row r="3924" spans="1:5" x14ac:dyDescent="0.25">
      <c r="A3924" s="2">
        <v>3.55240160436792E-3</v>
      </c>
      <c r="B3924">
        <v>1.8194913916803401E-2</v>
      </c>
      <c r="C3924" s="3">
        <f>A3924/B3924</f>
        <v>0.19524146256538205</v>
      </c>
      <c r="D3924">
        <f>C3924*-1</f>
        <v>-0.19524146256538205</v>
      </c>
      <c r="E3924">
        <f>D3924*-1</f>
        <v>0.19524146256538205</v>
      </c>
    </row>
    <row r="3925" spans="1:5" x14ac:dyDescent="0.25">
      <c r="A3925" s="2">
        <v>5.2585572534670499E-3</v>
      </c>
      <c r="B3925">
        <v>2.6843706940868399E-2</v>
      </c>
      <c r="C3925" s="3">
        <f>A3925/B3925</f>
        <v>0.19589534579000789</v>
      </c>
      <c r="D3925">
        <f>C3925*-1</f>
        <v>-0.19589534579000789</v>
      </c>
      <c r="E3925">
        <f>D3925*-1</f>
        <v>0.19589534579000789</v>
      </c>
    </row>
    <row r="3926" spans="1:5" x14ac:dyDescent="0.25">
      <c r="A3926" s="2">
        <v>3.0503328176231001E-3</v>
      </c>
      <c r="B3926">
        <v>1.5545737629121601E-2</v>
      </c>
      <c r="C3926" s="3">
        <f>A3926/B3926</f>
        <v>0.19621666661277987</v>
      </c>
      <c r="D3926">
        <f>C3926*-1</f>
        <v>-0.19621666661277987</v>
      </c>
      <c r="E3926">
        <f>D3926*-1</f>
        <v>0.19621666661277987</v>
      </c>
    </row>
    <row r="3927" spans="1:5" x14ac:dyDescent="0.25">
      <c r="A3927" s="2">
        <v>3.91389932113632E-3</v>
      </c>
      <c r="B3927">
        <v>1.98330739661019E-2</v>
      </c>
      <c r="C3927" s="3">
        <f>A3927/B3927</f>
        <v>0.19734204227876326</v>
      </c>
      <c r="D3927">
        <f>C3927*-1</f>
        <v>-0.19734204227876326</v>
      </c>
      <c r="E3927">
        <f>D3927*-1</f>
        <v>0.19734204227876326</v>
      </c>
    </row>
    <row r="3928" spans="1:5" x14ac:dyDescent="0.25">
      <c r="A3928" s="2">
        <v>4.8780584534327699E-3</v>
      </c>
      <c r="B3928">
        <v>2.4668469253842199E-2</v>
      </c>
      <c r="C3928" s="3">
        <f>A3928/B3928</f>
        <v>0.19774467573309176</v>
      </c>
      <c r="D3928">
        <f>C3928*-1</f>
        <v>-0.19774467573309176</v>
      </c>
      <c r="E3928">
        <f>D3928*-1</f>
        <v>0.19774467573309176</v>
      </c>
    </row>
    <row r="3929" spans="1:5" x14ac:dyDescent="0.25">
      <c r="A3929" s="2">
        <v>4.6457690991725904E-3</v>
      </c>
      <c r="B3929">
        <v>2.3440928655537902E-2</v>
      </c>
      <c r="C3929" s="3">
        <f>A3929/B3929</f>
        <v>0.19819048841629536</v>
      </c>
      <c r="D3929">
        <f>C3929*-1</f>
        <v>-0.19819048841629536</v>
      </c>
      <c r="E3929">
        <f>D3929*-1</f>
        <v>0.19819048841629536</v>
      </c>
    </row>
    <row r="3930" spans="1:5" x14ac:dyDescent="0.25">
      <c r="A3930" s="2">
        <v>2.2075064152105202E-3</v>
      </c>
      <c r="B3930">
        <v>1.1107962945318401E-2</v>
      </c>
      <c r="C3930" s="3">
        <f>A3930/B3930</f>
        <v>0.19873188505196654</v>
      </c>
      <c r="D3930">
        <f>C3930*-1</f>
        <v>-0.19873188505196654</v>
      </c>
      <c r="E3930">
        <f>D3930*-1</f>
        <v>0.19873188505196654</v>
      </c>
    </row>
    <row r="3931" spans="1:5" x14ac:dyDescent="0.25">
      <c r="A3931" s="2">
        <v>6.7114345879867804E-3</v>
      </c>
      <c r="B3931">
        <v>3.3720907309235201E-2</v>
      </c>
      <c r="C3931" s="3">
        <f>A3931/B3931</f>
        <v>0.19902888514950215</v>
      </c>
      <c r="D3931">
        <f>C3931*-1</f>
        <v>-0.19902888514950215</v>
      </c>
      <c r="E3931">
        <f>D3931*-1</f>
        <v>0.19902888514950215</v>
      </c>
    </row>
    <row r="3932" spans="1:5" x14ac:dyDescent="0.25">
      <c r="A3932" s="2">
        <v>5.5866067086397797E-3</v>
      </c>
      <c r="B3932">
        <v>2.7978648699188102E-2</v>
      </c>
      <c r="C3932" s="3">
        <f>A3932/B3932</f>
        <v>0.19967392881279125</v>
      </c>
      <c r="D3932">
        <f>C3932*-1</f>
        <v>-0.19967392881279125</v>
      </c>
      <c r="E3932">
        <f>D3932*-1</f>
        <v>0.19967392881279125</v>
      </c>
    </row>
    <row r="3933" spans="1:5" x14ac:dyDescent="0.25">
      <c r="A3933" s="2">
        <v>2.5380724284710899E-3</v>
      </c>
      <c r="B3933">
        <v>1.2685811859541899E-2</v>
      </c>
      <c r="C3933" s="3">
        <f>A3933/B3933</f>
        <v>0.20007173814122314</v>
      </c>
      <c r="D3933">
        <f>C3933*-1</f>
        <v>-0.20007173814122314</v>
      </c>
      <c r="E3933">
        <f>D3933*-1</f>
        <v>0.20007173814122314</v>
      </c>
    </row>
    <row r="3934" spans="1:5" x14ac:dyDescent="0.25">
      <c r="A3934" s="2">
        <v>8.1081525284225301E-3</v>
      </c>
      <c r="B3934">
        <v>4.03842565055186E-2</v>
      </c>
      <c r="C3934" s="3">
        <f>A3934/B3934</f>
        <v>0.20077508489761431</v>
      </c>
      <c r="D3934">
        <f>C3934*-1</f>
        <v>-0.20077508489761431</v>
      </c>
      <c r="E3934">
        <f>D3934*-1</f>
        <v>0.20077508489761431</v>
      </c>
    </row>
    <row r="3935" spans="1:5" x14ac:dyDescent="0.25">
      <c r="A3935" s="2">
        <v>2.8476526125117002E-3</v>
      </c>
      <c r="B3935">
        <v>1.4151118439849701E-2</v>
      </c>
      <c r="C3935" s="3">
        <f>A3935/B3935</f>
        <v>0.20123162876601189</v>
      </c>
      <c r="D3935">
        <f>C3935*-1</f>
        <v>-0.20123162876601189</v>
      </c>
      <c r="E3935">
        <f>D3935*-1</f>
        <v>0.20123162876601189</v>
      </c>
    </row>
    <row r="3936" spans="1:5" x14ac:dyDescent="0.25">
      <c r="A3936" s="2">
        <v>3.79507096855153E-3</v>
      </c>
      <c r="B3936">
        <v>1.8849103838935399E-2</v>
      </c>
      <c r="C3936" s="3">
        <f>A3936/B3936</f>
        <v>0.20133959688376762</v>
      </c>
      <c r="D3936">
        <f>C3936*-1</f>
        <v>-0.20133959688376762</v>
      </c>
      <c r="E3936">
        <f>D3936*-1</f>
        <v>0.20133959688376762</v>
      </c>
    </row>
    <row r="3937" spans="1:5" x14ac:dyDescent="0.25">
      <c r="A3937" s="2">
        <v>3.0410565757789201E-3</v>
      </c>
      <c r="B3937">
        <v>1.50968626831741E-2</v>
      </c>
      <c r="C3937" s="3">
        <f>A3937/B3937</f>
        <v>0.20143632750718912</v>
      </c>
      <c r="D3937">
        <f>C3937*-1</f>
        <v>-0.20143632750718912</v>
      </c>
      <c r="E3937">
        <f>D3937*-1</f>
        <v>0.20143632750718912</v>
      </c>
    </row>
    <row r="3938" spans="1:5" x14ac:dyDescent="0.25">
      <c r="A3938" s="2">
        <v>8.5627434498878607E-3</v>
      </c>
      <c r="B3938">
        <v>4.24667409733172E-2</v>
      </c>
      <c r="C3938" s="3">
        <f>A3938/B3938</f>
        <v>0.2016341083312238</v>
      </c>
      <c r="D3938">
        <f>C3938*-1</f>
        <v>-0.2016341083312238</v>
      </c>
      <c r="E3938">
        <f>D3938*-1</f>
        <v>0.2016341083312238</v>
      </c>
    </row>
    <row r="3939" spans="1:5" x14ac:dyDescent="0.25">
      <c r="A3939" s="2">
        <v>3.2467560988698701E-3</v>
      </c>
      <c r="B3939">
        <v>1.60918445960571E-2</v>
      </c>
      <c r="C3939" s="3">
        <f>A3939/B3939</f>
        <v>0.20176407244607655</v>
      </c>
      <c r="D3939">
        <f>C3939*-1</f>
        <v>-0.20176407244607655</v>
      </c>
      <c r="E3939">
        <f>D3939*-1</f>
        <v>0.20176407244607655</v>
      </c>
    </row>
    <row r="3940" spans="1:5" x14ac:dyDescent="0.25">
      <c r="A3940" s="2">
        <v>3.0975760441341801E-3</v>
      </c>
      <c r="B3940">
        <v>1.52349423923315E-2</v>
      </c>
      <c r="C3940" s="3">
        <f>A3940/B3940</f>
        <v>0.20332049602585589</v>
      </c>
      <c r="D3940">
        <f>C3940*-1</f>
        <v>-0.20332049602585589</v>
      </c>
      <c r="E3940">
        <f>D3940*-1</f>
        <v>0.20332049602585589</v>
      </c>
    </row>
    <row r="3941" spans="1:5" x14ac:dyDescent="0.25">
      <c r="A3941" s="2">
        <v>2.9411785908162302E-3</v>
      </c>
      <c r="B3941">
        <v>1.4438537656542599E-2</v>
      </c>
      <c r="C3941" s="3">
        <f>A3941/B3941</f>
        <v>0.20370335700052566</v>
      </c>
      <c r="D3941">
        <f>C3941*-1</f>
        <v>-0.20370335700052566</v>
      </c>
      <c r="E3941">
        <f>D3941*-1</f>
        <v>0.20370335700052566</v>
      </c>
    </row>
    <row r="3942" spans="1:5" x14ac:dyDescent="0.25">
      <c r="A3942" s="2">
        <v>2.0181641562372001E-3</v>
      </c>
      <c r="B3942">
        <v>9.8498025896819209E-3</v>
      </c>
      <c r="C3942" s="3">
        <f>A3942/B3942</f>
        <v>0.20489386846710117</v>
      </c>
      <c r="D3942">
        <f>C3942*-1</f>
        <v>-0.20489386846710117</v>
      </c>
      <c r="E3942">
        <f>D3942*-1</f>
        <v>0.20489386846710117</v>
      </c>
    </row>
    <row r="3943" spans="1:5" x14ac:dyDescent="0.25">
      <c r="A3943" s="2">
        <v>4.4742803949211103E-3</v>
      </c>
      <c r="B3943">
        <v>2.18269202378744E-2</v>
      </c>
      <c r="C3943" s="3">
        <f>A3943/B3943</f>
        <v>0.20498908440400454</v>
      </c>
      <c r="D3943">
        <f>C3943*-1</f>
        <v>-0.20498908440400454</v>
      </c>
      <c r="E3943">
        <f>D3943*-1</f>
        <v>0.20498908440400454</v>
      </c>
    </row>
    <row r="3944" spans="1:5" x14ac:dyDescent="0.25">
      <c r="A3944" s="2">
        <v>3.8759738446929402E-3</v>
      </c>
      <c r="B3944">
        <v>1.88688138435168E-2</v>
      </c>
      <c r="C3944" s="3">
        <f>A3944/B3944</f>
        <v>0.20541693170737912</v>
      </c>
      <c r="D3944">
        <f>C3944*-1</f>
        <v>-0.20541693170737912</v>
      </c>
      <c r="E3944">
        <f>D3944*-1</f>
        <v>0.20541693170737912</v>
      </c>
    </row>
    <row r="3945" spans="1:5" x14ac:dyDescent="0.25">
      <c r="A3945" s="2">
        <v>7.3081933067246198E-3</v>
      </c>
      <c r="B3945">
        <v>3.5519571067732701E-2</v>
      </c>
      <c r="C3945" s="3">
        <f>A3945/B3945</f>
        <v>0.20575117004618487</v>
      </c>
      <c r="D3945">
        <f>C3945*-1</f>
        <v>-0.20575117004618487</v>
      </c>
      <c r="E3945">
        <f>D3945*-1</f>
        <v>0.20575117004618487</v>
      </c>
    </row>
    <row r="3946" spans="1:5" x14ac:dyDescent="0.25">
      <c r="A3946" s="2">
        <v>4.2735107773820896E-3</v>
      </c>
      <c r="B3946">
        <v>2.0741273392298601E-2</v>
      </c>
      <c r="C3946" s="3">
        <f>A3946/B3946</f>
        <v>0.20603897825139694</v>
      </c>
      <c r="D3946">
        <f>C3946*-1</f>
        <v>-0.20603897825139694</v>
      </c>
      <c r="E3946">
        <f>D3946*-1</f>
        <v>0.20603897825139694</v>
      </c>
    </row>
    <row r="3947" spans="1:5" x14ac:dyDescent="0.25">
      <c r="A3947" s="2">
        <v>3.5778213478839002E-3</v>
      </c>
      <c r="B3947">
        <v>1.72660891554858E-2</v>
      </c>
      <c r="C3947" s="3">
        <f>A3947/B3947</f>
        <v>0.20721666126385957</v>
      </c>
      <c r="D3947">
        <f>C3947*-1</f>
        <v>-0.20721666126385957</v>
      </c>
      <c r="E3947">
        <f>D3947*-1</f>
        <v>0.20721666126385957</v>
      </c>
    </row>
    <row r="3948" spans="1:5" x14ac:dyDescent="0.25">
      <c r="A3948" s="2">
        <v>7.2954987467241904E-3</v>
      </c>
      <c r="B3948">
        <v>3.5132115601312401E-2</v>
      </c>
      <c r="C3948" s="3">
        <f>A3948/B3948</f>
        <v>0.20765896450743943</v>
      </c>
      <c r="D3948">
        <f>C3948*-1</f>
        <v>-0.20765896450743943</v>
      </c>
      <c r="E3948">
        <f>D3948*-1</f>
        <v>0.20765896450743943</v>
      </c>
    </row>
    <row r="3949" spans="1:5" x14ac:dyDescent="0.25">
      <c r="A3949" s="2">
        <v>6.5402456806099799E-3</v>
      </c>
      <c r="B3949">
        <v>3.1472430288721799E-2</v>
      </c>
      <c r="C3949" s="3">
        <f>A3949/B3949</f>
        <v>0.2078087272133442</v>
      </c>
      <c r="D3949">
        <f>C3949*-1</f>
        <v>-0.2078087272133442</v>
      </c>
      <c r="E3949">
        <f>D3949*-1</f>
        <v>0.2078087272133442</v>
      </c>
    </row>
    <row r="3950" spans="1:5" x14ac:dyDescent="0.25">
      <c r="A3950" s="2">
        <v>2.83420123587511E-3</v>
      </c>
      <c r="B3950">
        <v>1.3575182244496799E-2</v>
      </c>
      <c r="C3950" s="3">
        <f>A3950/B3950</f>
        <v>0.20877813533767164</v>
      </c>
      <c r="D3950">
        <f>C3950*-1</f>
        <v>-0.20877813533767164</v>
      </c>
      <c r="E3950">
        <f>D3950*-1</f>
        <v>0.20877813533767164</v>
      </c>
    </row>
    <row r="3951" spans="1:5" x14ac:dyDescent="0.25">
      <c r="A3951" s="2">
        <v>5.1858370323654198E-3</v>
      </c>
      <c r="B3951">
        <v>2.4812021921288299E-2</v>
      </c>
      <c r="C3951" s="3">
        <f>A3951/B3951</f>
        <v>0.20900501574666344</v>
      </c>
      <c r="D3951">
        <f>C3951*-1</f>
        <v>-0.20900501574666344</v>
      </c>
      <c r="E3951">
        <f>D3951*-1</f>
        <v>0.20900501574666344</v>
      </c>
    </row>
    <row r="3952" spans="1:5" x14ac:dyDescent="0.25">
      <c r="A3952" s="2">
        <v>4.9480556173694401E-3</v>
      </c>
      <c r="B3952">
        <v>2.3641461786409301E-2</v>
      </c>
      <c r="C3952" s="3">
        <f>A3952/B3952</f>
        <v>0.20929567139600116</v>
      </c>
      <c r="D3952">
        <f>C3952*-1</f>
        <v>-0.20929567139600116</v>
      </c>
      <c r="E3952">
        <f>D3952*-1</f>
        <v>0.20929567139600116</v>
      </c>
    </row>
    <row r="3953" spans="1:5" x14ac:dyDescent="0.25">
      <c r="A3953" s="2">
        <v>3.3879196719360399E-3</v>
      </c>
      <c r="B3953">
        <v>1.6147846533282599E-2</v>
      </c>
      <c r="C3953" s="3">
        <f>A3953/B3953</f>
        <v>0.20980628376379112</v>
      </c>
      <c r="D3953">
        <f>C3953*-1</f>
        <v>-0.20980628376379112</v>
      </c>
      <c r="E3953">
        <f>D3953*-1</f>
        <v>0.20980628376379112</v>
      </c>
    </row>
    <row r="3954" spans="1:5" x14ac:dyDescent="0.25">
      <c r="A3954" s="2">
        <v>2.3174981403624802E-3</v>
      </c>
      <c r="B3954">
        <v>1.09289979398225E-2</v>
      </c>
      <c r="C3954" s="3">
        <f>A3954/B3954</f>
        <v>0.21205037763966483</v>
      </c>
      <c r="D3954">
        <f>C3954*-1</f>
        <v>-0.21205037763966483</v>
      </c>
      <c r="E3954">
        <f>D3954*-1</f>
        <v>0.21205037763966483</v>
      </c>
    </row>
    <row r="3955" spans="1:5" x14ac:dyDescent="0.25">
      <c r="A3955" s="2">
        <v>3.3955890011381101E-3</v>
      </c>
      <c r="B3955">
        <v>1.59906285054335E-2</v>
      </c>
      <c r="C3955" s="3">
        <f>A3955/B3955</f>
        <v>0.21234868910776794</v>
      </c>
      <c r="D3955">
        <f>C3955*-1</f>
        <v>-0.21234868910776794</v>
      </c>
      <c r="E3955">
        <f>D3955*-1</f>
        <v>0.21234868910776794</v>
      </c>
    </row>
    <row r="3956" spans="1:5" x14ac:dyDescent="0.25">
      <c r="A3956" s="2">
        <v>5.3966671721542604E-3</v>
      </c>
      <c r="B3956">
        <v>2.54012400149864E-2</v>
      </c>
      <c r="C3956" s="3">
        <f>A3956/B3956</f>
        <v>0.21245683946808491</v>
      </c>
      <c r="D3956">
        <f>C3956*-1</f>
        <v>-0.21245683946808491</v>
      </c>
      <c r="E3956">
        <f>D3956*-1</f>
        <v>0.21245683946808491</v>
      </c>
    </row>
    <row r="3957" spans="1:5" x14ac:dyDescent="0.25">
      <c r="A3957" s="2">
        <v>7.8895872751629202E-3</v>
      </c>
      <c r="B3957">
        <v>3.7003201990288302E-2</v>
      </c>
      <c r="C3957" s="3">
        <f>A3957/B3957</f>
        <v>0.21321363695048842</v>
      </c>
      <c r="D3957">
        <f>C3957*-1</f>
        <v>-0.21321363695048842</v>
      </c>
      <c r="E3957">
        <f>D3957*-1</f>
        <v>0.21321363695048842</v>
      </c>
    </row>
    <row r="3958" spans="1:5" x14ac:dyDescent="0.25">
      <c r="A3958" s="2">
        <v>4.7562515346492801E-3</v>
      </c>
      <c r="B3958">
        <v>2.2277576373727102E-2</v>
      </c>
      <c r="C3958" s="3">
        <f>A3958/B3958</f>
        <v>0.21349950528094838</v>
      </c>
      <c r="D3958">
        <f>C3958*-1</f>
        <v>-0.21349950528094838</v>
      </c>
      <c r="E3958">
        <f>D3958*-1</f>
        <v>0.21349950528094838</v>
      </c>
    </row>
    <row r="3959" spans="1:5" x14ac:dyDescent="0.25">
      <c r="A3959" s="2">
        <v>2.9571238897438601E-3</v>
      </c>
      <c r="B3959">
        <v>1.3843795943824301E-2</v>
      </c>
      <c r="C3959" s="3">
        <f>A3959/B3959</f>
        <v>0.21360643437272198</v>
      </c>
      <c r="D3959">
        <f>C3959*-1</f>
        <v>-0.21360643437272198</v>
      </c>
      <c r="E3959">
        <f>D3959*-1</f>
        <v>0.21360643437272198</v>
      </c>
    </row>
    <row r="3960" spans="1:5" x14ac:dyDescent="0.25">
      <c r="A3960" s="2">
        <v>3.35758569484595E-3</v>
      </c>
      <c r="B3960">
        <v>1.5710373361702001E-2</v>
      </c>
      <c r="C3960" s="3">
        <f>A3960/B3960</f>
        <v>0.21371775307586974</v>
      </c>
      <c r="D3960">
        <f>C3960*-1</f>
        <v>-0.21371775307586974</v>
      </c>
      <c r="E3960">
        <f>D3960*-1</f>
        <v>0.21371775307586974</v>
      </c>
    </row>
    <row r="3961" spans="1:5" x14ac:dyDescent="0.25">
      <c r="A3961" s="2">
        <v>4.0201059166656301E-3</v>
      </c>
      <c r="B3961">
        <v>1.88087294108654E-2</v>
      </c>
      <c r="C3961" s="3">
        <f>A3961/B3961</f>
        <v>0.21373617690216229</v>
      </c>
      <c r="D3961">
        <f>C3961*-1</f>
        <v>-0.21373617690216229</v>
      </c>
      <c r="E3961">
        <f>D3961*-1</f>
        <v>0.21373617690216229</v>
      </c>
    </row>
    <row r="3962" spans="1:5" x14ac:dyDescent="0.25">
      <c r="A3962" s="2">
        <v>5.0955524266000996E-3</v>
      </c>
      <c r="B3962">
        <v>2.3763145257674399E-2</v>
      </c>
      <c r="C3962" s="3">
        <f>A3962/B3962</f>
        <v>0.21443089167476564</v>
      </c>
      <c r="D3962">
        <f>C3962*-1</f>
        <v>-0.21443089167476564</v>
      </c>
      <c r="E3962">
        <f>D3962*-1</f>
        <v>0.21443089167476564</v>
      </c>
    </row>
    <row r="3963" spans="1:5" x14ac:dyDescent="0.25">
      <c r="A3963" s="2">
        <v>1.9646371741648201E-3</v>
      </c>
      <c r="B3963">
        <v>9.1493924431847902E-3</v>
      </c>
      <c r="C3963" s="3">
        <f>A3963/B3963</f>
        <v>0.21472870317506615</v>
      </c>
      <c r="D3963">
        <f>C3963*-1</f>
        <v>-0.21472870317506615</v>
      </c>
      <c r="E3963">
        <f>D3963*-1</f>
        <v>0.21472870317506615</v>
      </c>
    </row>
    <row r="3964" spans="1:5" x14ac:dyDescent="0.25">
      <c r="A3964" s="2">
        <v>3.51082865006302E-3</v>
      </c>
      <c r="B3964">
        <v>1.6319796964312999E-2</v>
      </c>
      <c r="C3964" s="3">
        <f>A3964/B3964</f>
        <v>0.2151269809140553</v>
      </c>
      <c r="D3964">
        <f>C3964*-1</f>
        <v>-0.2151269809140553</v>
      </c>
      <c r="E3964">
        <f>D3964*-1</f>
        <v>0.2151269809140553</v>
      </c>
    </row>
    <row r="3965" spans="1:5" x14ac:dyDescent="0.25">
      <c r="A3965" s="2">
        <v>3.8535693159899701E-3</v>
      </c>
      <c r="B3965">
        <v>1.7907482140882801E-2</v>
      </c>
      <c r="C3965" s="3">
        <f>A3965/B3965</f>
        <v>0.21519325194200625</v>
      </c>
      <c r="D3965">
        <f>C3965*-1</f>
        <v>-0.21519325194200625</v>
      </c>
      <c r="E3965">
        <f>D3965*-1</f>
        <v>0.21519325194200625</v>
      </c>
    </row>
    <row r="3966" spans="1:5" x14ac:dyDescent="0.25">
      <c r="A3966" s="2">
        <v>9.24862083766116E-3</v>
      </c>
      <c r="B3966">
        <v>4.2795126314715701E-2</v>
      </c>
      <c r="C3966" s="3">
        <f>A3966/B3966</f>
        <v>0.21611388104446119</v>
      </c>
      <c r="D3966">
        <f>C3966*-1</f>
        <v>-0.21611388104446119</v>
      </c>
      <c r="E3966">
        <f>D3966*-1</f>
        <v>0.21611388104446119</v>
      </c>
    </row>
    <row r="3967" spans="1:5" x14ac:dyDescent="0.25">
      <c r="A3967" s="2">
        <v>5.5555698446019602E-3</v>
      </c>
      <c r="B3967">
        <v>2.5452954542551399E-2</v>
      </c>
      <c r="C3967" s="3">
        <f>A3967/B3967</f>
        <v>0.21826817139496887</v>
      </c>
      <c r="D3967">
        <f>C3967*-1</f>
        <v>-0.21826817139496887</v>
      </c>
      <c r="E3967">
        <f>D3967*-1</f>
        <v>0.21826817139496887</v>
      </c>
    </row>
    <row r="3968" spans="1:5" x14ac:dyDescent="0.25">
      <c r="A3968" s="2">
        <v>3.3389012655146298E-3</v>
      </c>
      <c r="B3968">
        <v>1.52593409744941E-2</v>
      </c>
      <c r="C3968" s="3">
        <f>A3968/B3968</f>
        <v>0.21881031894467684</v>
      </c>
      <c r="D3968">
        <f>C3968*-1</f>
        <v>-0.21881031894467684</v>
      </c>
      <c r="E3968">
        <f>D3968*-1</f>
        <v>0.21881031894467684</v>
      </c>
    </row>
    <row r="3969" spans="1:5" x14ac:dyDescent="0.25">
      <c r="A3969" s="2">
        <v>3.3426214966897098E-3</v>
      </c>
      <c r="B3969">
        <v>1.5250355004332E-2</v>
      </c>
      <c r="C3969" s="3">
        <f>A3969/B3969</f>
        <v>0.21918319250536844</v>
      </c>
      <c r="D3969">
        <f>C3969*-1</f>
        <v>-0.21918319250536844</v>
      </c>
      <c r="E3969">
        <f>D3969*-1</f>
        <v>0.21918319250536844</v>
      </c>
    </row>
    <row r="3970" spans="1:5" x14ac:dyDescent="0.25">
      <c r="A3970" s="2">
        <v>1.10324208035766E-2</v>
      </c>
      <c r="B3970">
        <v>5.0228179254002803E-2</v>
      </c>
      <c r="C3970" s="3">
        <f>A3970/B3970</f>
        <v>0.21964604266831753</v>
      </c>
      <c r="D3970">
        <f>C3970*-1</f>
        <v>-0.21964604266831753</v>
      </c>
      <c r="E3970">
        <f>D3970*-1</f>
        <v>0.21964604266831753</v>
      </c>
    </row>
    <row r="3971" spans="1:5" x14ac:dyDescent="0.25">
      <c r="A3971" s="2">
        <v>4.1493835468114004E-3</v>
      </c>
      <c r="B3971">
        <v>1.88349607852463E-2</v>
      </c>
      <c r="C3971" s="3">
        <f>A3971/B3971</f>
        <v>0.2203022132152074</v>
      </c>
      <c r="D3971">
        <f>C3971*-1</f>
        <v>-0.2203022132152074</v>
      </c>
      <c r="E3971">
        <f>D3971*-1</f>
        <v>0.2203022132152074</v>
      </c>
    </row>
    <row r="3972" spans="1:5" x14ac:dyDescent="0.25">
      <c r="A3972" s="2">
        <v>6.38979809877099E-3</v>
      </c>
      <c r="B3972">
        <v>2.8992101357341898E-2</v>
      </c>
      <c r="C3972" s="3">
        <f>A3972/B3972</f>
        <v>0.22039789458561793</v>
      </c>
      <c r="D3972">
        <f>C3972*-1</f>
        <v>-0.22039789458561793</v>
      </c>
      <c r="E3972">
        <f>D3972*-1</f>
        <v>0.22039789458561793</v>
      </c>
    </row>
    <row r="3973" spans="1:5" x14ac:dyDescent="0.25">
      <c r="A3973" s="2">
        <v>5.12821636691953E-3</v>
      </c>
      <c r="B3973">
        <v>2.3166902629628301E-2</v>
      </c>
      <c r="C3973" s="3">
        <f>A3973/B3973</f>
        <v>0.22135960291735424</v>
      </c>
      <c r="D3973">
        <f>C3973*-1</f>
        <v>-0.22135960291735424</v>
      </c>
      <c r="E3973">
        <f>D3973*-1</f>
        <v>0.22135960291735424</v>
      </c>
    </row>
    <row r="3974" spans="1:5" x14ac:dyDescent="0.25">
      <c r="A3974" s="2">
        <v>4.1067819526534998E-3</v>
      </c>
      <c r="B3974">
        <v>1.8550888897035201E-2</v>
      </c>
      <c r="C3974" s="3">
        <f>A3974/B3974</f>
        <v>0.22137925440919679</v>
      </c>
      <c r="D3974">
        <f>C3974*-1</f>
        <v>-0.22137925440919679</v>
      </c>
      <c r="E3974">
        <f>D3974*-1</f>
        <v>0.22137925440919679</v>
      </c>
    </row>
    <row r="3975" spans="1:5" x14ac:dyDescent="0.25">
      <c r="A3975" s="2">
        <v>5.3106869372378102E-3</v>
      </c>
      <c r="B3975">
        <v>2.3884879623674301E-2</v>
      </c>
      <c r="C3975" s="3">
        <f>A3975/B3975</f>
        <v>0.22234514139958003</v>
      </c>
      <c r="D3975">
        <f>C3975*-1</f>
        <v>-0.22234514139958003</v>
      </c>
      <c r="E3975">
        <f>D3975*-1</f>
        <v>0.22234514139958003</v>
      </c>
    </row>
    <row r="3976" spans="1:5" x14ac:dyDescent="0.25">
      <c r="A3976" s="2">
        <v>4.1972779353399202E-3</v>
      </c>
      <c r="B3976">
        <v>1.8766899277985999E-2</v>
      </c>
      <c r="C3976" s="3">
        <f>A3976/B3976</f>
        <v>0.223653245704975</v>
      </c>
      <c r="D3976">
        <f>C3976*-1</f>
        <v>-0.223653245704975</v>
      </c>
      <c r="E3976">
        <f>D3976*-1</f>
        <v>0.223653245704975</v>
      </c>
    </row>
    <row r="3977" spans="1:5" x14ac:dyDescent="0.25">
      <c r="A3977" s="2">
        <v>3.6787288574625901E-3</v>
      </c>
      <c r="B3977">
        <v>1.6443670441155599E-2</v>
      </c>
      <c r="C3977" s="3">
        <f>A3977/B3977</f>
        <v>0.22371701443586356</v>
      </c>
      <c r="D3977">
        <f>C3977*-1</f>
        <v>-0.22371701443586356</v>
      </c>
      <c r="E3977">
        <f>D3977*-1</f>
        <v>0.22371701443586356</v>
      </c>
    </row>
    <row r="3978" spans="1:5" x14ac:dyDescent="0.25">
      <c r="A3978" s="2">
        <v>3.9408917998766304E-3</v>
      </c>
      <c r="B3978">
        <v>1.7595353717555901E-2</v>
      </c>
      <c r="C3978" s="3">
        <f>A3978/B3978</f>
        <v>0.2239734343018393</v>
      </c>
      <c r="D3978">
        <f>C3978*-1</f>
        <v>-0.2239734343018393</v>
      </c>
      <c r="E3978">
        <f>D3978*-1</f>
        <v>0.2239734343018393</v>
      </c>
    </row>
    <row r="3979" spans="1:5" x14ac:dyDescent="0.25">
      <c r="A3979" s="2">
        <v>3.1331618320369001E-3</v>
      </c>
      <c r="B3979">
        <v>1.3975682207108001E-2</v>
      </c>
      <c r="C3979" s="3">
        <f>A3979/B3979</f>
        <v>0.22418668266822644</v>
      </c>
      <c r="D3979">
        <f>C3979*-1</f>
        <v>-0.22418668266822644</v>
      </c>
      <c r="E3979">
        <f>D3979*-1</f>
        <v>0.22418668266822644</v>
      </c>
    </row>
    <row r="3980" spans="1:5" x14ac:dyDescent="0.25">
      <c r="A3980" s="2">
        <v>6.0667526822373603E-3</v>
      </c>
      <c r="B3980">
        <v>2.7057529046070901E-2</v>
      </c>
      <c r="C3980" s="3">
        <f>A3980/B3980</f>
        <v>0.22421680382962872</v>
      </c>
      <c r="D3980">
        <f>C3980*-1</f>
        <v>-0.22421680382962872</v>
      </c>
      <c r="E3980">
        <f>D3980*-1</f>
        <v>0.22421680382962872</v>
      </c>
    </row>
    <row r="3981" spans="1:5" x14ac:dyDescent="0.25">
      <c r="A3981" s="2">
        <v>3.3840979842404899E-3</v>
      </c>
      <c r="B3981">
        <v>1.50708608701594E-2</v>
      </c>
      <c r="C3981" s="3">
        <f>A3981/B3981</f>
        <v>0.22454576506250351</v>
      </c>
      <c r="D3981">
        <f>C3981*-1</f>
        <v>-0.22454576506250351</v>
      </c>
      <c r="E3981">
        <f>D3981*-1</f>
        <v>0.22454576506250351</v>
      </c>
    </row>
    <row r="3982" spans="1:5" x14ac:dyDescent="0.25">
      <c r="A3982" s="2">
        <v>6.8728792877620496E-3</v>
      </c>
      <c r="B3982">
        <v>3.05730758850217E-2</v>
      </c>
      <c r="C3982" s="3">
        <f>A3982/B3982</f>
        <v>0.22480169524353277</v>
      </c>
      <c r="D3982">
        <f>C3982*-1</f>
        <v>-0.22480169524353277</v>
      </c>
      <c r="E3982">
        <f>D3982*-1</f>
        <v>0.22480169524353277</v>
      </c>
    </row>
    <row r="3983" spans="1:5" x14ac:dyDescent="0.25">
      <c r="A3983" s="2">
        <v>7.7670293376595999E-3</v>
      </c>
      <c r="B3983">
        <v>3.4362880163192097E-2</v>
      </c>
      <c r="C3983" s="3">
        <f>A3983/B3983</f>
        <v>0.22602963723568426</v>
      </c>
      <c r="D3983">
        <f>C3983*-1</f>
        <v>-0.22602963723568426</v>
      </c>
      <c r="E3983">
        <f>D3983*-1</f>
        <v>0.22602963723568426</v>
      </c>
    </row>
    <row r="3984" spans="1:5" x14ac:dyDescent="0.25">
      <c r="A3984" s="2">
        <v>3.34635002734417E-3</v>
      </c>
      <c r="B3984">
        <v>1.4731789293918199E-2</v>
      </c>
      <c r="C3984" s="3">
        <f>A3984/B3984</f>
        <v>0.22715163518702111</v>
      </c>
      <c r="D3984">
        <f>C3984*-1</f>
        <v>-0.22715163518702111</v>
      </c>
      <c r="E3984">
        <f>D3984*-1</f>
        <v>0.22715163518702111</v>
      </c>
    </row>
    <row r="3985" spans="1:5" x14ac:dyDescent="0.25">
      <c r="A3985" s="2">
        <v>4.0485885260001103E-3</v>
      </c>
      <c r="B3985">
        <v>1.77998205092696E-2</v>
      </c>
      <c r="C3985" s="3">
        <f>A3985/B3985</f>
        <v>0.22745108715516146</v>
      </c>
      <c r="D3985">
        <f>C3985*-1</f>
        <v>-0.22745108715516146</v>
      </c>
      <c r="E3985">
        <f>D3985*-1</f>
        <v>0.22745108715516146</v>
      </c>
    </row>
    <row r="3986" spans="1:5" x14ac:dyDescent="0.25">
      <c r="A3986" s="2">
        <v>1.4102266061470499E-2</v>
      </c>
      <c r="B3986">
        <v>6.1950526321846298E-2</v>
      </c>
      <c r="C3986" s="3">
        <f>A3986/B3986</f>
        <v>0.22763755045770226</v>
      </c>
      <c r="D3986">
        <f>C3986*-1</f>
        <v>-0.22763755045770226</v>
      </c>
      <c r="E3986">
        <f>D3986*-1</f>
        <v>0.22763755045770226</v>
      </c>
    </row>
    <row r="3987" spans="1:5" x14ac:dyDescent="0.25">
      <c r="A3987" s="2">
        <v>5.3966671721542604E-3</v>
      </c>
      <c r="B3987">
        <v>2.3676321470245499E-2</v>
      </c>
      <c r="C3987" s="3">
        <f>A3987/B3987</f>
        <v>0.22793520433215772</v>
      </c>
      <c r="D3987">
        <f>C3987*-1</f>
        <v>-0.22793520433215772</v>
      </c>
      <c r="E3987">
        <f>D3987*-1</f>
        <v>0.22793520433215772</v>
      </c>
    </row>
    <row r="3988" spans="1:5" x14ac:dyDescent="0.25">
      <c r="A3988" s="2">
        <v>1.02355038940267E-2</v>
      </c>
      <c r="B3988">
        <v>4.4701072982164899E-2</v>
      </c>
      <c r="C3988" s="3">
        <f>A3988/B3988</f>
        <v>0.22897669364917755</v>
      </c>
      <c r="D3988">
        <f>C3988*-1</f>
        <v>-0.22897669364917755</v>
      </c>
      <c r="E3988">
        <f>D3988*-1</f>
        <v>0.22897669364917755</v>
      </c>
    </row>
    <row r="3989" spans="1:5" x14ac:dyDescent="0.25">
      <c r="A3989" s="2">
        <v>3.8610086574595902E-3</v>
      </c>
      <c r="B3989">
        <v>1.6840862862575301E-2</v>
      </c>
      <c r="C3989" s="3">
        <f>A3989/B3989</f>
        <v>0.22926430129893985</v>
      </c>
      <c r="D3989">
        <f>C3989*-1</f>
        <v>-0.22926430129893985</v>
      </c>
      <c r="E3989">
        <f>D3989*-1</f>
        <v>0.22926430129893985</v>
      </c>
    </row>
    <row r="3990" spans="1:5" x14ac:dyDescent="0.25">
      <c r="A3990" s="2">
        <v>3.91389932113632E-3</v>
      </c>
      <c r="B3990">
        <v>1.7030872735161701E-2</v>
      </c>
      <c r="C3990" s="3">
        <f>A3990/B3990</f>
        <v>0.2298120232591333</v>
      </c>
      <c r="D3990">
        <f>C3990*-1</f>
        <v>-0.2298120232591333</v>
      </c>
      <c r="E3990">
        <f>D3990*-1</f>
        <v>0.2298120232591333</v>
      </c>
    </row>
    <row r="3991" spans="1:5" x14ac:dyDescent="0.25">
      <c r="A3991" s="2">
        <v>4.43459706786578E-3</v>
      </c>
      <c r="B3991">
        <v>1.92721187000095E-2</v>
      </c>
      <c r="C3991" s="3">
        <f>A3991/B3991</f>
        <v>0.23010428364908286</v>
      </c>
      <c r="D3991">
        <f>C3991*-1</f>
        <v>-0.23010428364908286</v>
      </c>
      <c r="E3991">
        <f>D3991*-1</f>
        <v>0.23010428364908286</v>
      </c>
    </row>
    <row r="3992" spans="1:5" x14ac:dyDescent="0.25">
      <c r="A3992" s="2">
        <v>8.3822787528044403E-3</v>
      </c>
      <c r="B3992">
        <v>3.6411406487125E-2</v>
      </c>
      <c r="C3992" s="3">
        <f>A3992/B3992</f>
        <v>0.23021024347874058</v>
      </c>
      <c r="D3992">
        <f>C3992*-1</f>
        <v>-0.23021024347874058</v>
      </c>
      <c r="E3992">
        <f>D3992*-1</f>
        <v>0.23021024347874058</v>
      </c>
    </row>
    <row r="3993" spans="1:5" x14ac:dyDescent="0.25">
      <c r="A3993" s="2">
        <v>4.5045121211045097E-3</v>
      </c>
      <c r="B3993">
        <v>1.9555043780864301E-2</v>
      </c>
      <c r="C3993" s="3">
        <f>A3993/B3993</f>
        <v>0.23035039816747563</v>
      </c>
      <c r="D3993">
        <f>C3993*-1</f>
        <v>-0.23035039816747563</v>
      </c>
      <c r="E3993">
        <f>D3993*-1</f>
        <v>0.23035039816747563</v>
      </c>
    </row>
    <row r="3994" spans="1:5" x14ac:dyDescent="0.25">
      <c r="A3994" s="2">
        <v>4.0609192863150104E-3</v>
      </c>
      <c r="B3994">
        <v>1.7622585101725399E-2</v>
      </c>
      <c r="C3994" s="3">
        <f>A3994/B3994</f>
        <v>0.23043834164361121</v>
      </c>
      <c r="D3994">
        <f>C3994*-1</f>
        <v>-0.23043834164361121</v>
      </c>
      <c r="E3994">
        <f>D3994*-1</f>
        <v>0.23043834164361121</v>
      </c>
    </row>
    <row r="3995" spans="1:5" x14ac:dyDescent="0.25">
      <c r="A3995" s="2">
        <v>4.8239360308529999E-3</v>
      </c>
      <c r="B3995">
        <v>2.09336694402633E-2</v>
      </c>
      <c r="C3995" s="3">
        <f>A3995/B3995</f>
        <v>0.23043910407674448</v>
      </c>
      <c r="D3995">
        <f>C3995*-1</f>
        <v>-0.23043910407674448</v>
      </c>
      <c r="E3995">
        <f>D3995*-1</f>
        <v>0.23043910407674448</v>
      </c>
    </row>
    <row r="3996" spans="1:5" x14ac:dyDescent="0.25">
      <c r="A3996" s="2">
        <v>4.1152321451065803E-3</v>
      </c>
      <c r="B3996">
        <v>1.77188403475632E-2</v>
      </c>
      <c r="C3996" s="3">
        <f>A3996/B3996</f>
        <v>0.23225177632307814</v>
      </c>
      <c r="D3996">
        <f>C3996*-1</f>
        <v>-0.23225177632307814</v>
      </c>
      <c r="E3996">
        <f>D3996*-1</f>
        <v>0.23225177632307814</v>
      </c>
    </row>
    <row r="3997" spans="1:5" x14ac:dyDescent="0.25">
      <c r="A3997" s="2">
        <v>3.4149151000692E-3</v>
      </c>
      <c r="B3997">
        <v>1.4667520058819199E-2</v>
      </c>
      <c r="C3997" s="3">
        <f>A3997/B3997</f>
        <v>0.23282157354309532</v>
      </c>
      <c r="D3997">
        <f>C3997*-1</f>
        <v>-0.23282157354309532</v>
      </c>
      <c r="E3997">
        <f>D3997*-1</f>
        <v>0.23282157354309532</v>
      </c>
    </row>
    <row r="3998" spans="1:5" x14ac:dyDescent="0.25">
      <c r="A3998" s="2">
        <v>2.3319093349787401E-3</v>
      </c>
      <c r="B3998">
        <v>9.9384742850961091E-3</v>
      </c>
      <c r="C3998" s="3">
        <f>A3998/B3998</f>
        <v>0.23463453927487721</v>
      </c>
      <c r="D3998">
        <f>C3998*-1</f>
        <v>-0.23463453927487721</v>
      </c>
      <c r="E3998">
        <f>D3998*-1</f>
        <v>0.23463453927487721</v>
      </c>
    </row>
    <row r="3999" spans="1:5" x14ac:dyDescent="0.25">
      <c r="A3999" s="2">
        <v>3.1176954325859299E-3</v>
      </c>
      <c r="B3999">
        <v>1.3272870196091999E-2</v>
      </c>
      <c r="C3999" s="3">
        <f>A3999/B3999</f>
        <v>0.23489233199190701</v>
      </c>
      <c r="D3999">
        <f>C3999*-1</f>
        <v>-0.23489233199190701</v>
      </c>
      <c r="E3999">
        <f>D3999*-1</f>
        <v>0.23489233199190701</v>
      </c>
    </row>
    <row r="4000" spans="1:5" x14ac:dyDescent="0.25">
      <c r="A4000" s="2">
        <v>4.1407926660313897E-3</v>
      </c>
      <c r="B4000">
        <v>1.7596903758241501E-2</v>
      </c>
      <c r="C4000" s="3">
        <f>A4000/B4000</f>
        <v>0.23531370762268625</v>
      </c>
      <c r="D4000">
        <f>C4000*-1</f>
        <v>-0.23531370762268625</v>
      </c>
      <c r="E4000">
        <f>D4000*-1</f>
        <v>0.23531370762268625</v>
      </c>
    </row>
    <row r="4001" spans="1:5" x14ac:dyDescent="0.25">
      <c r="A4001" s="2">
        <v>3.6742233618843301E-3</v>
      </c>
      <c r="B4001">
        <v>1.56068809488373E-2</v>
      </c>
      <c r="C4001" s="3">
        <f>A4001/B4001</f>
        <v>0.23542329655292568</v>
      </c>
      <c r="D4001">
        <f>C4001*-1</f>
        <v>-0.23542329655292568</v>
      </c>
      <c r="E4001">
        <f>D4001*-1</f>
        <v>0.23542329655292568</v>
      </c>
    </row>
    <row r="4002" spans="1:5" x14ac:dyDescent="0.25">
      <c r="A4002" s="2">
        <v>5.40249828334834E-3</v>
      </c>
      <c r="B4002">
        <v>2.28725230596033E-2</v>
      </c>
      <c r="C4002" s="3">
        <f>A4002/B4002</f>
        <v>0.23620036448405882</v>
      </c>
      <c r="D4002">
        <f>C4002*-1</f>
        <v>-0.23620036448405882</v>
      </c>
      <c r="E4002">
        <f>D4002*-1</f>
        <v>0.23620036448405882</v>
      </c>
    </row>
    <row r="4003" spans="1:5" x14ac:dyDescent="0.25">
      <c r="A4003" s="2">
        <v>4.0322635279384502E-3</v>
      </c>
      <c r="B4003">
        <v>1.7038011966287701E-2</v>
      </c>
      <c r="C4003" s="3">
        <f>A4003/B4003</f>
        <v>0.2366627946920625</v>
      </c>
      <c r="D4003">
        <f>C4003*-1</f>
        <v>-0.2366627946920625</v>
      </c>
      <c r="E4003">
        <f>D4003*-1</f>
        <v>0.2366627946920625</v>
      </c>
    </row>
    <row r="4004" spans="1:5" x14ac:dyDescent="0.25">
      <c r="A4004" s="2">
        <v>2.9806281381377199E-3</v>
      </c>
      <c r="B4004">
        <v>1.2591372493554701E-2</v>
      </c>
      <c r="C4004" s="3">
        <f>A4004/B4004</f>
        <v>0.23671987622186941</v>
      </c>
      <c r="D4004">
        <f>C4004*-1</f>
        <v>-0.23671987622186941</v>
      </c>
      <c r="E4004">
        <f>D4004*-1</f>
        <v>0.23671987622186941</v>
      </c>
    </row>
    <row r="4005" spans="1:5" x14ac:dyDescent="0.25">
      <c r="A4005" s="2">
        <v>4.2359273839141599E-2</v>
      </c>
      <c r="B4005">
        <v>0.178559124052352</v>
      </c>
      <c r="C4005" s="3">
        <f>A4005/B4005</f>
        <v>0.23722827978660013</v>
      </c>
      <c r="D4005">
        <f>C4005*-1</f>
        <v>-0.23722827978660013</v>
      </c>
      <c r="E4005">
        <f>D4005*-1</f>
        <v>0.23722827978660013</v>
      </c>
    </row>
    <row r="4006" spans="1:5" x14ac:dyDescent="0.25">
      <c r="A4006" s="2">
        <v>5.6980211146378003E-3</v>
      </c>
      <c r="B4006">
        <v>2.3901988661537601E-2</v>
      </c>
      <c r="C4006" s="3">
        <f>A4006/B4006</f>
        <v>0.23839108934926798</v>
      </c>
      <c r="D4006">
        <f>C4006*-1</f>
        <v>-0.23839108934926798</v>
      </c>
      <c r="E4006">
        <f>D4006*-1</f>
        <v>0.23839108934926798</v>
      </c>
    </row>
    <row r="4007" spans="1:5" x14ac:dyDescent="0.25">
      <c r="A4007" s="2">
        <v>5.6657375356772999E-3</v>
      </c>
      <c r="B4007">
        <v>2.3753475212422302E-2</v>
      </c>
      <c r="C4007" s="3">
        <f>A4007/B4007</f>
        <v>0.23852246818664671</v>
      </c>
      <c r="D4007">
        <f>C4007*-1</f>
        <v>-0.23852246818664671</v>
      </c>
      <c r="E4007">
        <f>D4007*-1</f>
        <v>0.23852246818664671</v>
      </c>
    </row>
    <row r="4008" spans="1:5" x14ac:dyDescent="0.25">
      <c r="A4008" s="2">
        <v>3.0226723265861098E-3</v>
      </c>
      <c r="B4008">
        <v>1.26112518193512E-2</v>
      </c>
      <c r="C4008" s="3">
        <f>A4008/B4008</f>
        <v>0.23968059395562957</v>
      </c>
      <c r="D4008">
        <f>C4008*-1</f>
        <v>-0.23968059395562957</v>
      </c>
      <c r="E4008">
        <f>D4008*-1</f>
        <v>0.23968059395562957</v>
      </c>
    </row>
    <row r="4009" spans="1:5" x14ac:dyDescent="0.25">
      <c r="A4009" s="2">
        <v>6.4034370352070097E-3</v>
      </c>
      <c r="B4009">
        <v>2.6654181053645198E-2</v>
      </c>
      <c r="C4009" s="3">
        <f>A4009/B4009</f>
        <v>0.24024137235052218</v>
      </c>
      <c r="D4009">
        <f>C4009*-1</f>
        <v>-0.24024137235052218</v>
      </c>
      <c r="E4009">
        <f>D4009*-1</f>
        <v>0.24024137235052218</v>
      </c>
    </row>
    <row r="4010" spans="1:5" x14ac:dyDescent="0.25">
      <c r="A4010" s="2">
        <v>3.8797332855888501E-3</v>
      </c>
      <c r="B4010">
        <v>1.6140033690544099E-2</v>
      </c>
      <c r="C4010" s="3">
        <f>A4010/B4010</f>
        <v>0.24037950353609577</v>
      </c>
      <c r="D4010">
        <f>C4010*-1</f>
        <v>-0.24037950353609577</v>
      </c>
      <c r="E4010">
        <f>D4010*-1</f>
        <v>0.24037950353609577</v>
      </c>
    </row>
    <row r="4011" spans="1:5" x14ac:dyDescent="0.25">
      <c r="A4011" s="2">
        <v>2.81030629925534E-3</v>
      </c>
      <c r="B4011">
        <v>1.1611477977109199E-2</v>
      </c>
      <c r="C4011" s="3">
        <f>A4011/B4011</f>
        <v>0.24202830206417836</v>
      </c>
      <c r="D4011">
        <f>C4011*-1</f>
        <v>-0.24202830206417836</v>
      </c>
      <c r="E4011">
        <f>D4011*-1</f>
        <v>0.24202830206417836</v>
      </c>
    </row>
    <row r="4012" spans="1:5" x14ac:dyDescent="0.25">
      <c r="A4012" s="2">
        <v>3.2985186586651102E-3</v>
      </c>
      <c r="B4012">
        <v>1.35947817283276E-2</v>
      </c>
      <c r="C4012" s="3">
        <f>A4012/B4012</f>
        <v>0.24263123340862103</v>
      </c>
      <c r="D4012">
        <f>C4012*-1</f>
        <v>-0.24263123340862103</v>
      </c>
      <c r="E4012">
        <f>D4012*-1</f>
        <v>0.24263123340862103</v>
      </c>
    </row>
    <row r="4013" spans="1:5" x14ac:dyDescent="0.25">
      <c r="A4013" s="2">
        <v>3.4149151000692E-3</v>
      </c>
      <c r="B4013">
        <v>1.3911810765793099E-2</v>
      </c>
      <c r="C4013" s="3">
        <f>A4013/B4013</f>
        <v>0.24546877164732042</v>
      </c>
      <c r="D4013">
        <f>C4013*-1</f>
        <v>-0.24546877164732042</v>
      </c>
      <c r="E4013">
        <f>D4013*-1</f>
        <v>0.24546877164732042</v>
      </c>
    </row>
    <row r="4014" spans="1:5" x14ac:dyDescent="0.25">
      <c r="A4014" s="2">
        <v>5.8309203107931402E-3</v>
      </c>
      <c r="B4014">
        <v>2.3697095080321199E-2</v>
      </c>
      <c r="C4014" s="3">
        <f>A4014/B4014</f>
        <v>0.24606055261327439</v>
      </c>
      <c r="D4014">
        <f>C4014*-1</f>
        <v>-0.24606055261327439</v>
      </c>
      <c r="E4014">
        <f>D4014*-1</f>
        <v>0.24606055261327439</v>
      </c>
    </row>
    <row r="4015" spans="1:5" x14ac:dyDescent="0.25">
      <c r="A4015" s="2">
        <v>5.2701044242370199E-3</v>
      </c>
      <c r="B4015">
        <v>2.1399951179585201E-2</v>
      </c>
      <c r="C4015" s="3">
        <f>A4015/B4015</f>
        <v>0.24626712369626869</v>
      </c>
      <c r="D4015">
        <f>C4015*-1</f>
        <v>-0.24626712369626869</v>
      </c>
      <c r="E4015">
        <f>D4015*-1</f>
        <v>0.24626712369626869</v>
      </c>
    </row>
    <row r="4016" spans="1:5" x14ac:dyDescent="0.25">
      <c r="A4016" s="2">
        <v>3.4266167166475099E-3</v>
      </c>
      <c r="B4016">
        <v>1.3893184410097599E-2</v>
      </c>
      <c r="C4016" s="3">
        <f>A4016/B4016</f>
        <v>0.24664012335120497</v>
      </c>
      <c r="D4016">
        <f>C4016*-1</f>
        <v>-0.24664012335120497</v>
      </c>
      <c r="E4016">
        <f>D4016*-1</f>
        <v>0.24664012335120497</v>
      </c>
    </row>
    <row r="4017" spans="1:5" x14ac:dyDescent="0.25">
      <c r="A4017" s="2">
        <v>3.1104224143923302E-3</v>
      </c>
      <c r="B4017">
        <v>1.26053097395272E-2</v>
      </c>
      <c r="C4017" s="3">
        <f>A4017/B4017</f>
        <v>0.24675493729747858</v>
      </c>
      <c r="D4017">
        <f>C4017*-1</f>
        <v>-0.24675493729747858</v>
      </c>
      <c r="E4017">
        <f>D4017*-1</f>
        <v>0.24675493729747858</v>
      </c>
    </row>
    <row r="4018" spans="1:5" x14ac:dyDescent="0.25">
      <c r="A4018" s="2">
        <v>3.5314927814711601E-3</v>
      </c>
      <c r="B4018">
        <v>1.4287356740387299E-2</v>
      </c>
      <c r="C4018" s="3">
        <f>A4018/B4018</f>
        <v>0.24717607641785733</v>
      </c>
      <c r="D4018">
        <f>C4018*-1</f>
        <v>-0.24717607641785733</v>
      </c>
      <c r="E4018">
        <f>D4018*-1</f>
        <v>0.24717607641785733</v>
      </c>
    </row>
    <row r="4019" spans="1:5" x14ac:dyDescent="0.25">
      <c r="A4019" s="2">
        <v>3.30214939575903E-3</v>
      </c>
      <c r="B4019">
        <v>1.3193256734946E-2</v>
      </c>
      <c r="C4019" s="3">
        <f>A4019/B4019</f>
        <v>0.25029069486780858</v>
      </c>
      <c r="D4019">
        <f>C4019*-1</f>
        <v>-0.25029069486780858</v>
      </c>
      <c r="E4019">
        <f>D4019*-1</f>
        <v>0.25029069486780858</v>
      </c>
    </row>
    <row r="4020" spans="1:5" x14ac:dyDescent="0.25">
      <c r="A4020" s="2">
        <v>6.81931527205497E-3</v>
      </c>
      <c r="B4020">
        <v>2.7196742958029801E-2</v>
      </c>
      <c r="C4020" s="3">
        <f>A4020/B4020</f>
        <v>0.25074014497171898</v>
      </c>
      <c r="D4020">
        <f>C4020*-1</f>
        <v>-0.25074014497171898</v>
      </c>
      <c r="E4020">
        <f>D4020*-1</f>
        <v>0.25074014497171898</v>
      </c>
    </row>
    <row r="4021" spans="1:5" x14ac:dyDescent="0.25">
      <c r="A4021" s="2">
        <v>3.1072008427486999E-3</v>
      </c>
      <c r="B4021">
        <v>1.2380195043093499E-2</v>
      </c>
      <c r="C4021" s="3">
        <f>A4021/B4021</f>
        <v>0.25098157435589874</v>
      </c>
      <c r="D4021">
        <f>C4021*-1</f>
        <v>-0.25098157435589874</v>
      </c>
      <c r="E4021">
        <f>D4021*-1</f>
        <v>0.25098157435589874</v>
      </c>
    </row>
    <row r="4022" spans="1:5" x14ac:dyDescent="0.25">
      <c r="A4022" s="2">
        <v>3.2786914616983001E-3</v>
      </c>
      <c r="B4022">
        <v>1.3054091093758199E-2</v>
      </c>
      <c r="C4022" s="3">
        <f>A4022/B4022</f>
        <v>0.25116198731491945</v>
      </c>
      <c r="D4022">
        <f>C4022*-1</f>
        <v>-0.25116198731491945</v>
      </c>
      <c r="E4022">
        <f>D4022*-1</f>
        <v>0.25116198731491945</v>
      </c>
    </row>
    <row r="4023" spans="1:5" x14ac:dyDescent="0.25">
      <c r="A4023" s="2">
        <v>3.8986404156573199E-3</v>
      </c>
      <c r="B4023">
        <v>1.5476054201207999E-2</v>
      </c>
      <c r="C4023" s="3">
        <f>A4023/B4023</f>
        <v>0.2519143681567752</v>
      </c>
      <c r="D4023">
        <f>C4023*-1</f>
        <v>-0.2519143681567752</v>
      </c>
      <c r="E4023">
        <f>D4023*-1</f>
        <v>0.2519143681567752</v>
      </c>
    </row>
    <row r="4024" spans="1:5" x14ac:dyDescent="0.25">
      <c r="A4024" s="2">
        <v>4.1194702952387996E-3</v>
      </c>
      <c r="B4024">
        <v>1.6348829835230099E-2</v>
      </c>
      <c r="C4024" s="3">
        <f>A4024/B4024</f>
        <v>0.25197340340296109</v>
      </c>
      <c r="D4024">
        <f>C4024*-1</f>
        <v>-0.25197340340296109</v>
      </c>
      <c r="E4024">
        <f>D4024*-1</f>
        <v>0.25197340340296109</v>
      </c>
    </row>
    <row r="4025" spans="1:5" x14ac:dyDescent="0.25">
      <c r="A4025" s="2">
        <v>1.3289232118682701E-2</v>
      </c>
      <c r="B4025">
        <v>5.2603477806313199E-2</v>
      </c>
      <c r="C4025" s="3">
        <f>A4025/B4025</f>
        <v>0.25263029504653389</v>
      </c>
      <c r="D4025">
        <f>C4025*-1</f>
        <v>-0.25263029504653389</v>
      </c>
      <c r="E4025">
        <f>D4025*-1</f>
        <v>0.25263029504653389</v>
      </c>
    </row>
    <row r="4026" spans="1:5" x14ac:dyDescent="0.25">
      <c r="A4026" s="2">
        <v>6.0790460763821899E-3</v>
      </c>
      <c r="B4026">
        <v>2.40369292772817E-2</v>
      </c>
      <c r="C4026" s="3">
        <f>A4026/B4026</f>
        <v>0.25290443742860902</v>
      </c>
      <c r="D4026">
        <f>C4026*-1</f>
        <v>-0.25290443742860902</v>
      </c>
      <c r="E4026">
        <f>D4026*-1</f>
        <v>0.25290443742860902</v>
      </c>
    </row>
    <row r="4027" spans="1:5" x14ac:dyDescent="0.25">
      <c r="A4027" s="2">
        <v>9.2507597721510001E-3</v>
      </c>
      <c r="B4027">
        <v>3.6504024754647202E-2</v>
      </c>
      <c r="C4027" s="3">
        <f>A4027/B4027</f>
        <v>0.25341752955537644</v>
      </c>
      <c r="D4027">
        <f>C4027*-1</f>
        <v>-0.25341752955537644</v>
      </c>
      <c r="E4027">
        <f>D4027*-1</f>
        <v>0.25341752955537644</v>
      </c>
    </row>
    <row r="4028" spans="1:5" x14ac:dyDescent="0.25">
      <c r="A4028" s="2">
        <v>7.0588528396248297E-3</v>
      </c>
      <c r="B4028">
        <v>2.78498993089689E-2</v>
      </c>
      <c r="C4028" s="3">
        <f>A4028/B4028</f>
        <v>0.25346062336934794</v>
      </c>
      <c r="D4028">
        <f>C4028*-1</f>
        <v>-0.25346062336934794</v>
      </c>
      <c r="E4028">
        <f>D4028*-1</f>
        <v>0.25346062336934794</v>
      </c>
    </row>
    <row r="4029" spans="1:5" x14ac:dyDescent="0.25">
      <c r="A4029" s="2">
        <v>5.7175684632034601E-3</v>
      </c>
      <c r="B4029">
        <v>2.2467455208961502E-2</v>
      </c>
      <c r="C4029" s="3">
        <f>A4029/B4029</f>
        <v>0.25448224598765051</v>
      </c>
      <c r="D4029">
        <f>C4029*-1</f>
        <v>-0.25448224598765051</v>
      </c>
      <c r="E4029">
        <f>D4029*-1</f>
        <v>0.25448224598765051</v>
      </c>
    </row>
    <row r="4030" spans="1:5" x14ac:dyDescent="0.25">
      <c r="A4030" s="2">
        <v>5.7504471284377202E-3</v>
      </c>
      <c r="B4030">
        <v>2.25854999874027E-2</v>
      </c>
      <c r="C4030" s="3">
        <f>A4030/B4030</f>
        <v>0.25460791798477311</v>
      </c>
      <c r="D4030">
        <f>C4030*-1</f>
        <v>-0.25460791798477311</v>
      </c>
      <c r="E4030">
        <f>D4030*-1</f>
        <v>0.25460791798477311</v>
      </c>
    </row>
    <row r="4031" spans="1:5" x14ac:dyDescent="0.25">
      <c r="A4031" s="2">
        <v>6.8847087774972296E-3</v>
      </c>
      <c r="B4031">
        <v>2.6429249455477401E-2</v>
      </c>
      <c r="C4031" s="3">
        <f>A4031/B4031</f>
        <v>0.26049581124485505</v>
      </c>
      <c r="D4031">
        <f>C4031*-1</f>
        <v>-0.26049581124485505</v>
      </c>
      <c r="E4031">
        <f>D4031*-1</f>
        <v>0.26049581124485505</v>
      </c>
    </row>
    <row r="4032" spans="1:5" x14ac:dyDescent="0.25">
      <c r="A4032" s="2">
        <v>5.44960476756469E-3</v>
      </c>
      <c r="B4032">
        <v>2.0894175495303501E-2</v>
      </c>
      <c r="C4032" s="3">
        <f>A4032/B4032</f>
        <v>0.26081932588292983</v>
      </c>
      <c r="D4032">
        <f>C4032*-1</f>
        <v>-0.26081932588292983</v>
      </c>
      <c r="E4032">
        <f>D4032*-1</f>
        <v>0.26081932588292983</v>
      </c>
    </row>
    <row r="4033" spans="1:5" x14ac:dyDescent="0.25">
      <c r="A4033" s="2">
        <v>6.3653938670759297E-3</v>
      </c>
      <c r="B4033">
        <v>2.4361919834573101E-2</v>
      </c>
      <c r="C4033" s="3">
        <f>A4033/B4033</f>
        <v>0.26128457487338547</v>
      </c>
      <c r="D4033">
        <f>C4033*-1</f>
        <v>-0.26128457487338547</v>
      </c>
      <c r="E4033">
        <f>D4033*-1</f>
        <v>0.26128457487338547</v>
      </c>
    </row>
    <row r="4034" spans="1:5" x14ac:dyDescent="0.25">
      <c r="A4034" s="2">
        <v>6.3735078720922001E-3</v>
      </c>
      <c r="B4034">
        <v>2.43350030250877E-2</v>
      </c>
      <c r="C4034" s="3">
        <f>A4034/B4034</f>
        <v>0.26190700964867586</v>
      </c>
      <c r="D4034">
        <f>C4034*-1</f>
        <v>-0.26190700964867586</v>
      </c>
      <c r="E4034">
        <f>D4034*-1</f>
        <v>0.26190700964867586</v>
      </c>
    </row>
    <row r="4035" spans="1:5" x14ac:dyDescent="0.25">
      <c r="A4035" s="2">
        <v>2.82885620047762E-3</v>
      </c>
      <c r="B4035">
        <v>1.0737529975022E-2</v>
      </c>
      <c r="C4035" s="3">
        <f>A4035/B4035</f>
        <v>0.26345502243609092</v>
      </c>
      <c r="D4035">
        <f>C4035*-1</f>
        <v>-0.26345502243609092</v>
      </c>
      <c r="E4035">
        <f>D4035*-1</f>
        <v>0.26345502243609092</v>
      </c>
    </row>
    <row r="4036" spans="1:5" x14ac:dyDescent="0.25">
      <c r="A4036" s="2">
        <v>4.2462908814509997E-3</v>
      </c>
      <c r="B4036">
        <v>1.6098385013743201E-2</v>
      </c>
      <c r="C4036" s="3">
        <f>A4036/B4036</f>
        <v>0.26377123406018299</v>
      </c>
      <c r="D4036">
        <f>C4036*-1</f>
        <v>-0.26377123406018299</v>
      </c>
      <c r="E4036">
        <f>D4036*-1</f>
        <v>0.26377123406018299</v>
      </c>
    </row>
    <row r="4037" spans="1:5" x14ac:dyDescent="0.25">
      <c r="A4037" s="2">
        <v>9.7561749453646592E-3</v>
      </c>
      <c r="B4037">
        <v>3.6885655917263602E-2</v>
      </c>
      <c r="C4037" s="3">
        <f>A4037/B4037</f>
        <v>0.26449780281115931</v>
      </c>
      <c r="D4037">
        <f>C4037*-1</f>
        <v>-0.26449780281115931</v>
      </c>
      <c r="E4037">
        <f>D4037*-1</f>
        <v>0.26449780281115931</v>
      </c>
    </row>
    <row r="4038" spans="1:5" x14ac:dyDescent="0.25">
      <c r="A4038" s="2">
        <v>2.78164296187677E-3</v>
      </c>
      <c r="B4038">
        <v>1.04740821376724E-2</v>
      </c>
      <c r="C4038" s="3">
        <f>A4038/B4038</f>
        <v>0.26557391142389108</v>
      </c>
      <c r="D4038">
        <f>C4038*-1</f>
        <v>-0.26557391142389108</v>
      </c>
      <c r="E4038">
        <f>D4038*-1</f>
        <v>0.26557391142389108</v>
      </c>
    </row>
    <row r="4039" spans="1:5" x14ac:dyDescent="0.25">
      <c r="A4039" s="2">
        <v>3.0975760441341801E-3</v>
      </c>
      <c r="B4039">
        <v>1.16519153269163E-2</v>
      </c>
      <c r="C4039" s="3">
        <f>A4039/B4039</f>
        <v>0.26584264966109733</v>
      </c>
      <c r="D4039">
        <f>C4039*-1</f>
        <v>-0.26584264966109733</v>
      </c>
      <c r="E4039">
        <f>D4039*-1</f>
        <v>0.26584264966109733</v>
      </c>
    </row>
    <row r="4040" spans="1:5" x14ac:dyDescent="0.25">
      <c r="A4040" s="2">
        <v>9.09097170125211E-3</v>
      </c>
      <c r="B4040">
        <v>3.4173073554135902E-2</v>
      </c>
      <c r="C4040" s="3">
        <f>A4040/B4040</f>
        <v>0.26602733543561657</v>
      </c>
      <c r="D4040">
        <f>C4040*-1</f>
        <v>-0.26602733543561657</v>
      </c>
      <c r="E4040">
        <f>D4040*-1</f>
        <v>0.26602733543561657</v>
      </c>
    </row>
    <row r="4041" spans="1:5" x14ac:dyDescent="0.25">
      <c r="A4041" s="2">
        <v>5.1151006667704097E-3</v>
      </c>
      <c r="B4041">
        <v>1.91928171779484E-2</v>
      </c>
      <c r="C4041" s="3">
        <f>A4041/B4041</f>
        <v>0.26651119631605763</v>
      </c>
      <c r="D4041">
        <f>C4041*-1</f>
        <v>-0.26651119631605763</v>
      </c>
      <c r="E4041">
        <f>D4041*-1</f>
        <v>0.26651119631605763</v>
      </c>
    </row>
    <row r="4042" spans="1:5" x14ac:dyDescent="0.25">
      <c r="A4042" s="2">
        <v>4.0568006956144698E-3</v>
      </c>
      <c r="B4042">
        <v>1.52116158547233E-2</v>
      </c>
      <c r="C4042" s="3">
        <f>A4042/B4042</f>
        <v>0.26669097710318579</v>
      </c>
      <c r="D4042">
        <f>C4042*-1</f>
        <v>-0.26669097710318579</v>
      </c>
      <c r="E4042">
        <f>D4042*-1</f>
        <v>0.26669097710318579</v>
      </c>
    </row>
    <row r="4043" spans="1:5" x14ac:dyDescent="0.25">
      <c r="A4043" s="2">
        <v>3.88350002639761E-3</v>
      </c>
      <c r="B4043">
        <v>1.4523276879878399E-2</v>
      </c>
      <c r="C4043" s="3">
        <f>A4043/B4043</f>
        <v>0.26739833293256926</v>
      </c>
      <c r="D4043">
        <f>C4043*-1</f>
        <v>-0.26739833293256926</v>
      </c>
      <c r="E4043">
        <f>D4043*-1</f>
        <v>0.26739833293256926</v>
      </c>
    </row>
    <row r="4044" spans="1:5" x14ac:dyDescent="0.25">
      <c r="A4044" s="2">
        <v>5.6980211146378003E-3</v>
      </c>
      <c r="B4044">
        <v>2.1290365122191401E-2</v>
      </c>
      <c r="C4044" s="3">
        <f>A4044/B4044</f>
        <v>0.26763379030539175</v>
      </c>
      <c r="D4044">
        <f>C4044*-1</f>
        <v>-0.26763379030539175</v>
      </c>
      <c r="E4044">
        <f>D4044*-1</f>
        <v>0.26763379030539175</v>
      </c>
    </row>
    <row r="4045" spans="1:5" x14ac:dyDescent="0.25">
      <c r="A4045" s="2">
        <v>5.8997221271883202E-3</v>
      </c>
      <c r="B4045">
        <v>2.2016463621021699E-2</v>
      </c>
      <c r="C4045" s="3">
        <f>A4045/B4045</f>
        <v>0.26796865421907101</v>
      </c>
      <c r="D4045">
        <f>C4045*-1</f>
        <v>-0.26796865421907101</v>
      </c>
      <c r="E4045">
        <f>D4045*-1</f>
        <v>0.26796865421907101</v>
      </c>
    </row>
    <row r="4046" spans="1:5" x14ac:dyDescent="0.25">
      <c r="A4046" s="2">
        <v>4.2780813910783897E-3</v>
      </c>
      <c r="B4046">
        <v>1.58545638843814E-2</v>
      </c>
      <c r="C4046" s="3">
        <f>A4046/B4046</f>
        <v>0.26983280160060413</v>
      </c>
      <c r="D4046">
        <f>C4046*-1</f>
        <v>-0.26983280160060413</v>
      </c>
      <c r="E4046">
        <f>D4046*-1</f>
        <v>0.26983280160060413</v>
      </c>
    </row>
    <row r="4047" spans="1:5" x14ac:dyDescent="0.25">
      <c r="A4047" s="2">
        <v>1.1210879749216701E-2</v>
      </c>
      <c r="B4047">
        <v>4.1519203657797703E-2</v>
      </c>
      <c r="C4047" s="3">
        <f>A4047/B4047</f>
        <v>0.27001673350040734</v>
      </c>
      <c r="D4047">
        <f>C4047*-1</f>
        <v>-0.27001673350040734</v>
      </c>
      <c r="E4047">
        <f>D4047*-1</f>
        <v>0.27001673350040734</v>
      </c>
    </row>
    <row r="4048" spans="1:5" x14ac:dyDescent="0.25">
      <c r="A4048" s="2">
        <v>6.4447054426419598E-3</v>
      </c>
      <c r="B4048">
        <v>2.3806491661696801E-2</v>
      </c>
      <c r="C4048" s="3">
        <f>A4048/B4048</f>
        <v>0.27071210383389249</v>
      </c>
      <c r="D4048">
        <f>C4048*-1</f>
        <v>-0.27071210383389249</v>
      </c>
      <c r="E4048">
        <f>D4048*-1</f>
        <v>0.27071210383389249</v>
      </c>
    </row>
    <row r="4049" spans="1:5" x14ac:dyDescent="0.25">
      <c r="A4049" s="2">
        <v>6.9272914325662601E-3</v>
      </c>
      <c r="B4049">
        <v>2.5534980672181299E-2</v>
      </c>
      <c r="C4049" s="3">
        <f>A4049/B4049</f>
        <v>0.27128633937495372</v>
      </c>
      <c r="D4049">
        <f>C4049*-1</f>
        <v>-0.27128633937495372</v>
      </c>
      <c r="E4049">
        <f>D4049*-1</f>
        <v>0.27128633937495372</v>
      </c>
    </row>
    <row r="4050" spans="1:5" x14ac:dyDescent="0.25">
      <c r="A4050" s="2">
        <v>3.5874477936559401E-3</v>
      </c>
      <c r="B4050">
        <v>1.3194603832799001E-2</v>
      </c>
      <c r="C4050" s="3">
        <f>A4050/B4050</f>
        <v>0.27188749576082777</v>
      </c>
      <c r="D4050">
        <f>C4050*-1</f>
        <v>-0.27188749576082777</v>
      </c>
      <c r="E4050">
        <f>D4050*-1</f>
        <v>0.27188749576082777</v>
      </c>
    </row>
    <row r="4051" spans="1:5" x14ac:dyDescent="0.25">
      <c r="A4051" s="2">
        <v>7.0257900244055996E-3</v>
      </c>
      <c r="B4051">
        <v>2.5696957932632498E-2</v>
      </c>
      <c r="C4051" s="3">
        <f>A4051/B4051</f>
        <v>0.27340940677976389</v>
      </c>
      <c r="D4051">
        <f>C4051*-1</f>
        <v>-0.27340940677976389</v>
      </c>
      <c r="E4051">
        <f>D4051*-1</f>
        <v>0.27340940677976389</v>
      </c>
    </row>
    <row r="4052" spans="1:5" x14ac:dyDescent="0.25">
      <c r="A4052" s="2">
        <v>6.5430985889358903E-3</v>
      </c>
      <c r="B4052">
        <v>2.39096224264575E-2</v>
      </c>
      <c r="C4052" s="3">
        <f>A4052/B4052</f>
        <v>0.27365963678688376</v>
      </c>
      <c r="D4052">
        <f>C4052*-1</f>
        <v>-0.27365963678688376</v>
      </c>
      <c r="E4052">
        <f>D4052*-1</f>
        <v>0.27365963678688376</v>
      </c>
    </row>
    <row r="4053" spans="1:5" x14ac:dyDescent="0.25">
      <c r="A4053" s="2">
        <v>3.88350002639761E-3</v>
      </c>
      <c r="B4053">
        <v>1.41417699367479E-2</v>
      </c>
      <c r="C4053" s="3">
        <f>A4053/B4053</f>
        <v>0.27461202125104545</v>
      </c>
      <c r="D4053">
        <f>C4053*-1</f>
        <v>-0.27461202125104545</v>
      </c>
      <c r="E4053">
        <f>D4053*-1</f>
        <v>0.27461202125104545</v>
      </c>
    </row>
    <row r="4054" spans="1:5" x14ac:dyDescent="0.25">
      <c r="A4054" s="2">
        <v>4.0404095370049102E-3</v>
      </c>
      <c r="B4054">
        <v>1.47092275005532E-2</v>
      </c>
      <c r="C4054" s="3">
        <f>A4054/B4054</f>
        <v>0.27468536582583647</v>
      </c>
      <c r="D4054">
        <f>C4054*-1</f>
        <v>-0.27468536582583647</v>
      </c>
      <c r="E4054">
        <f>D4054*-1</f>
        <v>0.27468536582583647</v>
      </c>
    </row>
    <row r="4055" spans="1:5" x14ac:dyDescent="0.25">
      <c r="A4055" s="2">
        <v>1.0912033450982499E-2</v>
      </c>
      <c r="B4055">
        <v>3.9724744819078998E-2</v>
      </c>
      <c r="C4055" s="3">
        <f>A4055/B4055</f>
        <v>0.27469108991586694</v>
      </c>
      <c r="D4055">
        <f>C4055*-1</f>
        <v>-0.27469108991586694</v>
      </c>
      <c r="E4055">
        <f>D4055*-1</f>
        <v>0.27469108991586694</v>
      </c>
    </row>
    <row r="4056" spans="1:5" x14ac:dyDescent="0.25">
      <c r="A4056" s="2">
        <v>3.1746058407726399E-3</v>
      </c>
      <c r="B4056">
        <v>1.15447065143819E-2</v>
      </c>
      <c r="C4056" s="3">
        <f>A4056/B4056</f>
        <v>0.27498367644234628</v>
      </c>
      <c r="D4056">
        <f>C4056*-1</f>
        <v>-0.27498367644234628</v>
      </c>
      <c r="E4056">
        <f>D4056*-1</f>
        <v>0.27498367644234628</v>
      </c>
    </row>
    <row r="4057" spans="1:5" x14ac:dyDescent="0.25">
      <c r="A4057" s="2">
        <v>4.5871640069061401E-3</v>
      </c>
      <c r="B4057">
        <v>1.6637062067664798E-2</v>
      </c>
      <c r="C4057" s="3">
        <f>A4057/B4057</f>
        <v>0.27571959449628963</v>
      </c>
      <c r="D4057">
        <f>C4057*-1</f>
        <v>-0.27571959449628963</v>
      </c>
      <c r="E4057">
        <f>D4057*-1</f>
        <v>0.27571959449628963</v>
      </c>
    </row>
    <row r="4058" spans="1:5" x14ac:dyDescent="0.25">
      <c r="A4058" s="2">
        <v>5.8939266887778003E-3</v>
      </c>
      <c r="B4058">
        <v>2.1285284842131099E-2</v>
      </c>
      <c r="C4058" s="3">
        <f>A4058/B4058</f>
        <v>0.2769014712507693</v>
      </c>
      <c r="D4058">
        <f>C4058*-1</f>
        <v>-0.2769014712507693</v>
      </c>
      <c r="E4058">
        <f>D4058*-1</f>
        <v>0.2769014712507693</v>
      </c>
    </row>
    <row r="4059" spans="1:5" x14ac:dyDescent="0.25">
      <c r="A4059" s="2">
        <v>8.5732307104883099E-3</v>
      </c>
      <c r="B4059">
        <v>3.0955972719251299E-2</v>
      </c>
      <c r="C4059" s="3">
        <f>A4059/B4059</f>
        <v>0.27694916222602428</v>
      </c>
      <c r="D4059">
        <f>C4059*-1</f>
        <v>-0.27694916222602428</v>
      </c>
      <c r="E4059">
        <f>D4059*-1</f>
        <v>0.27694916222602428</v>
      </c>
    </row>
    <row r="4060" spans="1:5" x14ac:dyDescent="0.25">
      <c r="A4060" s="2">
        <v>1.0881500187534201E-2</v>
      </c>
      <c r="B4060">
        <v>3.9215235366700602E-2</v>
      </c>
      <c r="C4060" s="3">
        <f>A4060/B4060</f>
        <v>0.27748144530516233</v>
      </c>
      <c r="D4060">
        <f>C4060*-1</f>
        <v>-0.27748144530516233</v>
      </c>
      <c r="E4060">
        <f>D4060*-1</f>
        <v>0.27748144530516233</v>
      </c>
    </row>
    <row r="4061" spans="1:5" x14ac:dyDescent="0.25">
      <c r="A4061" s="2">
        <v>5.0209310500996598E-3</v>
      </c>
      <c r="B4061">
        <v>1.80344054758616E-2</v>
      </c>
      <c r="C4061" s="3">
        <f>A4061/B4061</f>
        <v>0.27840845969777017</v>
      </c>
      <c r="D4061">
        <f>C4061*-1</f>
        <v>-0.27840845969777017</v>
      </c>
      <c r="E4061">
        <f>D4061*-1</f>
        <v>0.27840845969777017</v>
      </c>
    </row>
    <row r="4062" spans="1:5" x14ac:dyDescent="0.25">
      <c r="A4062" s="2">
        <v>3.0410565757789201E-3</v>
      </c>
      <c r="B4062">
        <v>1.0862785922327201E-2</v>
      </c>
      <c r="C4062" s="3">
        <f>A4062/B4062</f>
        <v>0.27995180955636617</v>
      </c>
      <c r="D4062">
        <f>C4062*-1</f>
        <v>-0.27995180955636617</v>
      </c>
      <c r="E4062">
        <f>D4062*-1</f>
        <v>0.27995180955636617</v>
      </c>
    </row>
    <row r="4063" spans="1:5" x14ac:dyDescent="0.25">
      <c r="A4063" s="2">
        <v>4.0363324224605502E-3</v>
      </c>
      <c r="B4063">
        <v>1.43834936543949E-2</v>
      </c>
      <c r="C4063" s="3">
        <f>A4063/B4063</f>
        <v>0.28062253298434503</v>
      </c>
      <c r="D4063">
        <f>C4063*-1</f>
        <v>-0.28062253298434503</v>
      </c>
      <c r="E4063">
        <f>D4063*-1</f>
        <v>0.28062253298434503</v>
      </c>
    </row>
    <row r="4064" spans="1:5" x14ac:dyDescent="0.25">
      <c r="A4064" s="2">
        <v>6.3411753384472504E-3</v>
      </c>
      <c r="B4064">
        <v>2.24682278087469E-2</v>
      </c>
      <c r="C4064" s="3">
        <f>A4064/B4064</f>
        <v>0.28222854923959001</v>
      </c>
      <c r="D4064">
        <f>C4064*-1</f>
        <v>-0.28222854923959001</v>
      </c>
      <c r="E4064">
        <f>D4064*-1</f>
        <v>0.28222854923959001</v>
      </c>
    </row>
    <row r="4065" spans="1:5" x14ac:dyDescent="0.25">
      <c r="A4065" s="2">
        <v>1.04896066710194E-2</v>
      </c>
      <c r="B4065">
        <v>3.71298161088843E-2</v>
      </c>
      <c r="C4065" s="3">
        <f>A4065/B4065</f>
        <v>0.28251167849197834</v>
      </c>
      <c r="D4065">
        <f>C4065*-1</f>
        <v>-0.28251167849197834</v>
      </c>
      <c r="E4065">
        <f>D4065*-1</f>
        <v>0.28251167849197834</v>
      </c>
    </row>
    <row r="4066" spans="1:5" x14ac:dyDescent="0.25">
      <c r="A4066" s="2">
        <v>1.00301743599373E-2</v>
      </c>
      <c r="B4066">
        <v>3.5439915103712402E-2</v>
      </c>
      <c r="C4066" s="3">
        <f>A4066/B4066</f>
        <v>0.28301914185134769</v>
      </c>
      <c r="D4066">
        <f>C4066*-1</f>
        <v>-0.28301914185134769</v>
      </c>
      <c r="E4066">
        <f>D4066*-1</f>
        <v>0.28301914185134769</v>
      </c>
    </row>
    <row r="4067" spans="1:5" x14ac:dyDescent="0.25">
      <c r="A4067" s="2">
        <v>3.7986750332157401E-3</v>
      </c>
      <c r="B4067">
        <v>1.34212139237351E-2</v>
      </c>
      <c r="C4067" s="3">
        <f>A4067/B4067</f>
        <v>0.28303513041379014</v>
      </c>
      <c r="D4067">
        <f>C4067*-1</f>
        <v>-0.28303513041379014</v>
      </c>
      <c r="E4067">
        <f>D4067*-1</f>
        <v>0.28303513041379014</v>
      </c>
    </row>
    <row r="4068" spans="1:5" x14ac:dyDescent="0.25">
      <c r="A4068" s="2">
        <v>5.8997221271883202E-3</v>
      </c>
      <c r="B4068">
        <v>2.08386290703673E-2</v>
      </c>
      <c r="C4068" s="3">
        <f>A4068/B4068</f>
        <v>0.28311469565806385</v>
      </c>
      <c r="D4068">
        <f>C4068*-1</f>
        <v>-0.28311469565806385</v>
      </c>
      <c r="E4068">
        <f>D4068*-1</f>
        <v>0.28311469565806385</v>
      </c>
    </row>
    <row r="4069" spans="1:5" x14ac:dyDescent="0.25">
      <c r="A4069" s="2">
        <v>4.8709302345965096E-3</v>
      </c>
      <c r="B4069">
        <v>1.7152040172980498E-2</v>
      </c>
      <c r="C4069" s="3">
        <f>A4069/B4069</f>
        <v>0.28398547260107609</v>
      </c>
      <c r="D4069">
        <f>C4069*-1</f>
        <v>-0.28398547260107609</v>
      </c>
      <c r="E4069">
        <f>D4069*-1</f>
        <v>0.28398547260107609</v>
      </c>
    </row>
    <row r="4070" spans="1:5" x14ac:dyDescent="0.25">
      <c r="A4070" s="2">
        <v>4.3715916614962998E-3</v>
      </c>
      <c r="B4070">
        <v>1.5392258630867E-2</v>
      </c>
      <c r="C4070" s="3">
        <f>A4070/B4070</f>
        <v>0.28401235753209669</v>
      </c>
      <c r="D4070">
        <f>C4070*-1</f>
        <v>-0.28401235753209669</v>
      </c>
      <c r="E4070">
        <f>D4070*-1</f>
        <v>0.28401235753209669</v>
      </c>
    </row>
    <row r="4071" spans="1:5" x14ac:dyDescent="0.25">
      <c r="A4071" s="2">
        <v>1.0050335853501499E-2</v>
      </c>
      <c r="B4071">
        <v>3.53493513254452E-2</v>
      </c>
      <c r="C4071" s="3">
        <f>A4071/B4071</f>
        <v>0.28431457655255638</v>
      </c>
      <c r="D4071">
        <f>C4071*-1</f>
        <v>-0.28431457655255638</v>
      </c>
      <c r="E4071">
        <f>D4071*-1</f>
        <v>0.28431457655255638</v>
      </c>
    </row>
    <row r="4072" spans="1:5" x14ac:dyDescent="0.25">
      <c r="A4072" s="2">
        <v>5.2882196215643801E-3</v>
      </c>
      <c r="B4072">
        <v>1.8592641931138701E-2</v>
      </c>
      <c r="C4072" s="3">
        <f>A4072/B4072</f>
        <v>0.28442540017444978</v>
      </c>
      <c r="D4072">
        <f>C4072*-1</f>
        <v>-0.28442540017444978</v>
      </c>
      <c r="E4072">
        <f>D4072*-1</f>
        <v>0.28442540017444978</v>
      </c>
    </row>
    <row r="4073" spans="1:5" x14ac:dyDescent="0.25">
      <c r="A4073" s="2">
        <v>1.01352218940431E-2</v>
      </c>
      <c r="B4073">
        <v>3.5598564532053102E-2</v>
      </c>
      <c r="C4073" s="3">
        <f>A4073/B4073</f>
        <v>0.28470872427783717</v>
      </c>
      <c r="D4073">
        <f>C4073*-1</f>
        <v>-0.28470872427783717</v>
      </c>
      <c r="E4073">
        <f>D4073*-1</f>
        <v>0.28470872427783717</v>
      </c>
    </row>
    <row r="4074" spans="1:5" x14ac:dyDescent="0.25">
      <c r="A4074" s="2">
        <v>6.6445427186685099E-3</v>
      </c>
      <c r="B4074">
        <v>2.33360847264826E-2</v>
      </c>
      <c r="C4074" s="3">
        <f>A4074/B4074</f>
        <v>0.28473254175016138</v>
      </c>
      <c r="D4074">
        <f>C4074*-1</f>
        <v>-0.28473254175016138</v>
      </c>
      <c r="E4074">
        <f>D4074*-1</f>
        <v>0.28473254175016138</v>
      </c>
    </row>
    <row r="4075" spans="1:5" x14ac:dyDescent="0.25">
      <c r="A4075" s="2">
        <v>3.9331417468371497E-3</v>
      </c>
      <c r="B4075">
        <v>1.3785613923927501E-2</v>
      </c>
      <c r="C4075" s="3">
        <f>A4075/B4075</f>
        <v>0.28530769601856104</v>
      </c>
      <c r="D4075">
        <f>C4075*-1</f>
        <v>-0.28530769601856104</v>
      </c>
      <c r="E4075">
        <f>D4075*-1</f>
        <v>0.28530769601856104</v>
      </c>
    </row>
    <row r="4076" spans="1:5" x14ac:dyDescent="0.25">
      <c r="A4076" s="2">
        <v>5.7471422555680704E-3</v>
      </c>
      <c r="B4076">
        <v>2.0084544461966301E-2</v>
      </c>
      <c r="C4076" s="3">
        <f>A4076/B4076</f>
        <v>0.28614750344232692</v>
      </c>
      <c r="D4076">
        <f>C4076*-1</f>
        <v>-0.28614750344232692</v>
      </c>
      <c r="E4076">
        <f>D4076*-1</f>
        <v>0.28614750344232692</v>
      </c>
    </row>
    <row r="4077" spans="1:5" x14ac:dyDescent="0.25">
      <c r="A4077" s="2">
        <v>3.8684767779203302E-3</v>
      </c>
      <c r="B4077">
        <v>1.34843335826725E-2</v>
      </c>
      <c r="C4077" s="3">
        <f>A4077/B4077</f>
        <v>0.28688676041738992</v>
      </c>
      <c r="D4077">
        <f>C4077*-1</f>
        <v>-0.28688676041738992</v>
      </c>
      <c r="E4077">
        <f>D4077*-1</f>
        <v>0.28688676041738992</v>
      </c>
    </row>
    <row r="4078" spans="1:5" x14ac:dyDescent="0.25">
      <c r="A4078" s="2">
        <v>1.2678458259770899E-2</v>
      </c>
      <c r="B4078">
        <v>4.4160812938565303E-2</v>
      </c>
      <c r="C4078" s="3">
        <f>A4078/B4078</f>
        <v>0.28709748340476987</v>
      </c>
      <c r="D4078">
        <f>C4078*-1</f>
        <v>-0.28709748340476987</v>
      </c>
      <c r="E4078">
        <f>D4078*-1</f>
        <v>0.28709748340476987</v>
      </c>
    </row>
    <row r="4079" spans="1:5" x14ac:dyDescent="0.25">
      <c r="A4079" s="2">
        <v>6.0060240602119496E-3</v>
      </c>
      <c r="B4079">
        <v>2.0850056624068702E-2</v>
      </c>
      <c r="C4079" s="3">
        <f>A4079/B4079</f>
        <v>0.28805792562111171</v>
      </c>
      <c r="D4079">
        <f>C4079*-1</f>
        <v>-0.28805792562111171</v>
      </c>
      <c r="E4079">
        <f>D4079*-1</f>
        <v>0.28805792562111171</v>
      </c>
    </row>
    <row r="4080" spans="1:5" x14ac:dyDescent="0.25">
      <c r="A4080" s="2">
        <v>6.4391722810212297E-3</v>
      </c>
      <c r="B4080">
        <v>2.2274801314838399E-2</v>
      </c>
      <c r="C4080" s="3">
        <f>A4080/B4080</f>
        <v>0.28907877515979297</v>
      </c>
      <c r="D4080">
        <f>C4080*-1</f>
        <v>-0.28907877515979297</v>
      </c>
      <c r="E4080">
        <f>D4080*-1</f>
        <v>0.28907877515979297</v>
      </c>
    </row>
    <row r="4081" spans="1:5" x14ac:dyDescent="0.25">
      <c r="A4081" s="2">
        <v>5.8823699030666103E-3</v>
      </c>
      <c r="B4081">
        <v>2.0338261115377801E-2</v>
      </c>
      <c r="C4081" s="3">
        <f>A4081/B4081</f>
        <v>0.28922678638533844</v>
      </c>
      <c r="D4081">
        <f>C4081*-1</f>
        <v>-0.28922678638533844</v>
      </c>
      <c r="E4081">
        <f>D4081*-1</f>
        <v>0.28922678638533844</v>
      </c>
    </row>
    <row r="4082" spans="1:5" x14ac:dyDescent="0.25">
      <c r="A4082" s="2">
        <v>5.4033323280524397E-3</v>
      </c>
      <c r="B4082">
        <v>1.8645875539260601E-2</v>
      </c>
      <c r="C4082" s="3">
        <f>A4082/B4082</f>
        <v>0.28978699963298737</v>
      </c>
      <c r="D4082">
        <f>C4082*-1</f>
        <v>-0.28978699963298737</v>
      </c>
      <c r="E4082">
        <f>D4082*-1</f>
        <v>0.28978699963298737</v>
      </c>
    </row>
    <row r="4083" spans="1:5" x14ac:dyDescent="0.25">
      <c r="A4083" s="2">
        <v>3.30214939575903E-3</v>
      </c>
      <c r="B4083">
        <v>1.13908030751177E-2</v>
      </c>
      <c r="C4083" s="3">
        <f>A4083/B4083</f>
        <v>0.28989610073870137</v>
      </c>
      <c r="D4083">
        <f>C4083*-1</f>
        <v>-0.28989610073870137</v>
      </c>
      <c r="E4083">
        <f>D4083*-1</f>
        <v>0.28989610073870137</v>
      </c>
    </row>
    <row r="4084" spans="1:5" x14ac:dyDescent="0.25">
      <c r="A4084" s="2">
        <v>2.5664368375906101E-2</v>
      </c>
      <c r="B4084">
        <v>8.8217671195058703E-2</v>
      </c>
      <c r="C4084" s="3">
        <f>A4084/B4084</f>
        <v>0.29092094620316422</v>
      </c>
      <c r="D4084">
        <f>C4084*-1</f>
        <v>-0.29092094620316422</v>
      </c>
      <c r="E4084">
        <f>D4084*-1</f>
        <v>0.29092094620316422</v>
      </c>
    </row>
    <row r="4085" spans="1:5" x14ac:dyDescent="0.25">
      <c r="A4085" s="2">
        <v>6.1037829380178902E-3</v>
      </c>
      <c r="B4085">
        <v>2.0969981006717601E-2</v>
      </c>
      <c r="C4085" s="3">
        <f>A4085/B4085</f>
        <v>0.29107241137045292</v>
      </c>
      <c r="D4085">
        <f>C4085*-1</f>
        <v>-0.29107241137045292</v>
      </c>
      <c r="E4085">
        <f>D4085*-1</f>
        <v>0.29107241137045292</v>
      </c>
    </row>
    <row r="4086" spans="1:5" x14ac:dyDescent="0.25">
      <c r="A4086" s="2">
        <v>7.7220460939103203E-3</v>
      </c>
      <c r="B4086">
        <v>2.6512083781344401E-2</v>
      </c>
      <c r="C4086" s="3">
        <f>A4086/B4086</f>
        <v>0.29126515130221664</v>
      </c>
      <c r="D4086">
        <f>C4086*-1</f>
        <v>-0.29126515130221664</v>
      </c>
      <c r="E4086">
        <f>D4086*-1</f>
        <v>0.29126515130221664</v>
      </c>
    </row>
    <row r="4087" spans="1:5" x14ac:dyDescent="0.25">
      <c r="A4087" s="2">
        <v>3.9920212695374602E-3</v>
      </c>
      <c r="B4087">
        <v>1.36865018969279E-2</v>
      </c>
      <c r="C4087" s="3">
        <f>A4087/B4087</f>
        <v>0.29167579119932152</v>
      </c>
      <c r="D4087">
        <f>C4087*-1</f>
        <v>-0.29167579119932152</v>
      </c>
      <c r="E4087">
        <f>D4087*-1</f>
        <v>0.29167579119932152</v>
      </c>
    </row>
    <row r="4088" spans="1:5" x14ac:dyDescent="0.25">
      <c r="A4088" s="2">
        <v>1.2145898302108099E-2</v>
      </c>
      <c r="B4088">
        <v>4.1497530355149997E-2</v>
      </c>
      <c r="C4088" s="3">
        <f>A4088/B4088</f>
        <v>0.29268966606348296</v>
      </c>
      <c r="D4088">
        <f>C4088*-1</f>
        <v>-0.29268966606348296</v>
      </c>
      <c r="E4088">
        <f>D4088*-1</f>
        <v>0.29268966606348296</v>
      </c>
    </row>
    <row r="4089" spans="1:5" x14ac:dyDescent="0.25">
      <c r="A4089" s="2">
        <v>9.8847592325419301E-3</v>
      </c>
      <c r="B4089">
        <v>3.3659338828846697E-2</v>
      </c>
      <c r="C4089" s="3">
        <f>A4089/B4089</f>
        <v>0.29367062980068115</v>
      </c>
      <c r="D4089">
        <f>C4089*-1</f>
        <v>-0.29367062980068115</v>
      </c>
      <c r="E4089">
        <f>D4089*-1</f>
        <v>0.29367062980068115</v>
      </c>
    </row>
    <row r="4090" spans="1:5" x14ac:dyDescent="0.25">
      <c r="A4090" s="2">
        <v>3.7712175430793201E-3</v>
      </c>
      <c r="B4090">
        <v>1.2840242772921799E-2</v>
      </c>
      <c r="C4090" s="3">
        <f>A4090/B4090</f>
        <v>0.29370297818918722</v>
      </c>
      <c r="D4090">
        <f>C4090*-1</f>
        <v>-0.29370297818918722</v>
      </c>
      <c r="E4090">
        <f>D4090*-1</f>
        <v>0.29370297818918722</v>
      </c>
    </row>
    <row r="4091" spans="1:5" x14ac:dyDescent="0.25">
      <c r="A4091" s="2">
        <v>1.7241806434505999E-2</v>
      </c>
      <c r="B4091">
        <v>5.8697616690774897E-2</v>
      </c>
      <c r="C4091" s="3">
        <f>A4091/B4091</f>
        <v>0.29373946348345992</v>
      </c>
      <c r="D4091">
        <f>C4091*-1</f>
        <v>-0.29373946348345992</v>
      </c>
      <c r="E4091">
        <f>D4091*-1</f>
        <v>0.29373946348345992</v>
      </c>
    </row>
    <row r="4092" spans="1:5" x14ac:dyDescent="0.25">
      <c r="A4092" s="2">
        <v>4.0322635279384502E-3</v>
      </c>
      <c r="B4092">
        <v>1.36993195111691E-2</v>
      </c>
      <c r="C4092" s="3">
        <f>A4092/B4092</f>
        <v>0.2943404250591376</v>
      </c>
      <c r="D4092">
        <f>C4092*-1</f>
        <v>-0.2943404250591376</v>
      </c>
      <c r="E4092">
        <f>D4092*-1</f>
        <v>0.2943404250591376</v>
      </c>
    </row>
    <row r="4093" spans="1:5" x14ac:dyDescent="0.25">
      <c r="A4093" s="2">
        <v>8.9686699827603196E-3</v>
      </c>
      <c r="B4093">
        <v>3.0454854716916599E-2</v>
      </c>
      <c r="C4093" s="3">
        <f>A4093/B4093</f>
        <v>0.29449065070661917</v>
      </c>
      <c r="D4093">
        <f>C4093*-1</f>
        <v>-0.29449065070661917</v>
      </c>
      <c r="E4093">
        <f>D4093*-1</f>
        <v>0.29449065070661917</v>
      </c>
    </row>
    <row r="4094" spans="1:5" x14ac:dyDescent="0.25">
      <c r="A4094" s="2">
        <v>8.9047783429596905E-3</v>
      </c>
      <c r="B4094">
        <v>3.0147836609514402E-2</v>
      </c>
      <c r="C4094" s="3">
        <f>A4094/B4094</f>
        <v>0.29537039285098876</v>
      </c>
      <c r="D4094">
        <f>C4094*-1</f>
        <v>-0.29537039285098876</v>
      </c>
      <c r="E4094">
        <f>D4094*-1</f>
        <v>0.29537039285098876</v>
      </c>
    </row>
    <row r="4095" spans="1:5" x14ac:dyDescent="0.25">
      <c r="A4095" s="2">
        <v>4.8285946061954596E-3</v>
      </c>
      <c r="B4095">
        <v>1.6345200073176198E-2</v>
      </c>
      <c r="C4095" s="3">
        <f>A4095/B4095</f>
        <v>0.29541361283913409</v>
      </c>
      <c r="D4095">
        <f>C4095*-1</f>
        <v>-0.29541361283913409</v>
      </c>
      <c r="E4095">
        <f>D4095*-1</f>
        <v>0.29541361283913409</v>
      </c>
    </row>
    <row r="4096" spans="1:5" x14ac:dyDescent="0.25">
      <c r="A4096" s="2">
        <v>7.65449336053204E-3</v>
      </c>
      <c r="B4096">
        <v>2.5806008293459099E-2</v>
      </c>
      <c r="C4096" s="3">
        <f>A4096/B4096</f>
        <v>0.29661671318892741</v>
      </c>
      <c r="D4096">
        <f>C4096*-1</f>
        <v>-0.29661671318892741</v>
      </c>
      <c r="E4096">
        <f>D4096*-1</f>
        <v>0.29661671318892741</v>
      </c>
    </row>
    <row r="4097" spans="1:5" x14ac:dyDescent="0.25">
      <c r="A4097" s="2">
        <v>8.0214333845753105E-3</v>
      </c>
      <c r="B4097">
        <v>2.70140838092203E-2</v>
      </c>
      <c r="C4097" s="3">
        <f>A4097/B4097</f>
        <v>0.29693523723493737</v>
      </c>
      <c r="D4097">
        <f>C4097*-1</f>
        <v>-0.29693523723493737</v>
      </c>
      <c r="E4097">
        <f>D4097*-1</f>
        <v>0.29693523723493737</v>
      </c>
    </row>
    <row r="4098" spans="1:5" x14ac:dyDescent="0.25">
      <c r="A4098" s="2">
        <v>4.79617226349301E-3</v>
      </c>
      <c r="B4098">
        <v>1.6128147787778099E-2</v>
      </c>
      <c r="C4098" s="3">
        <f>A4098/B4098</f>
        <v>0.29737898775503202</v>
      </c>
      <c r="D4098">
        <f>C4098*-1</f>
        <v>-0.29737898775503202</v>
      </c>
      <c r="E4098">
        <f>D4098*-1</f>
        <v>0.29737898775503202</v>
      </c>
    </row>
    <row r="4099" spans="1:5" x14ac:dyDescent="0.25">
      <c r="A4099" s="2">
        <v>1.4622518867541999E-2</v>
      </c>
      <c r="B4099">
        <v>4.8953945532028399E-2</v>
      </c>
      <c r="C4099" s="3">
        <f>A4099/B4099</f>
        <v>0.29869949620251002</v>
      </c>
      <c r="D4099">
        <f>C4099*-1</f>
        <v>-0.29869949620251002</v>
      </c>
      <c r="E4099">
        <f>D4099*-1</f>
        <v>0.29869949620251002</v>
      </c>
    </row>
    <row r="4100" spans="1:5" x14ac:dyDescent="0.25">
      <c r="A4100" s="2">
        <v>1.8824085245635599E-2</v>
      </c>
      <c r="B4100">
        <v>6.2939341689339096E-2</v>
      </c>
      <c r="C4100" s="3">
        <f>A4100/B4100</f>
        <v>0.29908297005311851</v>
      </c>
      <c r="D4100">
        <f>C4100*-1</f>
        <v>-0.29908297005311851</v>
      </c>
      <c r="E4100">
        <f>D4100*-1</f>
        <v>0.29908297005311851</v>
      </c>
    </row>
    <row r="4101" spans="1:5" x14ac:dyDescent="0.25">
      <c r="A4101" s="2">
        <v>6.0667526822373603E-3</v>
      </c>
      <c r="B4101">
        <v>2.0244063302944801E-2</v>
      </c>
      <c r="C4101" s="3">
        <f>A4101/B4101</f>
        <v>0.2996805824725346</v>
      </c>
      <c r="D4101">
        <f>C4101*-1</f>
        <v>-0.2996805824725346</v>
      </c>
      <c r="E4101">
        <f>D4101*-1</f>
        <v>0.2996805824725346</v>
      </c>
    </row>
    <row r="4102" spans="1:5" x14ac:dyDescent="0.25">
      <c r="A4102" s="2">
        <v>4.5906737085990501E-3</v>
      </c>
      <c r="B4102">
        <v>1.53138657638155E-2</v>
      </c>
      <c r="C4102" s="3">
        <f>A4102/B4102</f>
        <v>0.29977236181906225</v>
      </c>
      <c r="D4102">
        <f>C4102*-1</f>
        <v>-0.29977236181906225</v>
      </c>
      <c r="E4102">
        <f>D4102*-1</f>
        <v>0.29977236181906225</v>
      </c>
    </row>
    <row r="4103" spans="1:5" x14ac:dyDescent="0.25">
      <c r="A4103" s="2">
        <v>5.12821636691953E-3</v>
      </c>
      <c r="B4103">
        <v>1.7097290489683101E-2</v>
      </c>
      <c r="C4103" s="3">
        <f>A4103/B4103</f>
        <v>0.29994322024381664</v>
      </c>
      <c r="D4103">
        <f>C4103*-1</f>
        <v>-0.29994322024381664</v>
      </c>
      <c r="E4103">
        <f>D4103*-1</f>
        <v>0.29994322024381664</v>
      </c>
    </row>
    <row r="4104" spans="1:5" x14ac:dyDescent="0.25">
      <c r="A4104" s="2">
        <v>7.7821404420549498E-3</v>
      </c>
      <c r="B4104">
        <v>2.58547143963038E-2</v>
      </c>
      <c r="C4104" s="3">
        <f>A4104/B4104</f>
        <v>0.3009950263912986</v>
      </c>
      <c r="D4104">
        <f>C4104*-1</f>
        <v>-0.3009950263912986</v>
      </c>
      <c r="E4104">
        <f>D4104*-1</f>
        <v>0.3009950263912986</v>
      </c>
    </row>
    <row r="4105" spans="1:5" x14ac:dyDescent="0.25">
      <c r="A4105" s="2">
        <v>3.38123737186936E-3</v>
      </c>
      <c r="B4105">
        <v>1.1209502301486001E-2</v>
      </c>
      <c r="C4105" s="3">
        <f>A4105/B4105</f>
        <v>0.30164027634136104</v>
      </c>
      <c r="D4105">
        <f>C4105*-1</f>
        <v>-0.30164027634136104</v>
      </c>
      <c r="E4105">
        <f>D4105*-1</f>
        <v>0.30164027634136104</v>
      </c>
    </row>
    <row r="4106" spans="1:5" x14ac:dyDescent="0.25">
      <c r="A4106" s="2">
        <v>4.4742803949211103E-3</v>
      </c>
      <c r="B4106">
        <v>1.48252605059189E-2</v>
      </c>
      <c r="C4106" s="3">
        <f>A4106/B4106</f>
        <v>0.30180113146307141</v>
      </c>
      <c r="D4106">
        <f>C4106*-1</f>
        <v>-0.30180113146307141</v>
      </c>
      <c r="E4106">
        <f>D4106*-1</f>
        <v>0.30180113146307141</v>
      </c>
    </row>
    <row r="4107" spans="1:5" x14ac:dyDescent="0.25">
      <c r="A4107" s="2">
        <v>9.5847379129873102E-3</v>
      </c>
      <c r="B4107">
        <v>3.17025445027335E-2</v>
      </c>
      <c r="C4107" s="3">
        <f>A4107/B4107</f>
        <v>0.3023333951052693</v>
      </c>
      <c r="D4107">
        <f>C4107*-1</f>
        <v>-0.3023333951052693</v>
      </c>
      <c r="E4107">
        <f>D4107*-1</f>
        <v>0.3023333951052693</v>
      </c>
    </row>
    <row r="4108" spans="1:5" x14ac:dyDescent="0.25">
      <c r="A4108" s="2">
        <v>3.7002817428559501E-3</v>
      </c>
      <c r="B4108">
        <v>1.21967381382917E-2</v>
      </c>
      <c r="C4108" s="3">
        <f>A4108/B4108</f>
        <v>0.30338289638595284</v>
      </c>
      <c r="D4108">
        <f>C4108*-1</f>
        <v>-0.30338289638595284</v>
      </c>
      <c r="E4108">
        <f>D4108*-1</f>
        <v>0.30338289638595284</v>
      </c>
    </row>
    <row r="4109" spans="1:5" x14ac:dyDescent="0.25">
      <c r="A4109" s="2">
        <v>5.0826030634658096E-3</v>
      </c>
      <c r="B4109">
        <v>1.6704323520572599E-2</v>
      </c>
      <c r="C4109" s="3">
        <f>A4109/B4109</f>
        <v>0.30426871565353791</v>
      </c>
      <c r="D4109">
        <f>C4109*-1</f>
        <v>-0.30426871565353791</v>
      </c>
      <c r="E4109">
        <f>D4109*-1</f>
        <v>0.30426871565353791</v>
      </c>
    </row>
    <row r="4110" spans="1:5" x14ac:dyDescent="0.25">
      <c r="A4110" s="2">
        <v>3.72439909098249E-3</v>
      </c>
      <c r="B4110">
        <v>1.22336273705894E-2</v>
      </c>
      <c r="C4110" s="3">
        <f>A4110/B4110</f>
        <v>0.30443947474943023</v>
      </c>
      <c r="D4110">
        <f>C4110*-1</f>
        <v>-0.30443947474943023</v>
      </c>
      <c r="E4110">
        <f>D4110*-1</f>
        <v>0.30443947474943023</v>
      </c>
    </row>
    <row r="4111" spans="1:5" x14ac:dyDescent="0.25">
      <c r="A4111" s="2">
        <v>6.8104690025268802E-3</v>
      </c>
      <c r="B4111">
        <v>2.2364354657197601E-2</v>
      </c>
      <c r="C4111" s="3">
        <f>A4111/B4111</f>
        <v>0.30452338584851774</v>
      </c>
      <c r="D4111">
        <f>C4111*-1</f>
        <v>-0.30452338584851774</v>
      </c>
      <c r="E4111">
        <f>D4111*-1</f>
        <v>0.30452338584851774</v>
      </c>
    </row>
    <row r="4112" spans="1:5" x14ac:dyDescent="0.25">
      <c r="A4112" s="2">
        <v>5.9701669865037501E-3</v>
      </c>
      <c r="B4112">
        <v>1.9601346584039999E-2</v>
      </c>
      <c r="C4112" s="3">
        <f>A4112/B4112</f>
        <v>0.30457943085220673</v>
      </c>
      <c r="D4112">
        <f>C4112*-1</f>
        <v>-0.30457943085220673</v>
      </c>
      <c r="E4112">
        <f>D4112*-1</f>
        <v>0.30457943085220673</v>
      </c>
    </row>
    <row r="4113" spans="1:5" x14ac:dyDescent="0.25">
      <c r="A4113" s="2">
        <v>6.0667526822373603E-3</v>
      </c>
      <c r="B4113">
        <v>1.99013739651792E-2</v>
      </c>
      <c r="C4113" s="3">
        <f>A4113/B4113</f>
        <v>0.30484089655579377</v>
      </c>
      <c r="D4113">
        <f>C4113*-1</f>
        <v>-0.30484089655579377</v>
      </c>
      <c r="E4113">
        <f>D4113*-1</f>
        <v>0.30484089655579377</v>
      </c>
    </row>
    <row r="4114" spans="1:5" x14ac:dyDescent="0.25">
      <c r="A4114" s="2">
        <v>4.91401480242916E-3</v>
      </c>
      <c r="B4114">
        <v>1.6090383725825701E-2</v>
      </c>
      <c r="C4114" s="3">
        <f>A4114/B4114</f>
        <v>0.30540072170820715</v>
      </c>
      <c r="D4114">
        <f>C4114*-1</f>
        <v>-0.30540072170820715</v>
      </c>
      <c r="E4114">
        <f>D4114*-1</f>
        <v>0.30540072170820715</v>
      </c>
    </row>
    <row r="4115" spans="1:5" x14ac:dyDescent="0.25">
      <c r="A4115" s="2">
        <v>1.0657294473987999E-2</v>
      </c>
      <c r="B4115">
        <v>3.4880086213959598E-2</v>
      </c>
      <c r="C4115" s="3">
        <f>A4115/B4115</f>
        <v>0.30554094415405347</v>
      </c>
      <c r="D4115">
        <f>C4115*-1</f>
        <v>-0.30554094415405347</v>
      </c>
      <c r="E4115">
        <f>D4115*-1</f>
        <v>0.30554094415405347</v>
      </c>
    </row>
    <row r="4116" spans="1:5" x14ac:dyDescent="0.25">
      <c r="A4116" s="2">
        <v>5.0826030634658096E-3</v>
      </c>
      <c r="B4116">
        <v>1.6602310153166301E-2</v>
      </c>
      <c r="C4116" s="3">
        <f>A4116/B4116</f>
        <v>0.30613830343944537</v>
      </c>
      <c r="D4116">
        <f>C4116*-1</f>
        <v>-0.30613830343944537</v>
      </c>
      <c r="E4116">
        <f>D4116*-1</f>
        <v>0.30613830343944537</v>
      </c>
    </row>
    <row r="4117" spans="1:5" x14ac:dyDescent="0.25">
      <c r="A4117" s="2">
        <v>8.8106296821549093E-3</v>
      </c>
      <c r="B4117">
        <v>2.8727281172788999E-2</v>
      </c>
      <c r="C4117" s="3">
        <f>A4117/B4117</f>
        <v>0.30669904433909662</v>
      </c>
      <c r="D4117">
        <f>C4117*-1</f>
        <v>-0.30669904433909662</v>
      </c>
      <c r="E4117">
        <f>D4117*-1</f>
        <v>0.30669904433909662</v>
      </c>
    </row>
    <row r="4118" spans="1:5" x14ac:dyDescent="0.25">
      <c r="A4118" s="2">
        <v>4.8309272696655898E-3</v>
      </c>
      <c r="B4118">
        <v>1.5660490710787699E-2</v>
      </c>
      <c r="C4118" s="3">
        <f>A4118/B4118</f>
        <v>0.30847866512495775</v>
      </c>
      <c r="D4118">
        <f>C4118*-1</f>
        <v>-0.30847866512495775</v>
      </c>
      <c r="E4118">
        <f>D4118*-1</f>
        <v>0.30847866512495775</v>
      </c>
    </row>
    <row r="4119" spans="1:5" x14ac:dyDescent="0.25">
      <c r="A4119" s="2">
        <v>6.4977486575199502E-3</v>
      </c>
      <c r="B4119">
        <v>2.1052088462401201E-2</v>
      </c>
      <c r="C4119" s="3">
        <f>A4119/B4119</f>
        <v>0.30865102382240406</v>
      </c>
      <c r="D4119">
        <f>C4119*-1</f>
        <v>-0.30865102382240406</v>
      </c>
      <c r="E4119">
        <f>D4119*-1</f>
        <v>0.30865102382240406</v>
      </c>
    </row>
    <row r="4120" spans="1:5" x14ac:dyDescent="0.25">
      <c r="A4120" s="2">
        <v>5.6465423882100397E-3</v>
      </c>
      <c r="B4120">
        <v>1.82698892786856E-2</v>
      </c>
      <c r="C4120" s="3">
        <f>A4120/B4120</f>
        <v>0.30906275906102654</v>
      </c>
      <c r="D4120">
        <f>C4120*-1</f>
        <v>-0.30906275906102654</v>
      </c>
      <c r="E4120">
        <f>D4120*-1</f>
        <v>0.30906275906102654</v>
      </c>
    </row>
    <row r="4121" spans="1:5" x14ac:dyDescent="0.25">
      <c r="A4121" s="2">
        <v>6.8393036502414403E-3</v>
      </c>
      <c r="B4121">
        <v>2.2085589569685399E-2</v>
      </c>
      <c r="C4121" s="3">
        <f>A4121/B4121</f>
        <v>0.3096726772297283</v>
      </c>
      <c r="D4121">
        <f>C4121*-1</f>
        <v>-0.3096726772297283</v>
      </c>
      <c r="E4121">
        <f>D4121*-1</f>
        <v>0.3096726772297283</v>
      </c>
    </row>
    <row r="4122" spans="1:5" x14ac:dyDescent="0.25">
      <c r="A4122" s="2">
        <v>1.0695289116748E-2</v>
      </c>
      <c r="B4122">
        <v>3.4522547103677297E-2</v>
      </c>
      <c r="C4122" s="3">
        <f>A4122/B4122</f>
        <v>0.30980590987762752</v>
      </c>
      <c r="D4122">
        <f>C4122*-1</f>
        <v>-0.30980590987762752</v>
      </c>
      <c r="E4122">
        <f>D4122*-1</f>
        <v>0.30980590987762752</v>
      </c>
    </row>
    <row r="4123" spans="1:5" x14ac:dyDescent="0.25">
      <c r="A4123" s="2">
        <v>6.3331433970226E-3</v>
      </c>
      <c r="B4123">
        <v>2.0421269343215701E-2</v>
      </c>
      <c r="C4123" s="3">
        <f>A4123/B4123</f>
        <v>0.31012486494266722</v>
      </c>
      <c r="D4123">
        <f>C4123*-1</f>
        <v>-0.31012486494266722</v>
      </c>
      <c r="E4123">
        <f>D4123*-1</f>
        <v>0.31012486494266722</v>
      </c>
    </row>
    <row r="4124" spans="1:5" x14ac:dyDescent="0.25">
      <c r="A4124" s="2">
        <v>9.9221225063162704E-3</v>
      </c>
      <c r="B4124">
        <v>3.1977832363657498E-2</v>
      </c>
      <c r="C4124" s="3">
        <f>A4124/B4124</f>
        <v>0.3102812721475352</v>
      </c>
      <c r="D4124">
        <f>C4124*-1</f>
        <v>-0.3102812721475352</v>
      </c>
      <c r="E4124">
        <f>D4124*-1</f>
        <v>0.3102812721475352</v>
      </c>
    </row>
    <row r="4125" spans="1:5" x14ac:dyDescent="0.25">
      <c r="A4125" s="2">
        <v>3.3500868852820299E-3</v>
      </c>
      <c r="B4125">
        <v>1.07762102386237E-2</v>
      </c>
      <c r="C4125" s="3">
        <f>A4125/B4125</f>
        <v>0.31087801844054325</v>
      </c>
      <c r="D4125">
        <f>C4125*-1</f>
        <v>-0.31087801844054325</v>
      </c>
      <c r="E4125">
        <f>D4125*-1</f>
        <v>0.31087801844054325</v>
      </c>
    </row>
    <row r="4126" spans="1:5" x14ac:dyDescent="0.25">
      <c r="A4126" s="2">
        <v>8.4567100182234602E-3</v>
      </c>
      <c r="B4126">
        <v>2.70875561979785E-2</v>
      </c>
      <c r="C4126" s="3">
        <f>A4126/B4126</f>
        <v>0.31219907607813546</v>
      </c>
      <c r="D4126">
        <f>C4126*-1</f>
        <v>-0.31219907607813546</v>
      </c>
      <c r="E4126">
        <f>D4126*-1</f>
        <v>0.31219907607813546</v>
      </c>
    </row>
    <row r="4127" spans="1:5" x14ac:dyDescent="0.25">
      <c r="A4127" s="2">
        <v>5.6258938821684302E-3</v>
      </c>
      <c r="B4127">
        <v>1.79863344759736E-2</v>
      </c>
      <c r="C4127" s="3">
        <f>A4127/B4127</f>
        <v>0.31278712678692699</v>
      </c>
      <c r="D4127">
        <f>C4127*-1</f>
        <v>-0.31278712678692699</v>
      </c>
      <c r="E4127">
        <f>D4127*-1</f>
        <v>0.31278712678692699</v>
      </c>
    </row>
    <row r="4128" spans="1:5" x14ac:dyDescent="0.25">
      <c r="A4128" s="2">
        <v>4.3384015985981402E-3</v>
      </c>
      <c r="B4128">
        <v>1.38215931359258E-2</v>
      </c>
      <c r="C4128" s="3">
        <f>A4128/B4128</f>
        <v>0.31388578407228196</v>
      </c>
      <c r="D4128">
        <f>C4128*-1</f>
        <v>-0.31388578407228196</v>
      </c>
      <c r="E4128">
        <f>D4128*-1</f>
        <v>0.31388578407228196</v>
      </c>
    </row>
    <row r="4129" spans="1:5" x14ac:dyDescent="0.25">
      <c r="A4129" s="2">
        <v>5.2056338272649704E-3</v>
      </c>
      <c r="B4129">
        <v>1.65687731497812E-2</v>
      </c>
      <c r="C4129" s="3">
        <f>A4129/B4129</f>
        <v>0.31418342083666673</v>
      </c>
      <c r="D4129">
        <f>C4129*-1</f>
        <v>-0.31418342083666673</v>
      </c>
      <c r="E4129">
        <f>D4129*-1</f>
        <v>0.31418342083666673</v>
      </c>
    </row>
    <row r="4130" spans="1:5" x14ac:dyDescent="0.25">
      <c r="A4130" s="2">
        <v>4.49843313686237E-3</v>
      </c>
      <c r="B4130">
        <v>1.43094288218729E-2</v>
      </c>
      <c r="C4130" s="3">
        <f>A4130/B4130</f>
        <v>0.31436846242152028</v>
      </c>
      <c r="D4130">
        <f>C4130*-1</f>
        <v>-0.31436846242152028</v>
      </c>
      <c r="E4130">
        <f>D4130*-1</f>
        <v>0.31436846242152028</v>
      </c>
    </row>
    <row r="4131" spans="1:5" x14ac:dyDescent="0.25">
      <c r="A4131" s="2">
        <v>5.3908486348763704E-3</v>
      </c>
      <c r="B4131">
        <v>1.7135460524771599E-2</v>
      </c>
      <c r="C4131" s="3">
        <f>A4131/B4131</f>
        <v>0.31460191146209221</v>
      </c>
      <c r="D4131">
        <f>C4131*-1</f>
        <v>-0.31460191146209221</v>
      </c>
      <c r="E4131">
        <f>D4131*-1</f>
        <v>0.31460191146209221</v>
      </c>
    </row>
    <row r="4132" spans="1:5" x14ac:dyDescent="0.25">
      <c r="A4132" s="2">
        <v>7.6726719116601899E-3</v>
      </c>
      <c r="B4132">
        <v>2.4344835271476399E-2</v>
      </c>
      <c r="C4132" s="3">
        <f>A4132/B4132</f>
        <v>0.31516631047612254</v>
      </c>
      <c r="D4132">
        <f>C4132*-1</f>
        <v>-0.31516631047612254</v>
      </c>
      <c r="E4132">
        <f>D4132*-1</f>
        <v>0.31516631047612254</v>
      </c>
    </row>
    <row r="4133" spans="1:5" x14ac:dyDescent="0.25">
      <c r="A4133" s="2">
        <v>8.7995539518488392E-3</v>
      </c>
      <c r="B4133">
        <v>2.7919963620863901E-2</v>
      </c>
      <c r="C4133" s="3">
        <f>A4133/B4133</f>
        <v>0.31517068114204666</v>
      </c>
      <c r="D4133">
        <f>C4133*-1</f>
        <v>-0.31517068114204666</v>
      </c>
      <c r="E4133">
        <f>D4133*-1</f>
        <v>0.31517068114204666</v>
      </c>
    </row>
    <row r="4134" spans="1:5" x14ac:dyDescent="0.25">
      <c r="A4134" s="2">
        <v>5.2714934935119799E-3</v>
      </c>
      <c r="B4134">
        <v>1.6717664093957901E-2</v>
      </c>
      <c r="C4134" s="3">
        <f>A4134/B4134</f>
        <v>0.31532476450565861</v>
      </c>
      <c r="D4134">
        <f>C4134*-1</f>
        <v>-0.31532476450565861</v>
      </c>
      <c r="E4134">
        <f>D4134*-1</f>
        <v>0.31532476450565861</v>
      </c>
    </row>
    <row r="4135" spans="1:5" x14ac:dyDescent="0.25">
      <c r="A4135" s="2">
        <v>1.05343336849595E-2</v>
      </c>
      <c r="B4135">
        <v>3.3404525482687603E-2</v>
      </c>
      <c r="C4135" s="3">
        <f>A4135/B4135</f>
        <v>0.31535648337286148</v>
      </c>
      <c r="D4135">
        <f>C4135*-1</f>
        <v>-0.31535648337286148</v>
      </c>
      <c r="E4135">
        <f>D4135*-1</f>
        <v>0.31535648337286148</v>
      </c>
    </row>
    <row r="4136" spans="1:5" x14ac:dyDescent="0.25">
      <c r="A4136" s="2">
        <v>6.2461164969529904E-3</v>
      </c>
      <c r="B4136">
        <v>1.9752693217079099E-2</v>
      </c>
      <c r="C4136" s="3">
        <f>A4136/B4136</f>
        <v>0.31621594221654326</v>
      </c>
      <c r="D4136">
        <f>C4136*-1</f>
        <v>-0.31621594221654326</v>
      </c>
      <c r="E4136">
        <f>D4136*-1</f>
        <v>0.31621594221654326</v>
      </c>
    </row>
    <row r="4137" spans="1:5" x14ac:dyDescent="0.25">
      <c r="A4137" s="2">
        <v>6.7189502487450103E-3</v>
      </c>
      <c r="B4137">
        <v>2.1201714631720301E-2</v>
      </c>
      <c r="C4137" s="3">
        <f>A4137/B4137</f>
        <v>0.31690598451375518</v>
      </c>
      <c r="D4137">
        <f>C4137*-1</f>
        <v>-0.31690598451375518</v>
      </c>
      <c r="E4137">
        <f>D4137*-1</f>
        <v>0.31690598451375518</v>
      </c>
    </row>
    <row r="4138" spans="1:5" x14ac:dyDescent="0.25">
      <c r="A4138" s="2">
        <v>5.2840281466052103E-3</v>
      </c>
      <c r="B4138">
        <v>1.6666030562285199E-2</v>
      </c>
      <c r="C4138" s="3">
        <f>A4138/B4138</f>
        <v>0.3170537895545944</v>
      </c>
      <c r="D4138">
        <f>C4138*-1</f>
        <v>-0.3170537895545944</v>
      </c>
      <c r="E4138">
        <f>D4138*-1</f>
        <v>0.3170537895545944</v>
      </c>
    </row>
    <row r="4139" spans="1:5" x14ac:dyDescent="0.25">
      <c r="A4139" s="2">
        <v>6.8918260379212601E-3</v>
      </c>
      <c r="B4139">
        <v>2.17062252904755E-2</v>
      </c>
      <c r="C4139" s="3">
        <f>A4139/B4139</f>
        <v>0.31750458431597189</v>
      </c>
      <c r="D4139">
        <f>C4139*-1</f>
        <v>-0.31750458431597189</v>
      </c>
      <c r="E4139">
        <f>D4139*-1</f>
        <v>0.31750458431597189</v>
      </c>
    </row>
    <row r="4140" spans="1:5" x14ac:dyDescent="0.25">
      <c r="A4140" s="2">
        <v>7.1684894786124996E-3</v>
      </c>
      <c r="B4140">
        <v>2.2566186056211499E-2</v>
      </c>
      <c r="C4140" s="3">
        <f>A4140/B4140</f>
        <v>0.31766508796639664</v>
      </c>
      <c r="D4140">
        <f>C4140*-1</f>
        <v>-0.31766508796639664</v>
      </c>
      <c r="E4140">
        <f>D4140*-1</f>
        <v>0.31766508796639664</v>
      </c>
    </row>
    <row r="4141" spans="1:5" x14ac:dyDescent="0.25">
      <c r="A4141" s="2">
        <v>3.9447782910163303E-3</v>
      </c>
      <c r="B4141">
        <v>1.2405915980520699E-2</v>
      </c>
      <c r="C4141" s="3">
        <f>A4141/B4141</f>
        <v>0.31797557691106987</v>
      </c>
      <c r="D4141">
        <f>C4141*-1</f>
        <v>-0.31797557691106987</v>
      </c>
      <c r="E4141">
        <f>D4141*-1</f>
        <v>0.31797557691106987</v>
      </c>
    </row>
    <row r="4142" spans="1:5" x14ac:dyDescent="0.25">
      <c r="A4142" s="2">
        <v>7.56351525724478E-3</v>
      </c>
      <c r="B4142">
        <v>2.3699237034796702E-2</v>
      </c>
      <c r="C4142" s="3">
        <f>A4142/B4142</f>
        <v>0.31914593900805982</v>
      </c>
      <c r="D4142">
        <f>C4142*-1</f>
        <v>-0.31914593900805982</v>
      </c>
      <c r="E4142">
        <f>D4142*-1</f>
        <v>0.31914593900805982</v>
      </c>
    </row>
    <row r="4143" spans="1:5" x14ac:dyDescent="0.25">
      <c r="A4143" s="2">
        <v>5.0569007889737097E-3</v>
      </c>
      <c r="B4143">
        <v>1.5837033132065401E-2</v>
      </c>
      <c r="C4143" s="3">
        <f>A4143/B4143</f>
        <v>0.3193085944067991</v>
      </c>
      <c r="D4143">
        <f>C4143*-1</f>
        <v>-0.3193085944067991</v>
      </c>
      <c r="E4143">
        <f>D4143*-1</f>
        <v>0.3193085944067991</v>
      </c>
    </row>
    <row r="4144" spans="1:5" x14ac:dyDescent="0.25">
      <c r="A4144" s="2">
        <v>3.79507096855153E-3</v>
      </c>
      <c r="B4144">
        <v>1.1848534537145501E-2</v>
      </c>
      <c r="C4144" s="3">
        <f>A4144/B4144</f>
        <v>0.3202987640922067</v>
      </c>
      <c r="D4144">
        <f>C4144*-1</f>
        <v>-0.3202987640922067</v>
      </c>
      <c r="E4144">
        <f>D4144*-1</f>
        <v>0.3202987640922067</v>
      </c>
    </row>
    <row r="4145" spans="1:5" x14ac:dyDescent="0.25">
      <c r="A4145" s="2">
        <v>1.3010236736014801E-2</v>
      </c>
      <c r="B4145">
        <v>4.0599428402598697E-2</v>
      </c>
      <c r="C4145" s="3">
        <f>A4145/B4145</f>
        <v>0.32045369227863413</v>
      </c>
      <c r="D4145">
        <f>C4145*-1</f>
        <v>-0.32045369227863413</v>
      </c>
      <c r="E4145">
        <f>D4145*-1</f>
        <v>0.32045369227863413</v>
      </c>
    </row>
    <row r="4146" spans="1:5" x14ac:dyDescent="0.25">
      <c r="A4146" s="2">
        <v>7.03402665737998E-3</v>
      </c>
      <c r="B4146">
        <v>2.1932111876093899E-2</v>
      </c>
      <c r="C4146" s="3">
        <f>A4146/B4146</f>
        <v>0.32071816417492838</v>
      </c>
      <c r="D4146">
        <f>C4146*-1</f>
        <v>-0.32071816417492838</v>
      </c>
      <c r="E4146">
        <f>D4146*-1</f>
        <v>0.32071816417492838</v>
      </c>
    </row>
    <row r="4147" spans="1:5" x14ac:dyDescent="0.25">
      <c r="A4147" s="2">
        <v>6.7862596843590098E-3</v>
      </c>
      <c r="B4147">
        <v>2.11319291393533E-2</v>
      </c>
      <c r="C4147" s="3">
        <f>A4147/B4147</f>
        <v>0.32113772668871865</v>
      </c>
      <c r="D4147">
        <f>C4147*-1</f>
        <v>-0.32113772668871865</v>
      </c>
      <c r="E4147">
        <f>D4147*-1</f>
        <v>0.32113772668871865</v>
      </c>
    </row>
    <row r="4148" spans="1:5" x14ac:dyDescent="0.25">
      <c r="A4148" s="2">
        <v>4.1407926660313897E-3</v>
      </c>
      <c r="B4148">
        <v>1.28399451979869E-2</v>
      </c>
      <c r="C4148" s="3">
        <f>A4148/B4148</f>
        <v>0.32249301707927852</v>
      </c>
      <c r="D4148">
        <f>C4148*-1</f>
        <v>-0.32249301707927852</v>
      </c>
      <c r="E4148">
        <f>D4148*-1</f>
        <v>0.32249301707927852</v>
      </c>
    </row>
    <row r="4149" spans="1:5" x14ac:dyDescent="0.25">
      <c r="A4149" s="2">
        <v>1.19150345778712E-2</v>
      </c>
      <c r="B4149">
        <v>3.6933718097237701E-2</v>
      </c>
      <c r="C4149" s="3">
        <f>A4149/B4149</f>
        <v>0.32260587863105866</v>
      </c>
      <c r="D4149">
        <f>C4149*-1</f>
        <v>-0.32260587863105866</v>
      </c>
      <c r="E4149">
        <f>D4149*-1</f>
        <v>0.32260587863105866</v>
      </c>
    </row>
    <row r="4150" spans="1:5" x14ac:dyDescent="0.25">
      <c r="A4150" s="2">
        <v>6.6357244153982704E-3</v>
      </c>
      <c r="B4150">
        <v>2.0545122758482599E-2</v>
      </c>
      <c r="C4150" s="3">
        <f>A4150/B4150</f>
        <v>0.32298295285962875</v>
      </c>
      <c r="D4150">
        <f>C4150*-1</f>
        <v>-0.32298295285962875</v>
      </c>
      <c r="E4150">
        <f>D4150*-1</f>
        <v>0.32298295285962875</v>
      </c>
    </row>
    <row r="4151" spans="1:5" x14ac:dyDescent="0.25">
      <c r="A4151" s="2">
        <v>5.4794657646255697E-3</v>
      </c>
      <c r="B4151">
        <v>1.6932327864282601E-2</v>
      </c>
      <c r="C4151" s="3">
        <f>A4151/B4151</f>
        <v>0.32360971323878429</v>
      </c>
      <c r="D4151">
        <f>C4151*-1</f>
        <v>-0.32360971323878429</v>
      </c>
      <c r="E4151">
        <f>D4151*-1</f>
        <v>0.32360971323878429</v>
      </c>
    </row>
    <row r="4152" spans="1:5" x14ac:dyDescent="0.25">
      <c r="A4152" s="2">
        <v>4.0941715326631503E-3</v>
      </c>
      <c r="B4152">
        <v>1.2640887212165899E-2</v>
      </c>
      <c r="C4152" s="3">
        <f>A4152/B4152</f>
        <v>0.32388324204987917</v>
      </c>
      <c r="D4152">
        <f>C4152*-1</f>
        <v>-0.32388324204987917</v>
      </c>
      <c r="E4152">
        <f>D4152*-1</f>
        <v>0.32388324204987917</v>
      </c>
    </row>
    <row r="4153" spans="1:5" x14ac:dyDescent="0.25">
      <c r="A4153" s="2">
        <v>8.4388686458646001E-3</v>
      </c>
      <c r="B4153">
        <v>2.6022084146890299E-2</v>
      </c>
      <c r="C4153" s="3">
        <f>A4153/B4153</f>
        <v>0.32429641677540516</v>
      </c>
      <c r="D4153">
        <f>C4153*-1</f>
        <v>-0.32429641677540516</v>
      </c>
      <c r="E4153">
        <f>D4153*-1</f>
        <v>0.32429641677540516</v>
      </c>
    </row>
    <row r="4154" spans="1:5" x14ac:dyDescent="0.25">
      <c r="A4154" s="2">
        <v>4.3859719432542696E-3</v>
      </c>
      <c r="B4154">
        <v>1.3501473807923299E-2</v>
      </c>
      <c r="C4154" s="3">
        <f>A4154/B4154</f>
        <v>0.32485134627897994</v>
      </c>
      <c r="D4154">
        <f>C4154*-1</f>
        <v>-0.32485134627897994</v>
      </c>
      <c r="E4154">
        <f>D4154*-1</f>
        <v>0.32485134627897994</v>
      </c>
    </row>
    <row r="4155" spans="1:5" x14ac:dyDescent="0.25">
      <c r="A4155" s="2">
        <v>4.5011328807916598E-3</v>
      </c>
      <c r="B4155">
        <v>1.38195530095975E-2</v>
      </c>
      <c r="C4155" s="3">
        <f>A4155/B4155</f>
        <v>0.3257075592579356</v>
      </c>
      <c r="D4155">
        <f>C4155*-1</f>
        <v>-0.3257075592579356</v>
      </c>
      <c r="E4155">
        <f>D4155*-1</f>
        <v>0.3257075592579356</v>
      </c>
    </row>
    <row r="4156" spans="1:5" x14ac:dyDescent="0.25">
      <c r="A4156" s="2">
        <v>5.6764580048051204E-3</v>
      </c>
      <c r="B4156">
        <v>1.73845446371023E-2</v>
      </c>
      <c r="C4156" s="3">
        <f>A4156/B4156</f>
        <v>0.32652324943216271</v>
      </c>
      <c r="D4156">
        <f>C4156*-1</f>
        <v>-0.32652324943216271</v>
      </c>
      <c r="E4156">
        <f>D4156*-1</f>
        <v>0.32652324943216271</v>
      </c>
    </row>
    <row r="4157" spans="1:5" x14ac:dyDescent="0.25">
      <c r="A4157" s="2">
        <v>3.9682591756206699E-3</v>
      </c>
      <c r="B4157">
        <v>1.2089051732539701E-2</v>
      </c>
      <c r="C4157" s="3">
        <f>A4157/B4157</f>
        <v>0.32825231154726869</v>
      </c>
      <c r="D4157">
        <f>C4157*-1</f>
        <v>-0.32825231154726869</v>
      </c>
      <c r="E4157">
        <f>D4157*-1</f>
        <v>0.32825231154726869</v>
      </c>
    </row>
    <row r="4158" spans="1:5" x14ac:dyDescent="0.25">
      <c r="A4158" s="2">
        <v>8.6831225734608601E-3</v>
      </c>
      <c r="B4158">
        <v>2.6410323821065899E-2</v>
      </c>
      <c r="C4158" s="3">
        <f>A4158/B4158</f>
        <v>0.3287775883510699</v>
      </c>
      <c r="D4158">
        <f>C4158*-1</f>
        <v>-0.3287775883510699</v>
      </c>
      <c r="E4158">
        <f>D4158*-1</f>
        <v>0.3287775883510699</v>
      </c>
    </row>
    <row r="4159" spans="1:5" x14ac:dyDescent="0.25">
      <c r="A4159" s="2">
        <v>4.7058910374127103E-3</v>
      </c>
      <c r="B4159">
        <v>1.4306164406299501E-2</v>
      </c>
      <c r="C4159" s="3">
        <f>A4159/B4159</f>
        <v>0.32894149009922907</v>
      </c>
      <c r="D4159">
        <f>C4159*-1</f>
        <v>-0.32894149009922907</v>
      </c>
      <c r="E4159">
        <f>D4159*-1</f>
        <v>0.32894149009922907</v>
      </c>
    </row>
    <row r="4160" spans="1:5" x14ac:dyDescent="0.25">
      <c r="A4160" s="2">
        <v>4.9751346401137103E-3</v>
      </c>
      <c r="B4160">
        <v>1.51078621368528E-2</v>
      </c>
      <c r="C4160" s="3">
        <f>A4160/B4160</f>
        <v>0.32930765419005253</v>
      </c>
      <c r="D4160">
        <f>C4160*-1</f>
        <v>-0.32930765419005253</v>
      </c>
      <c r="E4160">
        <f>D4160*-1</f>
        <v>0.32930765419005253</v>
      </c>
    </row>
    <row r="4161" spans="1:5" x14ac:dyDescent="0.25">
      <c r="A4161" s="2">
        <v>3.5682464265178798E-3</v>
      </c>
      <c r="B4161">
        <v>1.0829582756156701E-2</v>
      </c>
      <c r="C4161" s="3">
        <f>A4161/B4161</f>
        <v>0.32949066523262904</v>
      </c>
      <c r="D4161">
        <f>C4161*-1</f>
        <v>-0.32949066523262904</v>
      </c>
      <c r="E4161">
        <f>D4161*-1</f>
        <v>0.32949066523262904</v>
      </c>
    </row>
    <row r="4162" spans="1:5" x14ac:dyDescent="0.25">
      <c r="A4162" s="2">
        <v>8.4746269909722408E-3</v>
      </c>
      <c r="B4162">
        <v>2.57170567339907E-2</v>
      </c>
      <c r="C4162" s="3">
        <f>A4162/B4162</f>
        <v>0.32953331629786281</v>
      </c>
      <c r="D4162">
        <f>C4162*-1</f>
        <v>-0.32953331629786281</v>
      </c>
      <c r="E4162">
        <f>D4162*-1</f>
        <v>0.32953331629786281</v>
      </c>
    </row>
    <row r="4163" spans="1:5" x14ac:dyDescent="0.25">
      <c r="A4163" s="2">
        <v>5.5834874257004704E-3</v>
      </c>
      <c r="B4163">
        <v>1.6834723941586801E-2</v>
      </c>
      <c r="C4163" s="3">
        <f>A4163/B4163</f>
        <v>0.33166492334974301</v>
      </c>
      <c r="D4163">
        <f>C4163*-1</f>
        <v>-0.33166492334974301</v>
      </c>
      <c r="E4163">
        <f>D4163*-1</f>
        <v>0.33166492334974301</v>
      </c>
    </row>
    <row r="4164" spans="1:5" x14ac:dyDescent="0.25">
      <c r="A4164" s="2">
        <v>3.9100734078430397E-3</v>
      </c>
      <c r="B4164">
        <v>1.17806197921874E-2</v>
      </c>
      <c r="C4164" s="3">
        <f>A4164/B4164</f>
        <v>0.33190727455919583</v>
      </c>
      <c r="D4164">
        <f>C4164*-1</f>
        <v>-0.33190727455919583</v>
      </c>
      <c r="E4164">
        <f>D4164*-1</f>
        <v>0.33190727455919583</v>
      </c>
    </row>
    <row r="4165" spans="1:5" x14ac:dyDescent="0.25">
      <c r="A4165" s="2">
        <v>5.8252591910802499E-3</v>
      </c>
      <c r="B4165">
        <v>1.7541575585818599E-2</v>
      </c>
      <c r="C4165" s="3">
        <f>A4165/B4165</f>
        <v>0.33208300831252879</v>
      </c>
      <c r="D4165">
        <f>C4165*-1</f>
        <v>-0.33208300831252879</v>
      </c>
      <c r="E4165">
        <f>D4165*-1</f>
        <v>0.33208300831252879</v>
      </c>
    </row>
    <row r="4166" spans="1:5" x14ac:dyDescent="0.25">
      <c r="A4166" s="2">
        <v>7.1428875123801996E-3</v>
      </c>
      <c r="B4166">
        <v>2.1507130494699801E-2</v>
      </c>
      <c r="C4166" s="3">
        <f>A4166/B4166</f>
        <v>0.33211717919043116</v>
      </c>
      <c r="D4166">
        <f>C4166*-1</f>
        <v>-0.33211717919043116</v>
      </c>
      <c r="E4166">
        <f>D4166*-1</f>
        <v>0.33211717919043116</v>
      </c>
    </row>
    <row r="4167" spans="1:5" x14ac:dyDescent="0.25">
      <c r="A4167" s="2">
        <v>1.16823758543567E-2</v>
      </c>
      <c r="B4167">
        <v>3.5084151216206699E-2</v>
      </c>
      <c r="C4167" s="3">
        <f>A4167/B4167</f>
        <v>0.33298157285789398</v>
      </c>
      <c r="D4167">
        <f>C4167*-1</f>
        <v>-0.33298157285789398</v>
      </c>
      <c r="E4167">
        <f>D4167*-1</f>
        <v>0.33298157285789398</v>
      </c>
    </row>
    <row r="4168" spans="1:5" x14ac:dyDescent="0.25">
      <c r="A4168" s="2">
        <v>5.7073126792908701E-3</v>
      </c>
      <c r="B4168">
        <v>1.7132376850443099E-2</v>
      </c>
      <c r="C4168" s="3">
        <f>A4168/B4168</f>
        <v>0.33313023225631766</v>
      </c>
      <c r="D4168">
        <f>C4168*-1</f>
        <v>-0.33313023225631766</v>
      </c>
      <c r="E4168">
        <f>D4168*-1</f>
        <v>0.33313023225631766</v>
      </c>
    </row>
    <row r="4169" spans="1:5" x14ac:dyDescent="0.25">
      <c r="A4169" s="2">
        <v>9.8929083837399293E-3</v>
      </c>
      <c r="B4169">
        <v>2.9690893975217601E-2</v>
      </c>
      <c r="C4169" s="3">
        <f>A4169/B4169</f>
        <v>0.33319671654202609</v>
      </c>
      <c r="D4169">
        <f>C4169*-1</f>
        <v>-0.33319671654202609</v>
      </c>
      <c r="E4169">
        <f>D4169*-1</f>
        <v>0.33319671654202609</v>
      </c>
    </row>
    <row r="4170" spans="1:5" x14ac:dyDescent="0.25">
      <c r="A4170" s="2">
        <v>9.5878011551536104E-3</v>
      </c>
      <c r="B4170">
        <v>2.8725329685004498E-2</v>
      </c>
      <c r="C4170" s="3">
        <f>A4170/B4170</f>
        <v>0.33377514758894955</v>
      </c>
      <c r="D4170">
        <f>C4170*-1</f>
        <v>-0.33377514758894955</v>
      </c>
      <c r="E4170">
        <f>D4170*-1</f>
        <v>0.33377514758894955</v>
      </c>
    </row>
    <row r="4171" spans="1:5" x14ac:dyDescent="0.25">
      <c r="A4171" s="2">
        <v>8.6048471935184292E-3</v>
      </c>
      <c r="B4171">
        <v>2.5766986988169201E-2</v>
      </c>
      <c r="C4171" s="3">
        <f>A4171/B4171</f>
        <v>0.33394852092987459</v>
      </c>
      <c r="D4171">
        <f>C4171*-1</f>
        <v>-0.33394852092987459</v>
      </c>
      <c r="E4171">
        <f>D4171*-1</f>
        <v>0.33394852092987459</v>
      </c>
    </row>
    <row r="4172" spans="1:5" x14ac:dyDescent="0.25">
      <c r="A4172" s="2">
        <v>8.1065875329884903E-3</v>
      </c>
      <c r="B4172">
        <v>2.42516463618371E-2</v>
      </c>
      <c r="C4172" s="3">
        <f>A4172/B4172</f>
        <v>0.33426957543571917</v>
      </c>
      <c r="D4172">
        <f>C4172*-1</f>
        <v>-0.33426957543571917</v>
      </c>
      <c r="E4172">
        <f>D4172*-1</f>
        <v>0.33426957543571917</v>
      </c>
    </row>
    <row r="4173" spans="1:5" x14ac:dyDescent="0.25">
      <c r="A4173" s="2">
        <v>9.9668599153920692E-3</v>
      </c>
      <c r="B4173">
        <v>2.9713096407980099E-2</v>
      </c>
      <c r="C4173" s="3">
        <f>A4173/B4173</f>
        <v>0.33543659598921005</v>
      </c>
      <c r="D4173">
        <f>C4173*-1</f>
        <v>-0.33543659598921005</v>
      </c>
      <c r="E4173">
        <f>D4173*-1</f>
        <v>0.33543659598921005</v>
      </c>
    </row>
    <row r="4174" spans="1:5" x14ac:dyDescent="0.25">
      <c r="A4174" s="2">
        <v>5.2056338272649704E-3</v>
      </c>
      <c r="B4174">
        <v>1.54876585340918E-2</v>
      </c>
      <c r="C4174" s="3">
        <f>A4174/B4174</f>
        <v>0.33611496636539384</v>
      </c>
      <c r="D4174">
        <f>C4174*-1</f>
        <v>-0.33611496636539384</v>
      </c>
      <c r="E4174">
        <f>D4174*-1</f>
        <v>0.33611496636539384</v>
      </c>
    </row>
    <row r="4175" spans="1:5" x14ac:dyDescent="0.25">
      <c r="A4175" s="2">
        <v>3.4423441909726999E-3</v>
      </c>
      <c r="B4175">
        <v>1.02163589814455E-2</v>
      </c>
      <c r="C4175" s="3">
        <f>A4175/B4175</f>
        <v>0.33694432597998303</v>
      </c>
      <c r="D4175">
        <f>C4175*-1</f>
        <v>-0.33694432597998303</v>
      </c>
      <c r="E4175">
        <f>D4175*-1</f>
        <v>0.33694432597998303</v>
      </c>
    </row>
    <row r="4176" spans="1:5" x14ac:dyDescent="0.25">
      <c r="A4176" s="2">
        <v>5.1413995004186497E-3</v>
      </c>
      <c r="B4176">
        <v>1.5245935805936099E-2</v>
      </c>
      <c r="C4176" s="3">
        <f>A4176/B4176</f>
        <v>0.3372308243890686</v>
      </c>
      <c r="D4176">
        <f>C4176*-1</f>
        <v>-0.3372308243890686</v>
      </c>
      <c r="E4176">
        <f>D4176*-1</f>
        <v>0.3372308243890686</v>
      </c>
    </row>
    <row r="4177" spans="1:5" x14ac:dyDescent="0.25">
      <c r="A4177" s="2">
        <v>6.2617612239763204E-3</v>
      </c>
      <c r="B4177">
        <v>1.85528941382948E-2</v>
      </c>
      <c r="C4177" s="3">
        <f>A4177/B4177</f>
        <v>0.337508594470525</v>
      </c>
      <c r="D4177">
        <f>C4177*-1</f>
        <v>-0.337508594470525</v>
      </c>
      <c r="E4177">
        <f>D4177*-1</f>
        <v>0.337508594470525</v>
      </c>
    </row>
    <row r="4178" spans="1:5" x14ac:dyDescent="0.25">
      <c r="A4178" s="2">
        <v>4.3859719432542696E-3</v>
      </c>
      <c r="B4178">
        <v>1.29024129451248E-2</v>
      </c>
      <c r="C4178" s="3">
        <f>A4178/B4178</f>
        <v>0.33993424035552333</v>
      </c>
      <c r="D4178">
        <f>C4178*-1</f>
        <v>-0.33993424035552333</v>
      </c>
      <c r="E4178">
        <f>D4178*-1</f>
        <v>0.33993424035552333</v>
      </c>
    </row>
    <row r="4179" spans="1:5" x14ac:dyDescent="0.25">
      <c r="A4179" s="2">
        <v>5.5710450494554304E-3</v>
      </c>
      <c r="B4179">
        <v>1.6336432500580901E-2</v>
      </c>
      <c r="C4179" s="3">
        <f>A4179/B4179</f>
        <v>0.34101968402570954</v>
      </c>
      <c r="D4179">
        <f>C4179*-1</f>
        <v>-0.34101968402570954</v>
      </c>
      <c r="E4179">
        <f>D4179*-1</f>
        <v>0.34101968402570954</v>
      </c>
    </row>
    <row r="4180" spans="1:5" x14ac:dyDescent="0.25">
      <c r="A4180" s="2">
        <v>5.7061495768546897E-3</v>
      </c>
      <c r="B4180">
        <v>1.6699353210212601E-2</v>
      </c>
      <c r="C4180" s="3">
        <f>A4180/B4180</f>
        <v>0.34169883737563295</v>
      </c>
      <c r="D4180">
        <f>C4180*-1</f>
        <v>-0.34169883737563295</v>
      </c>
      <c r="E4180">
        <f>D4180*-1</f>
        <v>0.34169883737563295</v>
      </c>
    </row>
    <row r="4181" spans="1:5" x14ac:dyDescent="0.25">
      <c r="A4181" s="2">
        <v>7.50942202213157E-3</v>
      </c>
      <c r="B4181">
        <v>2.19703516795565E-2</v>
      </c>
      <c r="C4181" s="3">
        <f>A4181/B4181</f>
        <v>0.34179798901986247</v>
      </c>
      <c r="D4181">
        <f>C4181*-1</f>
        <v>-0.34179798901986247</v>
      </c>
      <c r="E4181">
        <f>D4181*-1</f>
        <v>0.34179798901986247</v>
      </c>
    </row>
    <row r="4182" spans="1:5" x14ac:dyDescent="0.25">
      <c r="A4182" s="2">
        <v>6.0362356318502397E-3</v>
      </c>
      <c r="B4182">
        <v>1.7626016574925001E-2</v>
      </c>
      <c r="C4182" s="3">
        <f>A4182/B4182</f>
        <v>0.34246170177993968</v>
      </c>
      <c r="D4182">
        <f>C4182*-1</f>
        <v>-0.34246170177993968</v>
      </c>
      <c r="E4182">
        <f>D4182*-1</f>
        <v>0.34246170177993968</v>
      </c>
    </row>
    <row r="4183" spans="1:5" x14ac:dyDescent="0.25">
      <c r="A4183" s="2">
        <v>8.0878546016989097E-3</v>
      </c>
      <c r="B4183">
        <v>2.35949553343443E-2</v>
      </c>
      <c r="C4183" s="3">
        <f>A4183/B4183</f>
        <v>0.34277897487376913</v>
      </c>
      <c r="D4183">
        <f>C4183*-1</f>
        <v>-0.34277897487376913</v>
      </c>
      <c r="E4183">
        <f>D4183*-1</f>
        <v>0.34277897487376913</v>
      </c>
    </row>
    <row r="4184" spans="1:5" x14ac:dyDescent="0.25">
      <c r="A4184" s="2">
        <v>4.3956114730381302E-3</v>
      </c>
      <c r="B4184">
        <v>1.28151930833893E-2</v>
      </c>
      <c r="C4184" s="3">
        <f>A4184/B4184</f>
        <v>0.34300001915192374</v>
      </c>
      <c r="D4184">
        <f>C4184*-1</f>
        <v>-0.34300001915192374</v>
      </c>
      <c r="E4184">
        <f>D4184*-1</f>
        <v>0.34300001915192374</v>
      </c>
    </row>
    <row r="4185" spans="1:5" x14ac:dyDescent="0.25">
      <c r="A4185" s="2">
        <v>4.6576702739809404E-3</v>
      </c>
      <c r="B4185">
        <v>1.35617298778349E-2</v>
      </c>
      <c r="C4185" s="3">
        <f>A4185/B4185</f>
        <v>0.34344219475963544</v>
      </c>
      <c r="D4185">
        <f>C4185*-1</f>
        <v>-0.34344219475963544</v>
      </c>
      <c r="E4185">
        <f>D4185*-1</f>
        <v>0.34344219475963544</v>
      </c>
    </row>
    <row r="4186" spans="1:5" x14ac:dyDescent="0.25">
      <c r="A4186" s="2">
        <v>9.4887375087014496E-3</v>
      </c>
      <c r="B4186">
        <v>2.75791753339443E-2</v>
      </c>
      <c r="C4186" s="3">
        <f>A4186/B4186</f>
        <v>0.34405443215057857</v>
      </c>
      <c r="D4186">
        <f>C4186*-1</f>
        <v>-0.34405443215057857</v>
      </c>
      <c r="E4186">
        <f>D4186*-1</f>
        <v>0.34405443215057857</v>
      </c>
    </row>
    <row r="4187" spans="1:5" x14ac:dyDescent="0.25">
      <c r="A4187" s="2">
        <v>5.0890695074712299E-3</v>
      </c>
      <c r="B4187">
        <v>1.47422221424945E-2</v>
      </c>
      <c r="C4187" s="3">
        <f>A4187/B4187</f>
        <v>0.34520369170140042</v>
      </c>
      <c r="D4187">
        <f>C4187*-1</f>
        <v>-0.34520369170140042</v>
      </c>
      <c r="E4187">
        <f>D4187*-1</f>
        <v>0.34520369170140042</v>
      </c>
    </row>
    <row r="4188" spans="1:5" x14ac:dyDescent="0.25">
      <c r="A4188" s="2">
        <v>7.7476867908259604E-3</v>
      </c>
      <c r="B4188">
        <v>2.2433589862516101E-2</v>
      </c>
      <c r="C4188" s="3">
        <f>A4188/B4188</f>
        <v>0.34536098940506338</v>
      </c>
      <c r="D4188">
        <f>C4188*-1</f>
        <v>-0.34536098940506338</v>
      </c>
      <c r="E4188">
        <f>D4188*-1</f>
        <v>0.34536098940506338</v>
      </c>
    </row>
    <row r="4189" spans="1:5" x14ac:dyDescent="0.25">
      <c r="A4189" s="2">
        <v>7.1684894786124996E-3</v>
      </c>
      <c r="B4189">
        <v>2.0740177452627101E-2</v>
      </c>
      <c r="C4189" s="3">
        <f>A4189/B4189</f>
        <v>0.34563298674691362</v>
      </c>
      <c r="D4189">
        <f>C4189*-1</f>
        <v>-0.34563298674691362</v>
      </c>
      <c r="E4189">
        <f>D4189*-1</f>
        <v>0.34563298674691362</v>
      </c>
    </row>
    <row r="4190" spans="1:5" x14ac:dyDescent="0.25">
      <c r="A4190" s="2">
        <v>4.5506335639965102E-3</v>
      </c>
      <c r="B4190">
        <v>1.3086185131817901E-2</v>
      </c>
      <c r="C4190" s="3">
        <f>A4190/B4190</f>
        <v>0.34774332765108507</v>
      </c>
      <c r="D4190">
        <f>C4190*-1</f>
        <v>-0.34774332765108507</v>
      </c>
      <c r="E4190">
        <f>D4190*-1</f>
        <v>0.34774332765108507</v>
      </c>
    </row>
    <row r="4191" spans="1:5" x14ac:dyDescent="0.25">
      <c r="A4191" s="2">
        <v>4.4994451612297504E-3</v>
      </c>
      <c r="B4191">
        <v>1.2903465033169E-2</v>
      </c>
      <c r="C4191" s="3">
        <f>A4191/B4191</f>
        <v>0.34870053506276821</v>
      </c>
      <c r="D4191">
        <f>C4191*-1</f>
        <v>-0.34870053506276821</v>
      </c>
      <c r="E4191">
        <f>D4191*-1</f>
        <v>0.34870053506276821</v>
      </c>
    </row>
    <row r="4192" spans="1:5" x14ac:dyDescent="0.25">
      <c r="A4192" s="2">
        <v>5.1151006667704097E-3</v>
      </c>
      <c r="B4192">
        <v>1.46498387466898E-2</v>
      </c>
      <c r="C4192" s="3">
        <f>A4192/B4192</f>
        <v>0.34915747232550193</v>
      </c>
      <c r="D4192">
        <f>C4192*-1</f>
        <v>-0.34915747232550193</v>
      </c>
      <c r="E4192">
        <f>D4192*-1</f>
        <v>0.34915747232550193</v>
      </c>
    </row>
    <row r="4193" spans="1:5" x14ac:dyDescent="0.25">
      <c r="A4193" s="2">
        <v>7.6775808990343303E-3</v>
      </c>
      <c r="B4193">
        <v>2.19501092788871E-2</v>
      </c>
      <c r="C4193" s="3">
        <f>A4193/B4193</f>
        <v>0.34977415380884125</v>
      </c>
      <c r="D4193">
        <f>C4193*-1</f>
        <v>-0.34977415380884125</v>
      </c>
      <c r="E4193">
        <f>D4193*-1</f>
        <v>0.34977415380884125</v>
      </c>
    </row>
    <row r="4194" spans="1:5" x14ac:dyDescent="0.25">
      <c r="A4194" s="2">
        <v>4.8192864359489201E-3</v>
      </c>
      <c r="B4194">
        <v>1.3762381499905E-2</v>
      </c>
      <c r="C4194" s="3">
        <f>A4194/B4194</f>
        <v>0.3501782330319928</v>
      </c>
      <c r="D4194">
        <f>C4194*-1</f>
        <v>-0.3501782330319928</v>
      </c>
      <c r="E4194">
        <f>D4194*-1</f>
        <v>0.3501782330319928</v>
      </c>
    </row>
    <row r="4195" spans="1:5" x14ac:dyDescent="0.25">
      <c r="A4195" s="2">
        <v>8.4211023964083503E-3</v>
      </c>
      <c r="B4195">
        <v>2.3979753149985E-2</v>
      </c>
      <c r="C4195" s="3">
        <f>A4195/B4195</f>
        <v>0.35117552477447495</v>
      </c>
      <c r="D4195">
        <f>C4195*-1</f>
        <v>-0.35117552477447495</v>
      </c>
      <c r="E4195">
        <f>D4195*-1</f>
        <v>0.35117552477447495</v>
      </c>
    </row>
    <row r="4196" spans="1:5" x14ac:dyDescent="0.25">
      <c r="A4196" s="2">
        <v>6.2176366108705802E-3</v>
      </c>
      <c r="B4196">
        <v>1.7693207878408501E-2</v>
      </c>
      <c r="C4196" s="3">
        <f>A4196/B4196</f>
        <v>0.351413754566131</v>
      </c>
      <c r="D4196">
        <f>C4196*-1</f>
        <v>-0.351413754566131</v>
      </c>
      <c r="E4196">
        <f>D4196*-1</f>
        <v>0.351413754566131</v>
      </c>
    </row>
    <row r="4197" spans="1:5" x14ac:dyDescent="0.25">
      <c r="A4197" s="2">
        <v>9.4290902888516902E-3</v>
      </c>
      <c r="B4197">
        <v>2.6656931702101299E-2</v>
      </c>
      <c r="C4197" s="3">
        <f>A4197/B4197</f>
        <v>0.35372001527499203</v>
      </c>
      <c r="D4197">
        <f>C4197*-1</f>
        <v>-0.35372001527499203</v>
      </c>
      <c r="E4197">
        <f>D4197*-1</f>
        <v>0.35372001527499203</v>
      </c>
    </row>
    <row r="4198" spans="1:5" x14ac:dyDescent="0.25">
      <c r="A4198" s="2">
        <v>6.7275602130567602E-3</v>
      </c>
      <c r="B4198">
        <v>1.90161195792997E-2</v>
      </c>
      <c r="C4198" s="3">
        <f>A4198/B4198</f>
        <v>0.35378196824025826</v>
      </c>
      <c r="D4198">
        <f>C4198*-1</f>
        <v>-0.35378196824025826</v>
      </c>
      <c r="E4198">
        <f>D4198*-1</f>
        <v>0.35378196824025826</v>
      </c>
    </row>
    <row r="4199" spans="1:5" x14ac:dyDescent="0.25">
      <c r="A4199" s="2">
        <v>6.3492276786587401E-3</v>
      </c>
      <c r="B4199">
        <v>1.79152046309345E-2</v>
      </c>
      <c r="C4199" s="3">
        <f>A4199/B4199</f>
        <v>0.35440441845109694</v>
      </c>
      <c r="D4199">
        <f>C4199*-1</f>
        <v>-0.35440441845109694</v>
      </c>
      <c r="E4199">
        <f>D4199*-1</f>
        <v>0.35440441845109694</v>
      </c>
    </row>
    <row r="4200" spans="1:5" x14ac:dyDescent="0.25">
      <c r="A4200" s="2">
        <v>7.3183808076797002E-3</v>
      </c>
      <c r="B4200">
        <v>2.0645016016957601E-2</v>
      </c>
      <c r="C4200" s="3">
        <f>A4200/B4200</f>
        <v>0.35448656478001561</v>
      </c>
      <c r="D4200">
        <f>C4200*-1</f>
        <v>-0.35448656478001561</v>
      </c>
      <c r="E4200">
        <f>D4200*-1</f>
        <v>0.35448656478001561</v>
      </c>
    </row>
    <row r="4201" spans="1:5" x14ac:dyDescent="0.25">
      <c r="A4201" s="2">
        <v>7.7319972833264101E-3</v>
      </c>
      <c r="B4201">
        <v>2.1749297220871398E-2</v>
      </c>
      <c r="C4201" s="3">
        <f>A4201/B4201</f>
        <v>0.35550561495414718</v>
      </c>
      <c r="D4201">
        <f>C4201*-1</f>
        <v>-0.35550561495414718</v>
      </c>
      <c r="E4201">
        <f>D4201*-1</f>
        <v>0.35550561495414718</v>
      </c>
    </row>
    <row r="4202" spans="1:5" x14ac:dyDescent="0.25">
      <c r="A4202" s="2">
        <v>8.6580627431145293E-3</v>
      </c>
      <c r="B4202">
        <v>2.4352516255221401E-2</v>
      </c>
      <c r="C4202" s="3">
        <f>A4202/B4202</f>
        <v>0.35553051899752502</v>
      </c>
      <c r="D4202">
        <f>C4202*-1</f>
        <v>-0.35553051899752502</v>
      </c>
      <c r="E4202">
        <f>D4202*-1</f>
        <v>0.35553051899752502</v>
      </c>
    </row>
    <row r="4203" spans="1:5" x14ac:dyDescent="0.25">
      <c r="A4203" s="2">
        <v>8.5929637228318208E-3</v>
      </c>
      <c r="B4203">
        <v>2.41438143033148E-2</v>
      </c>
      <c r="C4203" s="3">
        <f>A4203/B4203</f>
        <v>0.35590746411813062</v>
      </c>
      <c r="D4203">
        <f>C4203*-1</f>
        <v>-0.35590746411813062</v>
      </c>
      <c r="E4203">
        <f>D4203*-1</f>
        <v>0.35590746411813062</v>
      </c>
    </row>
    <row r="4204" spans="1:5" x14ac:dyDescent="0.25">
      <c r="A4204" s="2">
        <v>9.0827145743192297E-3</v>
      </c>
      <c r="B4204">
        <v>2.5407767447641699E-2</v>
      </c>
      <c r="C4204" s="3">
        <f>A4204/B4204</f>
        <v>0.35747786943642978</v>
      </c>
      <c r="D4204">
        <f>C4204*-1</f>
        <v>-0.35747786943642978</v>
      </c>
      <c r="E4204">
        <f>D4204*-1</f>
        <v>0.35747786943642978</v>
      </c>
    </row>
    <row r="4205" spans="1:5" x14ac:dyDescent="0.25">
      <c r="A4205" s="2">
        <v>8.5106896679086105E-3</v>
      </c>
      <c r="B4205">
        <v>2.37706214334872E-2</v>
      </c>
      <c r="C4205" s="3">
        <f>A4205/B4205</f>
        <v>0.35803395766166451</v>
      </c>
      <c r="D4205">
        <f>C4205*-1</f>
        <v>-0.35803395766166451</v>
      </c>
      <c r="E4205">
        <f>D4205*-1</f>
        <v>0.35803395766166451</v>
      </c>
    </row>
    <row r="4206" spans="1:5" x14ac:dyDescent="0.25">
      <c r="A4206" s="2">
        <v>7.9840743482205503E-3</v>
      </c>
      <c r="B4206">
        <v>2.2294627619929001E-2</v>
      </c>
      <c r="C4206" s="3">
        <f>A4206/B4206</f>
        <v>0.35811651507844183</v>
      </c>
      <c r="D4206">
        <f>C4206*-1</f>
        <v>-0.35811651507844183</v>
      </c>
      <c r="E4206">
        <f>D4206*-1</f>
        <v>0.35811651507844183</v>
      </c>
    </row>
    <row r="4207" spans="1:5" x14ac:dyDescent="0.25">
      <c r="A4207" s="2">
        <v>5.0420274882480801E-3</v>
      </c>
      <c r="B4207">
        <v>1.40791921139518E-2</v>
      </c>
      <c r="C4207" s="3">
        <f>A4207/B4207</f>
        <v>0.35811909145352694</v>
      </c>
      <c r="D4207">
        <f>C4207*-1</f>
        <v>-0.35811909145352694</v>
      </c>
      <c r="E4207">
        <f>D4207*-1</f>
        <v>0.35811909145352694</v>
      </c>
    </row>
    <row r="4208" spans="1:5" x14ac:dyDescent="0.25">
      <c r="A4208" s="2">
        <v>6.1162270174360501E-3</v>
      </c>
      <c r="B4208">
        <v>1.70743804542276E-2</v>
      </c>
      <c r="C4208" s="3">
        <f>A4208/B4208</f>
        <v>0.35821077279097868</v>
      </c>
      <c r="D4208">
        <f>C4208*-1</f>
        <v>-0.35821077279097868</v>
      </c>
      <c r="E4208">
        <f>D4208*-1</f>
        <v>0.35821077279097868</v>
      </c>
    </row>
    <row r="4209" spans="1:5" x14ac:dyDescent="0.25">
      <c r="A4209" s="2">
        <v>9.0615506775747305E-3</v>
      </c>
      <c r="B4209">
        <v>2.5270889434462301E-2</v>
      </c>
      <c r="C4209" s="3">
        <f>A4209/B4209</f>
        <v>0.35857664215084389</v>
      </c>
      <c r="D4209">
        <f>C4209*-1</f>
        <v>-0.35857664215084389</v>
      </c>
      <c r="E4209">
        <f>D4209*-1</f>
        <v>0.35857664215084389</v>
      </c>
    </row>
    <row r="4210" spans="1:5" x14ac:dyDescent="0.25">
      <c r="A4210" s="2">
        <v>7.2639544582250599E-3</v>
      </c>
      <c r="B4210">
        <v>2.0202947873024801E-2</v>
      </c>
      <c r="C4210" s="3">
        <f>A4210/B4210</f>
        <v>0.35954923528382571</v>
      </c>
      <c r="D4210">
        <f>C4210*-1</f>
        <v>-0.35954923528382571</v>
      </c>
      <c r="E4210">
        <f>D4210*-1</f>
        <v>0.35954923528382571</v>
      </c>
    </row>
    <row r="4211" spans="1:5" x14ac:dyDescent="0.25">
      <c r="A4211" s="2">
        <v>4.9875415110389697E-3</v>
      </c>
      <c r="B4211">
        <v>1.3870857087039E-2</v>
      </c>
      <c r="C4211" s="3">
        <f>A4211/B4211</f>
        <v>0.35956981459345827</v>
      </c>
      <c r="D4211">
        <f>C4211*-1</f>
        <v>-0.35956981459345827</v>
      </c>
      <c r="E4211">
        <f>D4211*-1</f>
        <v>0.35956981459345827</v>
      </c>
    </row>
    <row r="4212" spans="1:5" x14ac:dyDescent="0.25">
      <c r="A4212" s="2">
        <v>1.31292914417928E-2</v>
      </c>
      <c r="B4212">
        <v>3.6451185100735597E-2</v>
      </c>
      <c r="C4212" s="3">
        <f>A4212/B4212</f>
        <v>0.36018832873359297</v>
      </c>
      <c r="D4212">
        <f>C4212*-1</f>
        <v>-0.36018832873359297</v>
      </c>
      <c r="E4212">
        <f>D4212*-1</f>
        <v>0.36018832873359297</v>
      </c>
    </row>
    <row r="4213" spans="1:5" x14ac:dyDescent="0.25">
      <c r="A4213" s="2">
        <v>5.04626806762422E-3</v>
      </c>
      <c r="B4213">
        <v>1.39854452205866E-2</v>
      </c>
      <c r="C4213" s="3">
        <f>A4213/B4213</f>
        <v>0.36082284031945616</v>
      </c>
      <c r="D4213">
        <f>C4213*-1</f>
        <v>-0.36082284031945616</v>
      </c>
      <c r="E4213">
        <f>D4213*-1</f>
        <v>0.36082284031945616</v>
      </c>
    </row>
    <row r="4214" spans="1:5" x14ac:dyDescent="0.25">
      <c r="A4214" s="2">
        <v>5.0314571553669802E-3</v>
      </c>
      <c r="B4214">
        <v>1.39429175251241E-2</v>
      </c>
      <c r="C4214" s="3">
        <f>A4214/B4214</f>
        <v>0.36086114303557121</v>
      </c>
      <c r="D4214">
        <f>C4214*-1</f>
        <v>-0.36086114303557121</v>
      </c>
      <c r="E4214">
        <f>D4214*-1</f>
        <v>0.36086114303557121</v>
      </c>
    </row>
    <row r="4215" spans="1:5" x14ac:dyDescent="0.25">
      <c r="A4215" s="2">
        <v>4.6511711757308803E-3</v>
      </c>
      <c r="B4215">
        <v>1.28864972830387E-2</v>
      </c>
      <c r="C4215" s="3">
        <f>A4215/B4215</f>
        <v>0.36093370243074391</v>
      </c>
      <c r="D4215">
        <f>C4215*-1</f>
        <v>-0.36093370243074391</v>
      </c>
      <c r="E4215">
        <f>D4215*-1</f>
        <v>0.36093370243074391</v>
      </c>
    </row>
    <row r="4216" spans="1:5" x14ac:dyDescent="0.25">
      <c r="A4216" s="2">
        <v>1.1560822401076001E-2</v>
      </c>
      <c r="B4216">
        <v>3.2019470701341798E-2</v>
      </c>
      <c r="C4216" s="3">
        <f>A4216/B4216</f>
        <v>0.3610560121030213</v>
      </c>
      <c r="D4216">
        <f>C4216*-1</f>
        <v>-0.3610560121030213</v>
      </c>
      <c r="E4216">
        <f>D4216*-1</f>
        <v>0.3610560121030213</v>
      </c>
    </row>
    <row r="4217" spans="1:5" x14ac:dyDescent="0.25">
      <c r="A4217" s="2">
        <v>1.37060659043673E-2</v>
      </c>
      <c r="B4217">
        <v>3.7949422333162702E-2</v>
      </c>
      <c r="C4217" s="3">
        <f>A4217/B4217</f>
        <v>0.36116665450240693</v>
      </c>
      <c r="D4217">
        <f>C4217*-1</f>
        <v>-0.36116665450240693</v>
      </c>
      <c r="E4217">
        <f>D4217*-1</f>
        <v>0.36116665450240693</v>
      </c>
    </row>
    <row r="4218" spans="1:5" x14ac:dyDescent="0.25">
      <c r="A4218" s="2">
        <v>4.0568006956144698E-3</v>
      </c>
      <c r="B4218">
        <v>1.12011097079028E-2</v>
      </c>
      <c r="C4218" s="3">
        <f>A4218/B4218</f>
        <v>0.36217846279572158</v>
      </c>
      <c r="D4218">
        <f>C4218*-1</f>
        <v>-0.36217846279572158</v>
      </c>
      <c r="E4218">
        <f>D4218*-1</f>
        <v>0.36217846279572158</v>
      </c>
    </row>
    <row r="4219" spans="1:5" x14ac:dyDescent="0.25">
      <c r="A4219" s="2">
        <v>8.4388686458646001E-3</v>
      </c>
      <c r="B4219">
        <v>2.3295851309316499E-2</v>
      </c>
      <c r="C4219" s="3">
        <f>A4219/B4219</f>
        <v>0.36224770384286065</v>
      </c>
      <c r="D4219">
        <f>C4219*-1</f>
        <v>-0.36224770384286065</v>
      </c>
      <c r="E4219">
        <f>D4219*-1</f>
        <v>0.36224770384286065</v>
      </c>
    </row>
    <row r="4220" spans="1:5" x14ac:dyDescent="0.25">
      <c r="A4220" s="2">
        <v>6.4795043109864003E-3</v>
      </c>
      <c r="B4220">
        <v>1.78456840725617E-2</v>
      </c>
      <c r="C4220" s="3">
        <f>A4220/B4220</f>
        <v>0.36308523027978745</v>
      </c>
      <c r="D4220">
        <f>C4220*-1</f>
        <v>-0.36308523027978745</v>
      </c>
      <c r="E4220">
        <f>D4220*-1</f>
        <v>0.36308523027978745</v>
      </c>
    </row>
    <row r="4221" spans="1:5" x14ac:dyDescent="0.25">
      <c r="A4221" s="2">
        <v>5.7471422555680704E-3</v>
      </c>
      <c r="B4221">
        <v>1.5816054015758599E-2</v>
      </c>
      <c r="C4221" s="3">
        <f>A4221/B4221</f>
        <v>0.3633739648234513</v>
      </c>
      <c r="D4221">
        <f>C4221*-1</f>
        <v>-0.3633739648234513</v>
      </c>
      <c r="E4221">
        <f>D4221*-1</f>
        <v>0.3633739648234513</v>
      </c>
    </row>
    <row r="4222" spans="1:5" x14ac:dyDescent="0.25">
      <c r="A4222" s="2">
        <v>7.9681696491768796E-3</v>
      </c>
      <c r="B4222">
        <v>2.1923830154965601E-2</v>
      </c>
      <c r="C4222" s="3">
        <f>A4222/B4222</f>
        <v>0.36344788263980154</v>
      </c>
      <c r="D4222">
        <f>C4222*-1</f>
        <v>-0.36344788263980154</v>
      </c>
      <c r="E4222">
        <f>D4222*-1</f>
        <v>0.36344788263980154</v>
      </c>
    </row>
    <row r="4223" spans="1:5" x14ac:dyDescent="0.25">
      <c r="A4223" s="2">
        <v>8.4926200456536E-3</v>
      </c>
      <c r="B4223">
        <v>2.33637565411959E-2</v>
      </c>
      <c r="C4223" s="3">
        <f>A4223/B4223</f>
        <v>0.36349548629643852</v>
      </c>
      <c r="D4223">
        <f>C4223*-1</f>
        <v>-0.36349548629643852</v>
      </c>
      <c r="E4223">
        <f>D4223*-1</f>
        <v>0.36349548629643852</v>
      </c>
    </row>
    <row r="4224" spans="1:5" x14ac:dyDescent="0.25">
      <c r="A4224" s="2">
        <v>1.41445073861647E-2</v>
      </c>
      <c r="B4224">
        <v>3.8887024037777197E-2</v>
      </c>
      <c r="C4224" s="3">
        <f>A4224/B4224</f>
        <v>0.36373334643514693</v>
      </c>
      <c r="D4224">
        <f>C4224*-1</f>
        <v>-0.36373334643514693</v>
      </c>
      <c r="E4224">
        <f>D4224*-1</f>
        <v>0.36373334643514693</v>
      </c>
    </row>
    <row r="4225" spans="1:5" x14ac:dyDescent="0.25">
      <c r="A4225" s="2">
        <v>4.3233962717067996E-3</v>
      </c>
      <c r="B4225">
        <v>1.18559421139059E-2</v>
      </c>
      <c r="C4225" s="3">
        <f>A4225/B4225</f>
        <v>0.36466071023034635</v>
      </c>
      <c r="D4225">
        <f>C4225*-1</f>
        <v>-0.36466071023034635</v>
      </c>
      <c r="E4225">
        <f>D4225*-1</f>
        <v>0.36466071023034635</v>
      </c>
    </row>
    <row r="4226" spans="1:5" x14ac:dyDescent="0.25">
      <c r="A4226" s="2">
        <v>5.0633019565466302E-3</v>
      </c>
      <c r="B4226">
        <v>1.3838064554496101E-2</v>
      </c>
      <c r="C4226" s="3">
        <f>A4226/B4226</f>
        <v>0.36589668566775996</v>
      </c>
      <c r="D4226">
        <f>C4226*-1</f>
        <v>-0.36589668566775996</v>
      </c>
      <c r="E4226">
        <f>D4226*-1</f>
        <v>0.36589668566775996</v>
      </c>
    </row>
    <row r="4227" spans="1:5" x14ac:dyDescent="0.25">
      <c r="A4227" s="2">
        <v>5.5944201853245301E-3</v>
      </c>
      <c r="B4227">
        <v>1.52670613072446E-2</v>
      </c>
      <c r="C4227" s="3">
        <f>A4227/B4227</f>
        <v>0.36643726469283511</v>
      </c>
      <c r="D4227">
        <f>C4227*-1</f>
        <v>-0.36643726469283511</v>
      </c>
      <c r="E4227">
        <f>D4227*-1</f>
        <v>0.36643726469283511</v>
      </c>
    </row>
    <row r="4228" spans="1:5" x14ac:dyDescent="0.25">
      <c r="A4228" s="2">
        <v>7.1174677688639601E-3</v>
      </c>
      <c r="B4228">
        <v>1.9402012484424899E-2</v>
      </c>
      <c r="C4228" s="3">
        <f>A4228/B4228</f>
        <v>0.36684172709287538</v>
      </c>
      <c r="D4228">
        <f>C4228*-1</f>
        <v>-0.36684172709287538</v>
      </c>
      <c r="E4228">
        <f>D4228*-1</f>
        <v>0.36684172709287538</v>
      </c>
    </row>
    <row r="4229" spans="1:5" x14ac:dyDescent="0.25">
      <c r="A4229" s="2">
        <v>7.0505579966667602E-3</v>
      </c>
      <c r="B4229">
        <v>1.9212967231626198E-2</v>
      </c>
      <c r="C4229" s="3">
        <f>A4229/B4229</f>
        <v>0.36696872022250343</v>
      </c>
      <c r="D4229">
        <f>C4229*-1</f>
        <v>-0.36696872022250343</v>
      </c>
      <c r="E4229">
        <f>D4229*-1</f>
        <v>0.36696872022250343</v>
      </c>
    </row>
    <row r="4230" spans="1:5" x14ac:dyDescent="0.25">
      <c r="A4230" s="2">
        <v>1.12677248463423E-2</v>
      </c>
      <c r="B4230">
        <v>3.0604413098047501E-2</v>
      </c>
      <c r="C4230" s="3">
        <f>A4230/B4230</f>
        <v>0.36817320463698611</v>
      </c>
      <c r="D4230">
        <f>C4230*-1</f>
        <v>-0.36817320463698611</v>
      </c>
      <c r="E4230">
        <f>D4230*-1</f>
        <v>0.36817320463698611</v>
      </c>
    </row>
    <row r="4231" spans="1:5" x14ac:dyDescent="0.25">
      <c r="A4231" s="2">
        <v>1.03360093306621E-2</v>
      </c>
      <c r="B4231">
        <v>2.80693977945447E-2</v>
      </c>
      <c r="C4231" s="3">
        <f>A4231/B4231</f>
        <v>0.36823053370496278</v>
      </c>
      <c r="D4231">
        <f>C4231*-1</f>
        <v>-0.36823053370496278</v>
      </c>
      <c r="E4231">
        <f>D4231*-1</f>
        <v>0.36823053370496278</v>
      </c>
    </row>
    <row r="4232" spans="1:5" x14ac:dyDescent="0.25">
      <c r="A4232" s="2">
        <v>5.9701669865037501E-3</v>
      </c>
      <c r="B4232">
        <v>1.61650515532787E-2</v>
      </c>
      <c r="C4232" s="3">
        <f>A4232/B4232</f>
        <v>0.3693255766507495</v>
      </c>
      <c r="D4232">
        <f>C4232*-1</f>
        <v>-0.3693255766507495</v>
      </c>
      <c r="E4232">
        <f>D4232*-1</f>
        <v>0.3693255766507495</v>
      </c>
    </row>
    <row r="4233" spans="1:5" x14ac:dyDescent="0.25">
      <c r="A4233" s="2">
        <v>7.3529743052587297E-3</v>
      </c>
      <c r="B4233">
        <v>1.9900498908819599E-2</v>
      </c>
      <c r="C4233" s="3">
        <f>A4233/B4233</f>
        <v>0.36948693291302376</v>
      </c>
      <c r="D4233">
        <f>C4233*-1</f>
        <v>-0.36948693291302376</v>
      </c>
      <c r="E4233">
        <f>D4233*-1</f>
        <v>0.36948693291302376</v>
      </c>
    </row>
    <row r="4234" spans="1:5" x14ac:dyDescent="0.25">
      <c r="A4234" s="2">
        <v>4.0568006956144698E-3</v>
      </c>
      <c r="B4234">
        <v>1.0892469418181699E-2</v>
      </c>
      <c r="C4234" s="3">
        <f>A4234/B4234</f>
        <v>0.37244086165097345</v>
      </c>
      <c r="D4234">
        <f>C4234*-1</f>
        <v>-0.37244086165097345</v>
      </c>
      <c r="E4234">
        <f>D4234*-1</f>
        <v>0.37244086165097345</v>
      </c>
    </row>
    <row r="4235" spans="1:5" x14ac:dyDescent="0.25">
      <c r="A4235" s="2">
        <v>5.7747994938839604E-3</v>
      </c>
      <c r="B4235">
        <v>1.54947213753997E-2</v>
      </c>
      <c r="C4235" s="3">
        <f>A4235/B4235</f>
        <v>0.37269463283491888</v>
      </c>
      <c r="D4235">
        <f>C4235*-1</f>
        <v>-0.37269463283491888</v>
      </c>
      <c r="E4235">
        <f>D4235*-1</f>
        <v>0.37269463283491888</v>
      </c>
    </row>
    <row r="4236" spans="1:5" x14ac:dyDescent="0.25">
      <c r="A4236" s="2">
        <v>1.36733019002099E-2</v>
      </c>
      <c r="B4236">
        <v>3.6581067165455498E-2</v>
      </c>
      <c r="C4236" s="3">
        <f>A4236/B4236</f>
        <v>0.37378083691123076</v>
      </c>
      <c r="D4236">
        <f>C4236*-1</f>
        <v>-0.37378083691123076</v>
      </c>
      <c r="E4236">
        <f>D4236*-1</f>
        <v>0.37378083691123076</v>
      </c>
    </row>
    <row r="4237" spans="1:5" x14ac:dyDescent="0.25">
      <c r="A4237" s="2">
        <v>6.6826024343670399E-3</v>
      </c>
      <c r="B4237">
        <v>1.7800502119038601E-2</v>
      </c>
      <c r="C4237" s="3">
        <f>A4237/B4237</f>
        <v>0.37541651295440898</v>
      </c>
      <c r="D4237">
        <f>C4237*-1</f>
        <v>-0.37541651295440898</v>
      </c>
      <c r="E4237">
        <f>D4237*-1</f>
        <v>0.37541651295440898</v>
      </c>
    </row>
    <row r="4238" spans="1:5" x14ac:dyDescent="0.25">
      <c r="A4238" s="2">
        <v>6.0545089087062198E-3</v>
      </c>
      <c r="B4238">
        <v>1.6087345146973801E-2</v>
      </c>
      <c r="C4238" s="3">
        <f>A4238/B4238</f>
        <v>0.37635227275801542</v>
      </c>
      <c r="D4238">
        <f>C4238*-1</f>
        <v>-0.37635227275801542</v>
      </c>
      <c r="E4238">
        <f>D4238*-1</f>
        <v>0.37635227275801542</v>
      </c>
    </row>
    <row r="4239" spans="1:5" x14ac:dyDescent="0.25">
      <c r="A4239" s="2">
        <v>7.0505579966667602E-3</v>
      </c>
      <c r="B4239">
        <v>1.8728529557928902E-2</v>
      </c>
      <c r="C4239" s="3">
        <f>A4239/B4239</f>
        <v>0.37646084145895153</v>
      </c>
      <c r="D4239">
        <f>C4239*-1</f>
        <v>-0.37646084145895153</v>
      </c>
      <c r="E4239">
        <f>D4239*-1</f>
        <v>0.37646084145895153</v>
      </c>
    </row>
    <row r="4240" spans="1:5" x14ac:dyDescent="0.25">
      <c r="A4240" s="2">
        <v>4.5045121211045097E-3</v>
      </c>
      <c r="B4240">
        <v>1.1915118141484901E-2</v>
      </c>
      <c r="C4240" s="3">
        <f>A4240/B4240</f>
        <v>0.37805014332347547</v>
      </c>
      <c r="D4240">
        <f>C4240*-1</f>
        <v>-0.37805014332347547</v>
      </c>
      <c r="E4240">
        <f>D4240*-1</f>
        <v>0.37805014332347547</v>
      </c>
    </row>
    <row r="4241" spans="1:5" x14ac:dyDescent="0.25">
      <c r="A4241" s="2">
        <v>1.1350859668689499E-2</v>
      </c>
      <c r="B4241">
        <v>2.9966468457295701E-2</v>
      </c>
      <c r="C4241" s="3">
        <f>A4241/B4241</f>
        <v>0.37878536421017589</v>
      </c>
      <c r="D4241">
        <f>C4241*-1</f>
        <v>-0.37878536421017589</v>
      </c>
      <c r="E4241">
        <f>D4241*-1</f>
        <v>0.37878536421017589</v>
      </c>
    </row>
    <row r="4242" spans="1:5" x14ac:dyDescent="0.25">
      <c r="A4242" s="2">
        <v>6.5402456806099799E-3</v>
      </c>
      <c r="B4242">
        <v>1.7251921693224401E-2</v>
      </c>
      <c r="C4242" s="3">
        <f>A4242/B4242</f>
        <v>0.37910244417458872</v>
      </c>
      <c r="D4242">
        <f>C4242*-1</f>
        <v>-0.37910244417458872</v>
      </c>
      <c r="E4242">
        <f>D4242*-1</f>
        <v>0.37910244417458872</v>
      </c>
    </row>
    <row r="4243" spans="1:5" x14ac:dyDescent="0.25">
      <c r="A4243" s="2">
        <v>1.7391742711869201E-2</v>
      </c>
      <c r="B4243">
        <v>4.58031562083017E-2</v>
      </c>
      <c r="C4243" s="3">
        <f>A4243/B4243</f>
        <v>0.37970620698660484</v>
      </c>
      <c r="D4243">
        <f>C4243*-1</f>
        <v>-0.37970620698660484</v>
      </c>
      <c r="E4243">
        <f>D4243*-1</f>
        <v>0.37970620698660484</v>
      </c>
    </row>
    <row r="4244" spans="1:5" x14ac:dyDescent="0.25">
      <c r="A4244" s="2">
        <v>5.1413995004186497E-3</v>
      </c>
      <c r="B4244">
        <v>1.35256102506656E-2</v>
      </c>
      <c r="C4244" s="3">
        <f>A4244/B4244</f>
        <v>0.38012329241600318</v>
      </c>
      <c r="D4244">
        <f>C4244*-1</f>
        <v>-0.38012329241600318</v>
      </c>
      <c r="E4244">
        <f>D4244*-1</f>
        <v>0.38012329241600318</v>
      </c>
    </row>
    <row r="4245" spans="1:5" x14ac:dyDescent="0.25">
      <c r="A4245" s="2">
        <v>1.28481424778491E-2</v>
      </c>
      <c r="B4245">
        <v>3.3766498412183002E-2</v>
      </c>
      <c r="C4245" s="3">
        <f>A4245/B4245</f>
        <v>0.38049969887352819</v>
      </c>
      <c r="D4245">
        <f>C4245*-1</f>
        <v>-0.38049969887352819</v>
      </c>
      <c r="E4245">
        <f>D4245*-1</f>
        <v>0.38049969887352819</v>
      </c>
    </row>
    <row r="4246" spans="1:5" x14ac:dyDescent="0.25">
      <c r="A4246" s="2">
        <v>7.8431774610258805E-3</v>
      </c>
      <c r="B4246">
        <v>2.0542616800662099E-2</v>
      </c>
      <c r="C4246" s="3">
        <f>A4246/B4246</f>
        <v>0.38180030991831043</v>
      </c>
      <c r="D4246">
        <f>C4246*-1</f>
        <v>-0.38180030991831043</v>
      </c>
      <c r="E4246">
        <f>D4246*-1</f>
        <v>0.38180030991831043</v>
      </c>
    </row>
    <row r="4247" spans="1:5" x14ac:dyDescent="0.25">
      <c r="A4247" s="2">
        <v>6.3830003950352899E-3</v>
      </c>
      <c r="B4247">
        <v>1.6717751721921401E-2</v>
      </c>
      <c r="C4247" s="3">
        <f>A4247/B4247</f>
        <v>0.38180973741017377</v>
      </c>
      <c r="D4247">
        <f>C4247*-1</f>
        <v>-0.38180973741017377</v>
      </c>
      <c r="E4247">
        <f>D4247*-1</f>
        <v>0.38180973741017377</v>
      </c>
    </row>
    <row r="4248" spans="1:5" x14ac:dyDescent="0.25">
      <c r="A4248" s="2">
        <v>5.4751798880887199E-3</v>
      </c>
      <c r="B4248">
        <v>1.43354694963869E-2</v>
      </c>
      <c r="C4248" s="3">
        <f>A4248/B4248</f>
        <v>0.3819323733672399</v>
      </c>
      <c r="D4248">
        <f>C4248*-1</f>
        <v>-0.3819323733672399</v>
      </c>
      <c r="E4248">
        <f>D4248*-1</f>
        <v>0.3819323733672399</v>
      </c>
    </row>
    <row r="4249" spans="1:5" x14ac:dyDescent="0.25">
      <c r="A4249" s="2">
        <v>7.9681696491768796E-3</v>
      </c>
      <c r="B4249">
        <v>2.0846480669391099E-2</v>
      </c>
      <c r="C4249" s="3">
        <f>A4249/B4249</f>
        <v>0.38223092787438928</v>
      </c>
      <c r="D4249">
        <f>C4249*-1</f>
        <v>-0.38223092787438928</v>
      </c>
      <c r="E4249">
        <f>D4249*-1</f>
        <v>0.38223092787438928</v>
      </c>
    </row>
    <row r="4250" spans="1:5" x14ac:dyDescent="0.25">
      <c r="A4250" s="2">
        <v>7.2727593290798798E-3</v>
      </c>
      <c r="B4250">
        <v>1.9015335437073799E-2</v>
      </c>
      <c r="C4250" s="3">
        <f>A4250/B4250</f>
        <v>0.38246810597410413</v>
      </c>
      <c r="D4250">
        <f>C4250*-1</f>
        <v>-0.38246810597410413</v>
      </c>
      <c r="E4250">
        <f>D4250*-1</f>
        <v>0.38246810597410413</v>
      </c>
    </row>
    <row r="4251" spans="1:5" x14ac:dyDescent="0.25">
      <c r="A4251" s="2">
        <v>1.5300844955300499E-2</v>
      </c>
      <c r="B4251">
        <v>3.99771381521285E-2</v>
      </c>
      <c r="C4251" s="3">
        <f>A4251/B4251</f>
        <v>0.38273987740380155</v>
      </c>
      <c r="D4251">
        <f>C4251*-1</f>
        <v>-0.38273987740380155</v>
      </c>
      <c r="E4251">
        <f>D4251*-1</f>
        <v>0.38273987740380155</v>
      </c>
    </row>
    <row r="4252" spans="1:5" x14ac:dyDescent="0.25">
      <c r="A4252" s="2">
        <v>1.15109184661403E-2</v>
      </c>
      <c r="B4252">
        <v>3.00741993010793E-2</v>
      </c>
      <c r="C4252" s="3">
        <f>A4252/B4252</f>
        <v>0.38275062125185816</v>
      </c>
      <c r="D4252">
        <f>C4252*-1</f>
        <v>-0.38275062125185816</v>
      </c>
      <c r="E4252">
        <f>D4252*-1</f>
        <v>0.38275062125185816</v>
      </c>
    </row>
    <row r="4253" spans="1:5" x14ac:dyDescent="0.25">
      <c r="A4253" s="2">
        <v>1.50882996512018E-2</v>
      </c>
      <c r="B4253">
        <v>3.9397677221236202E-2</v>
      </c>
      <c r="C4253" s="3">
        <f>A4253/B4253</f>
        <v>0.38297434558068005</v>
      </c>
      <c r="D4253">
        <f>C4253*-1</f>
        <v>-0.38297434558068005</v>
      </c>
      <c r="E4253">
        <f>D4253*-1</f>
        <v>0.38297434558068005</v>
      </c>
    </row>
    <row r="4254" spans="1:5" x14ac:dyDescent="0.25">
      <c r="A4254" s="2">
        <v>1.0010093595100401E-2</v>
      </c>
      <c r="B4254">
        <v>2.6033271397066599E-2</v>
      </c>
      <c r="C4254" s="3">
        <f>A4254/B4254</f>
        <v>0.38451155225264266</v>
      </c>
      <c r="D4254">
        <f>C4254*-1</f>
        <v>-0.38451155225264266</v>
      </c>
      <c r="E4254">
        <f>D4254*-1</f>
        <v>0.38451155225264266</v>
      </c>
    </row>
    <row r="4255" spans="1:5" x14ac:dyDescent="0.25">
      <c r="A4255" s="2">
        <v>5.2328743166585104E-3</v>
      </c>
      <c r="B4255">
        <v>1.35518622181544E-2</v>
      </c>
      <c r="C4255" s="3">
        <f>A4255/B4255</f>
        <v>0.38613691848552195</v>
      </c>
      <c r="D4255">
        <f>C4255*-1</f>
        <v>-0.38613691848552195</v>
      </c>
      <c r="E4255">
        <f>D4255*-1</f>
        <v>0.38613691848552195</v>
      </c>
    </row>
    <row r="4256" spans="1:5" x14ac:dyDescent="0.25">
      <c r="A4256" s="2">
        <v>8.3916576362483807E-3</v>
      </c>
      <c r="B4256">
        <v>2.1730620729907699E-2</v>
      </c>
      <c r="C4256" s="3">
        <f>A4256/B4256</f>
        <v>0.38616741512123498</v>
      </c>
      <c r="D4256">
        <f>C4256*-1</f>
        <v>-0.38616741512123498</v>
      </c>
      <c r="E4256">
        <f>D4256*-1</f>
        <v>0.38616741512123498</v>
      </c>
    </row>
    <row r="4257" spans="1:5" x14ac:dyDescent="0.25">
      <c r="A4257" s="2">
        <v>8.5106896679086105E-3</v>
      </c>
      <c r="B4257">
        <v>2.2012129671460899E-2</v>
      </c>
      <c r="C4257" s="3">
        <f>A4257/B4257</f>
        <v>0.38663635890455728</v>
      </c>
      <c r="D4257">
        <f>C4257*-1</f>
        <v>-0.38663635890455728</v>
      </c>
      <c r="E4257">
        <f>D4257*-1</f>
        <v>0.38663635890455728</v>
      </c>
    </row>
    <row r="4258" spans="1:5" x14ac:dyDescent="0.25">
      <c r="A4258" s="2">
        <v>7.56624038331588E-3</v>
      </c>
      <c r="B4258">
        <v>1.95667653519144E-2</v>
      </c>
      <c r="C4258" s="3">
        <f>A4258/B4258</f>
        <v>0.38668835892058184</v>
      </c>
      <c r="D4258">
        <f>C4258*-1</f>
        <v>-0.38668835892058184</v>
      </c>
      <c r="E4258">
        <f>D4258*-1</f>
        <v>0.38668835892058184</v>
      </c>
    </row>
    <row r="4259" spans="1:5" x14ac:dyDescent="0.25">
      <c r="A4259" s="2">
        <v>4.4247859803556401E-3</v>
      </c>
      <c r="B4259">
        <v>1.14070041937545E-2</v>
      </c>
      <c r="C4259" s="3">
        <f>A4259/B4259</f>
        <v>0.38790079368764274</v>
      </c>
      <c r="D4259">
        <f>C4259*-1</f>
        <v>-0.38790079368764274</v>
      </c>
      <c r="E4259">
        <f>D4259*-1</f>
        <v>0.38790079368764274</v>
      </c>
    </row>
    <row r="4260" spans="1:5" x14ac:dyDescent="0.25">
      <c r="A4260" s="2">
        <v>5.3676994150041301E-3</v>
      </c>
      <c r="B4260">
        <v>1.3823341646921601E-2</v>
      </c>
      <c r="C4260" s="3">
        <f>A4260/B4260</f>
        <v>0.38830693417748913</v>
      </c>
      <c r="D4260">
        <f>C4260*-1</f>
        <v>-0.38830693417748913</v>
      </c>
      <c r="E4260">
        <f>D4260*-1</f>
        <v>0.38830693417748913</v>
      </c>
    </row>
    <row r="4261" spans="1:5" x14ac:dyDescent="0.25">
      <c r="A4261" s="2">
        <v>9.4887375087014496E-3</v>
      </c>
      <c r="B4261">
        <v>2.4427814299267901E-2</v>
      </c>
      <c r="C4261" s="3">
        <f>A4261/B4261</f>
        <v>0.38843989038289956</v>
      </c>
      <c r="D4261">
        <f>C4261*-1</f>
        <v>-0.38843989038289956</v>
      </c>
      <c r="E4261">
        <f>D4261*-1</f>
        <v>0.38843989038289956</v>
      </c>
    </row>
    <row r="4262" spans="1:5" x14ac:dyDescent="0.25">
      <c r="A4262" s="2">
        <v>4.7393453638965698E-3</v>
      </c>
      <c r="B4262">
        <v>1.2200112590391299E-2</v>
      </c>
      <c r="C4262" s="3">
        <f>A4262/B4262</f>
        <v>0.38846734641033037</v>
      </c>
      <c r="D4262">
        <f>C4262*-1</f>
        <v>-0.38846734641033037</v>
      </c>
      <c r="E4262">
        <f>D4262*-1</f>
        <v>0.38846734641033037</v>
      </c>
    </row>
    <row r="4263" spans="1:5" x14ac:dyDescent="0.25">
      <c r="A4263" s="2">
        <v>5.8700378197951101E-3</v>
      </c>
      <c r="B4263">
        <v>1.50946025945286E-2</v>
      </c>
      <c r="C4263" s="3">
        <f>A4263/B4263</f>
        <v>0.38888323048152629</v>
      </c>
      <c r="D4263">
        <f>C4263*-1</f>
        <v>-0.38888323048152629</v>
      </c>
      <c r="E4263">
        <f>D4263*-1</f>
        <v>0.38888323048152629</v>
      </c>
    </row>
    <row r="4264" spans="1:5" x14ac:dyDescent="0.25">
      <c r="A4264" s="2">
        <v>1.6308738041923902E-2</v>
      </c>
      <c r="B4264">
        <v>4.1907363056174998E-2</v>
      </c>
      <c r="C4264" s="3">
        <f>A4264/B4264</f>
        <v>0.38916163777861057</v>
      </c>
      <c r="D4264">
        <f>C4264*-1</f>
        <v>-0.38916163777861057</v>
      </c>
      <c r="E4264">
        <f>D4264*-1</f>
        <v>0.38916163777861057</v>
      </c>
    </row>
    <row r="4265" spans="1:5" x14ac:dyDescent="0.25">
      <c r="A4265" s="2">
        <v>4.7778399537130797E-3</v>
      </c>
      <c r="B4265">
        <v>1.22065149621135E-2</v>
      </c>
      <c r="C4265" s="3">
        <f>A4265/B4265</f>
        <v>0.39141720372624844</v>
      </c>
      <c r="D4265">
        <f>C4265*-1</f>
        <v>-0.39141720372624844</v>
      </c>
      <c r="E4265">
        <f>D4265*-1</f>
        <v>0.39141720372624844</v>
      </c>
    </row>
    <row r="4266" spans="1:5" x14ac:dyDescent="0.25">
      <c r="A4266" s="2">
        <v>8.6705745511335801E-3</v>
      </c>
      <c r="B4266">
        <v>2.2138738681421601E-2</v>
      </c>
      <c r="C4266" s="3">
        <f>A4266/B4266</f>
        <v>0.39164717899713763</v>
      </c>
      <c r="D4266">
        <f>C4266*-1</f>
        <v>-0.39164717899713763</v>
      </c>
      <c r="E4266">
        <f>D4266*-1</f>
        <v>0.39164717899713763</v>
      </c>
    </row>
    <row r="4267" spans="1:5" x14ac:dyDescent="0.25">
      <c r="A4267" s="2">
        <v>1.46963232901968E-2</v>
      </c>
      <c r="B4267">
        <v>3.7471799967764098E-2</v>
      </c>
      <c r="C4267" s="3">
        <f>A4267/B4267</f>
        <v>0.39219688680126441</v>
      </c>
      <c r="D4267">
        <f>C4267*-1</f>
        <v>-0.39219688680126441</v>
      </c>
      <c r="E4267">
        <f>D4267*-1</f>
        <v>0.39219688680126441</v>
      </c>
    </row>
    <row r="4268" spans="1:5" x14ac:dyDescent="0.25">
      <c r="A4268" s="2">
        <v>4.1067819526534998E-3</v>
      </c>
      <c r="B4268">
        <v>1.04662761878713E-2</v>
      </c>
      <c r="C4268" s="3">
        <f>A4268/B4268</f>
        <v>0.39238234104815495</v>
      </c>
      <c r="D4268">
        <f>C4268*-1</f>
        <v>-0.39238234104815495</v>
      </c>
      <c r="E4268">
        <f>D4268*-1</f>
        <v>0.39238234104815495</v>
      </c>
    </row>
    <row r="4269" spans="1:5" x14ac:dyDescent="0.25">
      <c r="A4269" s="2">
        <v>8.9686699827603196E-3</v>
      </c>
      <c r="B4269">
        <v>2.2848529068214999E-2</v>
      </c>
      <c r="C4269" s="3">
        <f>A4269/B4269</f>
        <v>0.39252723691683061</v>
      </c>
      <c r="D4269">
        <f>C4269*-1</f>
        <v>-0.39252723691683061</v>
      </c>
      <c r="E4269">
        <f>D4269*-1</f>
        <v>0.39252723691683061</v>
      </c>
    </row>
    <row r="4270" spans="1:5" x14ac:dyDescent="0.25">
      <c r="A4270" s="2">
        <v>1.1223462369849601E-2</v>
      </c>
      <c r="B4270">
        <v>2.8530082993856901E-2</v>
      </c>
      <c r="C4270" s="3">
        <f>A4270/B4270</f>
        <v>0.39339045639181058</v>
      </c>
      <c r="D4270">
        <f>C4270*-1</f>
        <v>-0.39339045639181058</v>
      </c>
      <c r="E4270">
        <f>D4270*-1</f>
        <v>0.39339045639181058</v>
      </c>
    </row>
    <row r="4271" spans="1:5" x14ac:dyDescent="0.25">
      <c r="A4271" s="2">
        <v>7.8637364602144495E-3</v>
      </c>
      <c r="B4271">
        <v>1.9977710313207601E-2</v>
      </c>
      <c r="C4271" s="3">
        <f>A4271/B4271</f>
        <v>0.39362551248005639</v>
      </c>
      <c r="D4271">
        <f>C4271*-1</f>
        <v>-0.39362551248005639</v>
      </c>
      <c r="E4271">
        <f>D4271*-1</f>
        <v>0.39362551248005639</v>
      </c>
    </row>
    <row r="4272" spans="1:5" x14ac:dyDescent="0.25">
      <c r="A4272" s="2">
        <v>1.7762456339840499E-2</v>
      </c>
      <c r="B4272">
        <v>4.5052207487296603E-2</v>
      </c>
      <c r="C4272" s="3">
        <f>A4272/B4272</f>
        <v>0.39426384034231815</v>
      </c>
      <c r="D4272">
        <f>C4272*-1</f>
        <v>-0.39426384034231815</v>
      </c>
      <c r="E4272">
        <f>D4272*-1</f>
        <v>0.39426384034231815</v>
      </c>
    </row>
    <row r="4273" spans="1:5" x14ac:dyDescent="0.25">
      <c r="A4273" s="2">
        <v>7.7476867908259604E-3</v>
      </c>
      <c r="B4273">
        <v>1.9635960092179199E-2</v>
      </c>
      <c r="C4273" s="3">
        <f>A4273/B4273</f>
        <v>0.39456623228276899</v>
      </c>
      <c r="D4273">
        <f>C4273*-1</f>
        <v>-0.39456623228276899</v>
      </c>
      <c r="E4273">
        <f>D4273*-1</f>
        <v>0.39456623228276899</v>
      </c>
    </row>
    <row r="4274" spans="1:5" x14ac:dyDescent="0.25">
      <c r="A4274" s="2">
        <v>4.9431637975195101E-3</v>
      </c>
      <c r="B4274">
        <v>1.25270110692239E-2</v>
      </c>
      <c r="C4274" s="3">
        <f>A4274/B4274</f>
        <v>0.39460041746620406</v>
      </c>
      <c r="D4274">
        <f>C4274*-1</f>
        <v>-0.39460041746620406</v>
      </c>
      <c r="E4274">
        <f>D4274*-1</f>
        <v>0.39460041746620406</v>
      </c>
    </row>
    <row r="4275" spans="1:5" x14ac:dyDescent="0.25">
      <c r="A4275" s="2">
        <v>1.12740765732182E-2</v>
      </c>
      <c r="B4275">
        <v>2.85346875175214E-2</v>
      </c>
      <c r="C4275" s="3">
        <f>A4275/B4275</f>
        <v>0.39510075469708511</v>
      </c>
      <c r="D4275">
        <f>C4275*-1</f>
        <v>-0.39510075469708511</v>
      </c>
      <c r="E4275">
        <f>D4275*-1</f>
        <v>0.39510075469708511</v>
      </c>
    </row>
    <row r="4276" spans="1:5" x14ac:dyDescent="0.25">
      <c r="A4276" s="2">
        <v>6.5934304798319103E-3</v>
      </c>
      <c r="B4276">
        <v>1.6682241674088601E-2</v>
      </c>
      <c r="C4276" s="3">
        <f>A4276/B4276</f>
        <v>0.39523648012323431</v>
      </c>
      <c r="D4276">
        <f>C4276*-1</f>
        <v>-0.39523648012323431</v>
      </c>
      <c r="E4276">
        <f>D4276*-1</f>
        <v>0.39523648012323431</v>
      </c>
    </row>
    <row r="4277" spans="1:5" x14ac:dyDescent="0.25">
      <c r="A4277" s="2">
        <v>1.1477887844686801E-2</v>
      </c>
      <c r="B4277">
        <v>2.90120422800191E-2</v>
      </c>
      <c r="C4277" s="3">
        <f>A4277/B4277</f>
        <v>0.39562495235269057</v>
      </c>
      <c r="D4277">
        <f>C4277*-1</f>
        <v>-0.39562495235269057</v>
      </c>
      <c r="E4277">
        <f>D4277*-1</f>
        <v>0.39562495235269057</v>
      </c>
    </row>
    <row r="4278" spans="1:5" x14ac:dyDescent="0.25">
      <c r="A4278" s="2">
        <v>4.8721168240003698E-3</v>
      </c>
      <c r="B4278">
        <v>1.23073178505785E-2</v>
      </c>
      <c r="C4278" s="3">
        <f>A4278/B4278</f>
        <v>0.39587153619920185</v>
      </c>
      <c r="D4278">
        <f>C4278*-1</f>
        <v>-0.39587153619920185</v>
      </c>
      <c r="E4278">
        <f>D4278*-1</f>
        <v>0.39587153619920185</v>
      </c>
    </row>
    <row r="4279" spans="1:5" x14ac:dyDescent="0.25">
      <c r="A4279" s="2">
        <v>6.3762171392760603E-3</v>
      </c>
      <c r="B4279">
        <v>1.6106107496672899E-2</v>
      </c>
      <c r="C4279" s="3">
        <f>A4279/B4279</f>
        <v>0.39588815240387665</v>
      </c>
      <c r="D4279">
        <f>C4279*-1</f>
        <v>-0.39588815240387665</v>
      </c>
      <c r="E4279">
        <f>D4279*-1</f>
        <v>0.39588815240387665</v>
      </c>
    </row>
    <row r="4280" spans="1:5" x14ac:dyDescent="0.25">
      <c r="A4280" s="2">
        <v>1.4563364187896499E-2</v>
      </c>
      <c r="B4280">
        <v>3.67563110286813E-2</v>
      </c>
      <c r="C4280" s="3">
        <f>A4280/B4280</f>
        <v>0.3962139774182607</v>
      </c>
      <c r="D4280">
        <f>C4280*-1</f>
        <v>-0.3962139774182607</v>
      </c>
      <c r="E4280">
        <f>D4280*-1</f>
        <v>0.3962139774182607</v>
      </c>
    </row>
    <row r="4281" spans="1:5" x14ac:dyDescent="0.25">
      <c r="A4281" s="2">
        <v>6.5934304798319103E-3</v>
      </c>
      <c r="B4281">
        <v>1.6637626862861299E-2</v>
      </c>
      <c r="C4281" s="3">
        <f>A4281/B4281</f>
        <v>0.39629633085171789</v>
      </c>
      <c r="D4281">
        <f>C4281*-1</f>
        <v>-0.39629633085171789</v>
      </c>
      <c r="E4281">
        <f>D4281*-1</f>
        <v>0.39629633085171789</v>
      </c>
    </row>
    <row r="4282" spans="1:5" x14ac:dyDescent="0.25">
      <c r="A4282" s="2">
        <v>7.1599351220925402E-3</v>
      </c>
      <c r="B4282">
        <v>1.80658340088991E-2</v>
      </c>
      <c r="C4282" s="3">
        <f>A4282/B4282</f>
        <v>0.39632463790852984</v>
      </c>
      <c r="D4282">
        <f>C4282*-1</f>
        <v>-0.39632463790852984</v>
      </c>
      <c r="E4282">
        <f>D4282*-1</f>
        <v>0.39632463790852984</v>
      </c>
    </row>
    <row r="4283" spans="1:5" x14ac:dyDescent="0.25">
      <c r="A4283" s="2">
        <v>5.2002197271074999E-3</v>
      </c>
      <c r="B4283">
        <v>1.31193359698656E-2</v>
      </c>
      <c r="C4283" s="3">
        <f>A4283/B4283</f>
        <v>0.39637827242568691</v>
      </c>
      <c r="D4283">
        <f>C4283*-1</f>
        <v>-0.39637827242568691</v>
      </c>
      <c r="E4283">
        <f>D4283*-1</f>
        <v>0.39637827242568691</v>
      </c>
    </row>
    <row r="4284" spans="1:5" x14ac:dyDescent="0.25">
      <c r="A4284" s="2">
        <v>1.2515807931830601E-2</v>
      </c>
      <c r="B4284">
        <v>3.15732337547278E-2</v>
      </c>
      <c r="C4284" s="3">
        <f>A4284/B4284</f>
        <v>0.39640563994989819</v>
      </c>
      <c r="D4284">
        <f>C4284*-1</f>
        <v>-0.39640563994989819</v>
      </c>
      <c r="E4284">
        <f>D4284*-1</f>
        <v>0.39640563994989819</v>
      </c>
    </row>
    <row r="4285" spans="1:5" x14ac:dyDescent="0.25">
      <c r="A4285" s="2">
        <v>7.1174677688639601E-3</v>
      </c>
      <c r="B4285">
        <v>1.79507646269111E-2</v>
      </c>
      <c r="C4285" s="3">
        <f>A4285/B4285</f>
        <v>0.39649942031960711</v>
      </c>
      <c r="D4285">
        <f>C4285*-1</f>
        <v>-0.39649942031960711</v>
      </c>
      <c r="E4285">
        <f>D4285*-1</f>
        <v>0.39649942031960711</v>
      </c>
    </row>
    <row r="4286" spans="1:5" x14ac:dyDescent="0.25">
      <c r="A4286" s="2">
        <v>1.04530568520894E-2</v>
      </c>
      <c r="B4286">
        <v>2.6325156220888501E-2</v>
      </c>
      <c r="C4286" s="3">
        <f>A4286/B4286</f>
        <v>0.39707482699742164</v>
      </c>
      <c r="D4286">
        <f>C4286*-1</f>
        <v>-0.39707482699742164</v>
      </c>
      <c r="E4286">
        <f>D4286*-1</f>
        <v>0.39707482699742164</v>
      </c>
    </row>
    <row r="4287" spans="1:5" x14ac:dyDescent="0.25">
      <c r="A4287" s="2">
        <v>1.1976191046715601E-2</v>
      </c>
      <c r="B4287">
        <v>3.0131471139030599E-2</v>
      </c>
      <c r="C4287" s="3">
        <f>A4287/B4287</f>
        <v>0.39746453106972007</v>
      </c>
      <c r="D4287">
        <f>C4287*-1</f>
        <v>-0.39746453106972007</v>
      </c>
      <c r="E4287">
        <f>D4287*-1</f>
        <v>0.39746453106972007</v>
      </c>
    </row>
    <row r="4288" spans="1:5" x14ac:dyDescent="0.25">
      <c r="A4288" s="2">
        <v>6.0852114755456403E-3</v>
      </c>
      <c r="B4288">
        <v>1.53025212993558E-2</v>
      </c>
      <c r="C4288" s="3">
        <f>A4288/B4288</f>
        <v>0.39766070940230047</v>
      </c>
      <c r="D4288">
        <f>C4288*-1</f>
        <v>-0.39766070940230047</v>
      </c>
      <c r="E4288">
        <f>D4288*-1</f>
        <v>0.39766070940230047</v>
      </c>
    </row>
    <row r="4289" spans="1:5" x14ac:dyDescent="0.25">
      <c r="A4289" s="2">
        <v>6.8650155196803304E-3</v>
      </c>
      <c r="B4289">
        <v>1.7250015491783E-2</v>
      </c>
      <c r="C4289" s="3">
        <f>A4289/B4289</f>
        <v>0.39797155677630913</v>
      </c>
      <c r="D4289">
        <f>C4289*-1</f>
        <v>-0.39797155677630913</v>
      </c>
      <c r="E4289">
        <f>D4289*-1</f>
        <v>0.39797155677630913</v>
      </c>
    </row>
    <row r="4290" spans="1:5" x14ac:dyDescent="0.25">
      <c r="A4290" s="2">
        <v>8.3963549529063597E-3</v>
      </c>
      <c r="B4290">
        <v>2.1095839769933102E-2</v>
      </c>
      <c r="C4290" s="3">
        <f>A4290/B4290</f>
        <v>0.39800998891133432</v>
      </c>
      <c r="D4290">
        <f>C4290*-1</f>
        <v>-0.39800998891133432</v>
      </c>
      <c r="E4290">
        <f>D4290*-1</f>
        <v>0.39800998891133432</v>
      </c>
    </row>
    <row r="4291" spans="1:5" x14ac:dyDescent="0.25">
      <c r="A4291" s="2">
        <v>8.5837436913914402E-3</v>
      </c>
      <c r="B4291">
        <v>2.15609786827754E-2</v>
      </c>
      <c r="C4291" s="3">
        <f>A4291/B4291</f>
        <v>0.39811475247405198</v>
      </c>
      <c r="D4291">
        <f>C4291*-1</f>
        <v>-0.39811475247405198</v>
      </c>
      <c r="E4291">
        <f>D4291*-1</f>
        <v>0.39811475247405198</v>
      </c>
    </row>
    <row r="4292" spans="1:5" x14ac:dyDescent="0.25">
      <c r="A4292" s="2">
        <v>6.4795043109864003E-3</v>
      </c>
      <c r="B4292">
        <v>1.6259193161460701E-2</v>
      </c>
      <c r="C4292" s="3">
        <f>A4292/B4292</f>
        <v>0.39851327471432119</v>
      </c>
      <c r="D4292">
        <f>C4292*-1</f>
        <v>-0.39851327471432119</v>
      </c>
      <c r="E4292">
        <f>D4292*-1</f>
        <v>0.39851327471432119</v>
      </c>
    </row>
    <row r="4293" spans="1:5" x14ac:dyDescent="0.25">
      <c r="A4293" s="2">
        <v>9.4118341823466005E-3</v>
      </c>
      <c r="B4293">
        <v>2.3601115745059398E-2</v>
      </c>
      <c r="C4293" s="3">
        <f>A4293/B4293</f>
        <v>0.39878767953234801</v>
      </c>
      <c r="D4293">
        <f>C4293*-1</f>
        <v>-0.39878767953234801</v>
      </c>
      <c r="E4293">
        <f>D4293*-1</f>
        <v>0.39878767953234801</v>
      </c>
    </row>
    <row r="4294" spans="1:5" x14ac:dyDescent="0.25">
      <c r="A4294" s="2">
        <v>5.5035912169789101E-3</v>
      </c>
      <c r="B4294">
        <v>1.3795413388177699E-2</v>
      </c>
      <c r="C4294" s="3">
        <f>A4294/B4294</f>
        <v>0.39894355189786052</v>
      </c>
      <c r="D4294">
        <f>C4294*-1</f>
        <v>-0.39894355189786052</v>
      </c>
      <c r="E4294">
        <f>D4294*-1</f>
        <v>0.39894355189786052</v>
      </c>
    </row>
    <row r="4295" spans="1:5" x14ac:dyDescent="0.25">
      <c r="A4295" s="2">
        <v>4.9975116504716198E-3</v>
      </c>
      <c r="B4295">
        <v>1.25125752670328E-2</v>
      </c>
      <c r="C4295" s="3">
        <f>A4295/B4295</f>
        <v>0.3993991279827655</v>
      </c>
      <c r="D4295">
        <f>C4295*-1</f>
        <v>-0.3993991279827655</v>
      </c>
      <c r="E4295">
        <f>D4295*-1</f>
        <v>0.3993991279827655</v>
      </c>
    </row>
    <row r="4296" spans="1:5" x14ac:dyDescent="0.25">
      <c r="A4296" s="2">
        <v>7.4534506545809696E-3</v>
      </c>
      <c r="B4296">
        <v>1.8549550079274099E-2</v>
      </c>
      <c r="C4296" s="3">
        <f>A4296/B4296</f>
        <v>0.40181301555712157</v>
      </c>
      <c r="D4296">
        <f>C4296*-1</f>
        <v>-0.40181301555712157</v>
      </c>
      <c r="E4296">
        <f>D4296*-1</f>
        <v>0.40181301555712157</v>
      </c>
    </row>
    <row r="4297" spans="1:5" x14ac:dyDescent="0.25">
      <c r="A4297" s="2">
        <v>8.8692377407797902E-3</v>
      </c>
      <c r="B4297">
        <v>2.2066092678298399E-2</v>
      </c>
      <c r="C4297" s="3">
        <f>A4297/B4297</f>
        <v>0.40193965783088204</v>
      </c>
      <c r="D4297">
        <f>C4297*-1</f>
        <v>-0.40193965783088204</v>
      </c>
      <c r="E4297">
        <f>D4297*-1</f>
        <v>0.40193965783088204</v>
      </c>
    </row>
    <row r="4298" spans="1:5" x14ac:dyDescent="0.25">
      <c r="A4298" s="2">
        <v>7.4270898436152796E-3</v>
      </c>
      <c r="B4298">
        <v>1.8473734752102702E-2</v>
      </c>
      <c r="C4298" s="3">
        <f>A4298/B4298</f>
        <v>0.40203510244564489</v>
      </c>
      <c r="D4298">
        <f>C4298*-1</f>
        <v>-0.40203510244564489</v>
      </c>
      <c r="E4298">
        <f>D4298*-1</f>
        <v>0.40203510244564489</v>
      </c>
    </row>
    <row r="4299" spans="1:5" x14ac:dyDescent="0.25">
      <c r="A4299" s="2">
        <v>1.1976191046715601E-2</v>
      </c>
      <c r="B4299">
        <v>2.9758144928911101E-2</v>
      </c>
      <c r="C4299" s="3">
        <f>A4299/B4299</f>
        <v>0.40245086094329435</v>
      </c>
      <c r="D4299">
        <f>C4299*-1</f>
        <v>-0.40245086094329435</v>
      </c>
      <c r="E4299">
        <f>D4299*-1</f>
        <v>0.40245086094329435</v>
      </c>
    </row>
    <row r="4300" spans="1:5" x14ac:dyDescent="0.25">
      <c r="A4300" s="2">
        <v>4.0338901009360703E-3</v>
      </c>
      <c r="B4300">
        <v>1.00208294439452E-2</v>
      </c>
      <c r="C4300" s="3">
        <f>A4300/B4300</f>
        <v>0.40255051974499306</v>
      </c>
      <c r="D4300">
        <f>C4300*-1</f>
        <v>-0.40255051974499306</v>
      </c>
      <c r="E4300">
        <f>D4300*-1</f>
        <v>0.40255051974499306</v>
      </c>
    </row>
    <row r="4301" spans="1:5" x14ac:dyDescent="0.25">
      <c r="A4301" s="2">
        <v>1.20379785594791E-2</v>
      </c>
      <c r="B4301">
        <v>2.98967481064355E-2</v>
      </c>
      <c r="C4301" s="3">
        <f>A4301/B4301</f>
        <v>0.40265177057460089</v>
      </c>
      <c r="D4301">
        <f>C4301*-1</f>
        <v>-0.40265177057460089</v>
      </c>
      <c r="E4301">
        <f>D4301*-1</f>
        <v>0.40265177057460089</v>
      </c>
    </row>
    <row r="4302" spans="1:5" x14ac:dyDescent="0.25">
      <c r="A4302" s="2">
        <v>1.0909199100353499E-2</v>
      </c>
      <c r="B4302">
        <v>2.7061463219665401E-2</v>
      </c>
      <c r="C4302" s="3">
        <f>A4302/B4302</f>
        <v>0.40312672717659442</v>
      </c>
      <c r="D4302">
        <f>C4302*-1</f>
        <v>-0.40312672717659442</v>
      </c>
      <c r="E4302">
        <f>D4302*-1</f>
        <v>0.40312672717659442</v>
      </c>
    </row>
    <row r="4303" spans="1:5" x14ac:dyDescent="0.25">
      <c r="A4303" s="2">
        <v>6.2305497506361602E-3</v>
      </c>
      <c r="B4303">
        <v>1.5439772487822301E-2</v>
      </c>
      <c r="C4303" s="3">
        <f>A4303/B4303</f>
        <v>0.40353896118290189</v>
      </c>
      <c r="D4303">
        <f>C4303*-1</f>
        <v>-0.40353896118290189</v>
      </c>
      <c r="E4303">
        <f>D4303*-1</f>
        <v>0.40353896118290189</v>
      </c>
    </row>
    <row r="4304" spans="1:5" x14ac:dyDescent="0.25">
      <c r="A4304" s="2">
        <v>4.6030000719609401E-3</v>
      </c>
      <c r="B4304">
        <v>1.1393496548715199E-2</v>
      </c>
      <c r="C4304" s="3">
        <f>A4304/B4304</f>
        <v>0.40400241069805765</v>
      </c>
      <c r="D4304">
        <f>C4304*-1</f>
        <v>-0.40400241069805765</v>
      </c>
      <c r="E4304">
        <f>D4304*-1</f>
        <v>0.40400241069805765</v>
      </c>
    </row>
    <row r="4305" spans="1:5" x14ac:dyDescent="0.25">
      <c r="A4305" s="2">
        <v>5.4141983908725403E-3</v>
      </c>
      <c r="B4305">
        <v>1.33863963385974E-2</v>
      </c>
      <c r="C4305" s="3">
        <f>A4305/B4305</f>
        <v>0.40445525845231545</v>
      </c>
      <c r="D4305">
        <f>C4305*-1</f>
        <v>-0.40445525845231545</v>
      </c>
      <c r="E4305">
        <f>D4305*-1</f>
        <v>0.40445525845231545</v>
      </c>
    </row>
    <row r="4306" spans="1:5" x14ac:dyDescent="0.25">
      <c r="A4306" s="2">
        <v>1.6017427331662299E-2</v>
      </c>
      <c r="B4306">
        <v>3.9572506533392497E-2</v>
      </c>
      <c r="C4306" s="3">
        <f>A4306/B4306</f>
        <v>0.4047615057728603</v>
      </c>
      <c r="D4306">
        <f>C4306*-1</f>
        <v>-0.4047615057728603</v>
      </c>
      <c r="E4306">
        <f>D4306*-1</f>
        <v>0.4047615057728603</v>
      </c>
    </row>
    <row r="4307" spans="1:5" x14ac:dyDescent="0.25">
      <c r="A4307" s="2">
        <v>5.6915349997880603E-3</v>
      </c>
      <c r="B4307">
        <v>1.40577066282794E-2</v>
      </c>
      <c r="C4307" s="3">
        <f>A4307/B4307</f>
        <v>0.40486938234566633</v>
      </c>
      <c r="D4307">
        <f>C4307*-1</f>
        <v>-0.40486938234566633</v>
      </c>
      <c r="E4307">
        <f>D4307*-1</f>
        <v>0.40486938234566633</v>
      </c>
    </row>
    <row r="4308" spans="1:5" x14ac:dyDescent="0.25">
      <c r="A4308" s="2">
        <v>8.4746269909722408E-3</v>
      </c>
      <c r="B4308">
        <v>2.0906035256067101E-2</v>
      </c>
      <c r="C4308" s="3">
        <f>A4308/B4308</f>
        <v>0.40536748776948683</v>
      </c>
      <c r="D4308">
        <f>C4308*-1</f>
        <v>-0.40536748776948683</v>
      </c>
      <c r="E4308">
        <f>D4308*-1</f>
        <v>0.40536748776948683</v>
      </c>
    </row>
    <row r="4309" spans="1:5" x14ac:dyDescent="0.25">
      <c r="A4309" s="2">
        <v>5.4249680968646496E-3</v>
      </c>
      <c r="B4309">
        <v>1.3366534948452099E-2</v>
      </c>
      <c r="C4309" s="3">
        <f>A4309/B4309</f>
        <v>0.40586196181628087</v>
      </c>
      <c r="D4309">
        <f>C4309*-1</f>
        <v>-0.40586196181628087</v>
      </c>
      <c r="E4309">
        <f>D4309*-1</f>
        <v>0.40586196181628087</v>
      </c>
    </row>
    <row r="4310" spans="1:5" x14ac:dyDescent="0.25">
      <c r="A4310" s="2">
        <v>1.0109605900553899E-2</v>
      </c>
      <c r="B4310">
        <v>2.48611224313347E-2</v>
      </c>
      <c r="C4310" s="3">
        <f>A4310/B4310</f>
        <v>0.40664318067199806</v>
      </c>
      <c r="D4310">
        <f>C4310*-1</f>
        <v>-0.40664318067199806</v>
      </c>
      <c r="E4310">
        <f>D4310*-1</f>
        <v>0.40664318067199806</v>
      </c>
    </row>
    <row r="4311" spans="1:5" x14ac:dyDescent="0.25">
      <c r="A4311" s="2">
        <v>6.1728591070810204E-3</v>
      </c>
      <c r="B4311">
        <v>1.5139742829915001E-2</v>
      </c>
      <c r="C4311" s="3">
        <f>A4311/B4311</f>
        <v>0.40772549285869719</v>
      </c>
      <c r="D4311">
        <f>C4311*-1</f>
        <v>-0.40772549285869719</v>
      </c>
      <c r="E4311">
        <f>D4311*-1</f>
        <v>0.40772549285869719</v>
      </c>
    </row>
    <row r="4312" spans="1:5" x14ac:dyDescent="0.25">
      <c r="A4312" s="2">
        <v>1.3355791181555599E-2</v>
      </c>
      <c r="B4312">
        <v>3.27287174977587E-2</v>
      </c>
      <c r="C4312" s="3">
        <f>A4312/B4312</f>
        <v>0.40807560462673853</v>
      </c>
      <c r="D4312">
        <f>C4312*-1</f>
        <v>-0.40807560462673853</v>
      </c>
      <c r="E4312">
        <f>D4312*-1</f>
        <v>0.40807560462673853</v>
      </c>
    </row>
    <row r="4313" spans="1:5" x14ac:dyDescent="0.25">
      <c r="A4313" s="2">
        <v>1.0264598611882799E-2</v>
      </c>
      <c r="B4313">
        <v>2.5142034322885601E-2</v>
      </c>
      <c r="C4313" s="3">
        <f>A4313/B4313</f>
        <v>0.40826444193258549</v>
      </c>
      <c r="D4313">
        <f>C4313*-1</f>
        <v>-0.40826444193258549</v>
      </c>
      <c r="E4313">
        <f>D4313*-1</f>
        <v>0.40826444193258549</v>
      </c>
    </row>
    <row r="4314" spans="1:5" x14ac:dyDescent="0.25">
      <c r="A4314" s="2">
        <v>8.1900539700443999E-3</v>
      </c>
      <c r="B4314">
        <v>2.00369917335558E-2</v>
      </c>
      <c r="C4314" s="3">
        <f>A4314/B4314</f>
        <v>0.40874668607706105</v>
      </c>
      <c r="D4314">
        <f>C4314*-1</f>
        <v>-0.40874668607706105</v>
      </c>
      <c r="E4314">
        <f>D4314*-1</f>
        <v>0.40874668607706105</v>
      </c>
    </row>
    <row r="4315" spans="1:5" x14ac:dyDescent="0.25">
      <c r="A4315" s="2">
        <v>7.5973774739404101E-3</v>
      </c>
      <c r="B4315">
        <v>1.8517859653507999E-2</v>
      </c>
      <c r="C4315" s="3">
        <f>A4315/B4315</f>
        <v>0.41027298057641198</v>
      </c>
      <c r="D4315">
        <f>C4315*-1</f>
        <v>-0.41027298057641198</v>
      </c>
      <c r="E4315">
        <f>D4315*-1</f>
        <v>0.41027298057641198</v>
      </c>
    </row>
    <row r="4316" spans="1:5" x14ac:dyDescent="0.25">
      <c r="A4316" s="2">
        <v>8.7336799687546297E-3</v>
      </c>
      <c r="B4316">
        <v>2.1123279554863001E-2</v>
      </c>
      <c r="C4316" s="3">
        <f>A4316/B4316</f>
        <v>0.41346231043673148</v>
      </c>
      <c r="D4316">
        <f>C4316*-1</f>
        <v>-0.41346231043673148</v>
      </c>
      <c r="E4316">
        <f>D4316*-1</f>
        <v>0.41346231043673148</v>
      </c>
    </row>
    <row r="4317" spans="1:5" x14ac:dyDescent="0.25">
      <c r="A4317" s="2">
        <v>6.8027473227526203E-3</v>
      </c>
      <c r="B4317">
        <v>1.6428196287840799E-2</v>
      </c>
      <c r="C4317" s="3">
        <f>A4317/B4317</f>
        <v>0.41408972741503097</v>
      </c>
      <c r="D4317">
        <f>C4317*-1</f>
        <v>-0.41408972741503097</v>
      </c>
      <c r="E4317">
        <f>D4317*-1</f>
        <v>0.41408972741503097</v>
      </c>
    </row>
    <row r="4318" spans="1:5" x14ac:dyDescent="0.25">
      <c r="A4318" s="2">
        <v>7.0011954589835603E-3</v>
      </c>
      <c r="B4318">
        <v>1.6851875129546098E-2</v>
      </c>
      <c r="C4318" s="3">
        <f>A4318/B4318</f>
        <v>0.41545498083524762</v>
      </c>
      <c r="D4318">
        <f>C4318*-1</f>
        <v>-0.41545498083524762</v>
      </c>
      <c r="E4318">
        <f>D4318*-1</f>
        <v>0.41545498083524762</v>
      </c>
    </row>
    <row r="4319" spans="1:5" x14ac:dyDescent="0.25">
      <c r="A4319" s="2">
        <v>5.1573090071447602E-3</v>
      </c>
      <c r="B4319">
        <v>1.2408061563705899E-2</v>
      </c>
      <c r="C4319" s="3">
        <f>A4319/B4319</f>
        <v>0.41564179712245347</v>
      </c>
      <c r="D4319">
        <f>C4319*-1</f>
        <v>-0.41564179712245347</v>
      </c>
      <c r="E4319">
        <f>D4319*-1</f>
        <v>0.41564179712245347</v>
      </c>
    </row>
    <row r="4320" spans="1:5" x14ac:dyDescent="0.25">
      <c r="A4320" s="2">
        <v>2.04172057632281E-2</v>
      </c>
      <c r="B4320">
        <v>4.9018186385196297E-2</v>
      </c>
      <c r="C4320" s="3">
        <f>A4320/B4320</f>
        <v>0.41652307579854042</v>
      </c>
      <c r="D4320">
        <f>C4320*-1</f>
        <v>-0.41652307579854042</v>
      </c>
      <c r="E4320">
        <f>D4320*-1</f>
        <v>0.41652307579854042</v>
      </c>
    </row>
    <row r="4321" spans="1:5" x14ac:dyDescent="0.25">
      <c r="A4321" s="2">
        <v>6.1665149156639601E-3</v>
      </c>
      <c r="B4321">
        <v>1.4796342907635001E-2</v>
      </c>
      <c r="C4321" s="3">
        <f>A4321/B4321</f>
        <v>0.41675939481518787</v>
      </c>
      <c r="D4321">
        <f>C4321*-1</f>
        <v>-0.41675939481518787</v>
      </c>
      <c r="E4321">
        <f>D4321*-1</f>
        <v>0.41675939481518787</v>
      </c>
    </row>
    <row r="4322" spans="1:5" x14ac:dyDescent="0.25">
      <c r="A4322" s="2">
        <v>8.2988028146950606E-3</v>
      </c>
      <c r="B4322">
        <v>1.99023106390772E-2</v>
      </c>
      <c r="C4322" s="3">
        <f>A4322/B4322</f>
        <v>0.41697685083865454</v>
      </c>
      <c r="D4322">
        <f>C4322*-1</f>
        <v>-0.41697685083865454</v>
      </c>
      <c r="E4322">
        <f>D4322*-1</f>
        <v>0.41697685083865454</v>
      </c>
    </row>
    <row r="4323" spans="1:5" x14ac:dyDescent="0.25">
      <c r="A4323" s="2">
        <v>6.3573004954665E-3</v>
      </c>
      <c r="B4323">
        <v>1.5231600025291E-2</v>
      </c>
      <c r="C4323" s="3">
        <f>A4323/B4323</f>
        <v>0.41737575073601263</v>
      </c>
      <c r="D4323">
        <f>C4323*-1</f>
        <v>-0.41737575073601263</v>
      </c>
      <c r="E4323">
        <f>D4323*-1</f>
        <v>0.41737575073601263</v>
      </c>
    </row>
    <row r="4324" spans="1:5" x14ac:dyDescent="0.25">
      <c r="A4324" s="2">
        <v>2.35809425889069E-2</v>
      </c>
      <c r="B4324">
        <v>5.6445775793836001E-2</v>
      </c>
      <c r="C4324" s="3">
        <f>A4324/B4324</f>
        <v>0.41776275119389872</v>
      </c>
      <c r="D4324">
        <f>C4324*-1</f>
        <v>-0.41776275119389872</v>
      </c>
      <c r="E4324">
        <f>D4324*-1</f>
        <v>0.41776275119389872</v>
      </c>
    </row>
    <row r="4325" spans="1:5" x14ac:dyDescent="0.25">
      <c r="A4325" s="2">
        <v>1.7904638385480901E-2</v>
      </c>
      <c r="B4325">
        <v>4.2850978464486399E-2</v>
      </c>
      <c r="C4325" s="3">
        <f>A4325/B4325</f>
        <v>0.41783499530400986</v>
      </c>
      <c r="D4325">
        <f>C4325*-1</f>
        <v>-0.41783499530400986</v>
      </c>
      <c r="E4325">
        <f>D4325*-1</f>
        <v>0.41783499530400986</v>
      </c>
    </row>
    <row r="4326" spans="1:5" x14ac:dyDescent="0.25">
      <c r="A4326" s="2">
        <v>1.6916473666700599E-2</v>
      </c>
      <c r="B4326">
        <v>4.0458820282665099E-2</v>
      </c>
      <c r="C4326" s="3">
        <f>A4326/B4326</f>
        <v>0.41811584095912446</v>
      </c>
      <c r="D4326">
        <f>C4326*-1</f>
        <v>-0.41811584095912446</v>
      </c>
      <c r="E4326">
        <f>D4326*-1</f>
        <v>0.41811584095912446</v>
      </c>
    </row>
    <row r="4327" spans="1:5" x14ac:dyDescent="0.25">
      <c r="A4327" s="2">
        <v>8.1633106391608406E-3</v>
      </c>
      <c r="B4327">
        <v>1.9491837528318501E-2</v>
      </c>
      <c r="C4327" s="3">
        <f>A4327/B4327</f>
        <v>0.41880662237723171</v>
      </c>
      <c r="D4327">
        <f>C4327*-1</f>
        <v>-0.41880662237723171</v>
      </c>
      <c r="E4327">
        <f>D4327*-1</f>
        <v>0.41880662237723171</v>
      </c>
    </row>
    <row r="4328" spans="1:5" x14ac:dyDescent="0.25">
      <c r="A4328" s="2">
        <v>5.2938186097153004E-3</v>
      </c>
      <c r="B4328">
        <v>1.26075800712049E-2</v>
      </c>
      <c r="C4328" s="3">
        <f>A4328/B4328</f>
        <v>0.41989173019857512</v>
      </c>
      <c r="D4328">
        <f>C4328*-1</f>
        <v>-0.41989173019857512</v>
      </c>
      <c r="E4328">
        <f>D4328*-1</f>
        <v>0.41989173019857512</v>
      </c>
    </row>
    <row r="4329" spans="1:5" x14ac:dyDescent="0.25">
      <c r="A4329" s="2">
        <v>1.06045532487971E-2</v>
      </c>
      <c r="B4329">
        <v>2.5232788045905199E-2</v>
      </c>
      <c r="C4329" s="3">
        <f>A4329/B4329</f>
        <v>0.42026878795575734</v>
      </c>
      <c r="D4329">
        <f>C4329*-1</f>
        <v>-0.42026878795575734</v>
      </c>
      <c r="E4329">
        <f>D4329*-1</f>
        <v>0.42026878795575734</v>
      </c>
    </row>
    <row r="4330" spans="1:5" x14ac:dyDescent="0.25">
      <c r="A4330" s="2">
        <v>1.0169579169629E-2</v>
      </c>
      <c r="B4330">
        <v>2.4195138103367299E-2</v>
      </c>
      <c r="C4330" s="3">
        <f>A4330/B4330</f>
        <v>0.42031498750625745</v>
      </c>
      <c r="D4330">
        <f>C4330*-1</f>
        <v>-0.42031498750625745</v>
      </c>
      <c r="E4330">
        <f>D4330*-1</f>
        <v>0.42031498750625745</v>
      </c>
    </row>
    <row r="4331" spans="1:5" x14ac:dyDescent="0.25">
      <c r="A4331" s="2">
        <v>6.6778211426054496E-3</v>
      </c>
      <c r="B4331">
        <v>1.58864862417121E-2</v>
      </c>
      <c r="C4331" s="3">
        <f>A4331/B4331</f>
        <v>0.42034601239082903</v>
      </c>
      <c r="D4331">
        <f>C4331*-1</f>
        <v>-0.42034601239082903</v>
      </c>
      <c r="E4331">
        <f>D4331*-1</f>
        <v>0.42034601239082903</v>
      </c>
    </row>
    <row r="4332" spans="1:5" x14ac:dyDescent="0.25">
      <c r="A4332" s="2">
        <v>1.3072081567352701E-2</v>
      </c>
      <c r="B4332">
        <v>3.10937902144287E-2</v>
      </c>
      <c r="C4332" s="3">
        <f>A4332/B4332</f>
        <v>0.42040810969666725</v>
      </c>
      <c r="D4332">
        <f>C4332*-1</f>
        <v>-0.42040810969666725</v>
      </c>
      <c r="E4332">
        <f>D4332*-1</f>
        <v>0.42040810969666725</v>
      </c>
    </row>
    <row r="4333" spans="1:5" x14ac:dyDescent="0.25">
      <c r="A4333" s="2">
        <v>1.16960397631912E-2</v>
      </c>
      <c r="B4333">
        <v>2.7763126405208199E-2</v>
      </c>
      <c r="C4333" s="3">
        <f>A4333/B4333</f>
        <v>0.42127963517095435</v>
      </c>
      <c r="D4333">
        <f>C4333*-1</f>
        <v>-0.42127963517095435</v>
      </c>
      <c r="E4333">
        <f>D4333*-1</f>
        <v>0.42127963517095435</v>
      </c>
    </row>
    <row r="4334" spans="1:5" x14ac:dyDescent="0.25">
      <c r="A4334" s="2">
        <v>1.3245226750020701E-2</v>
      </c>
      <c r="B4334">
        <v>3.1325880391169701E-2</v>
      </c>
      <c r="C4334" s="3">
        <f>A4334/B4334</f>
        <v>0.42282057470136841</v>
      </c>
      <c r="D4334">
        <f>C4334*-1</f>
        <v>-0.42282057470136841</v>
      </c>
      <c r="E4334">
        <f>D4334*-1</f>
        <v>0.42282057470136841</v>
      </c>
    </row>
    <row r="4335" spans="1:5" x14ac:dyDescent="0.25">
      <c r="A4335" s="2">
        <v>7.7419741536154602E-3</v>
      </c>
      <c r="B4335">
        <v>1.82848598795851E-2</v>
      </c>
      <c r="C4335" s="3">
        <f>A4335/B4335</f>
        <v>0.42340899545308042</v>
      </c>
      <c r="D4335">
        <f>C4335*-1</f>
        <v>-0.42340899545308042</v>
      </c>
      <c r="E4335">
        <f>D4335*-1</f>
        <v>0.42340899545308042</v>
      </c>
    </row>
    <row r="4336" spans="1:5" x14ac:dyDescent="0.25">
      <c r="A4336" s="2">
        <v>6.9957533660272202E-3</v>
      </c>
      <c r="B4336">
        <v>1.65154782616804E-2</v>
      </c>
      <c r="C4336" s="3">
        <f>A4336/B4336</f>
        <v>0.42358769483890341</v>
      </c>
      <c r="D4336">
        <f>C4336*-1</f>
        <v>-0.42358769483890341</v>
      </c>
      <c r="E4336">
        <f>D4336*-1</f>
        <v>0.42358769483890341</v>
      </c>
    </row>
    <row r="4337" spans="1:5" x14ac:dyDescent="0.25">
      <c r="A4337" s="2">
        <v>8.9865806978461898E-3</v>
      </c>
      <c r="B4337">
        <v>2.1164364791181299E-2</v>
      </c>
      <c r="C4337" s="3">
        <f>A4337/B4337</f>
        <v>0.42460904385803677</v>
      </c>
      <c r="D4337">
        <f>C4337*-1</f>
        <v>-0.42460904385803677</v>
      </c>
      <c r="E4337">
        <f>D4337*-1</f>
        <v>0.42460904385803677</v>
      </c>
    </row>
    <row r="4338" spans="1:5" x14ac:dyDescent="0.25">
      <c r="A4338" s="2">
        <v>9.3995470115043004E-3</v>
      </c>
      <c r="B4338">
        <v>2.2134380552794899E-2</v>
      </c>
      <c r="C4338" s="3">
        <f>A4338/B4338</f>
        <v>0.42465823649704187</v>
      </c>
      <c r="D4338">
        <f>C4338*-1</f>
        <v>-0.42465823649704187</v>
      </c>
      <c r="E4338">
        <f>D4338*-1</f>
        <v>0.42465823649704187</v>
      </c>
    </row>
    <row r="4339" spans="1:5" x14ac:dyDescent="0.25">
      <c r="A4339" s="2">
        <v>4.9875415110389697E-3</v>
      </c>
      <c r="B4339">
        <v>1.17432626311331E-2</v>
      </c>
      <c r="C4339" s="3">
        <f>A4339/B4339</f>
        <v>0.42471514669324267</v>
      </c>
      <c r="D4339">
        <f>C4339*-1</f>
        <v>-0.42471514669324267</v>
      </c>
      <c r="E4339">
        <f>D4339*-1</f>
        <v>0.42471514669324267</v>
      </c>
    </row>
    <row r="4340" spans="1:5" x14ac:dyDescent="0.25">
      <c r="A4340" s="2">
        <v>1.72075721694268E-2</v>
      </c>
      <c r="B4340">
        <v>4.04962060497632E-2</v>
      </c>
      <c r="C4340" s="3">
        <f>A4340/B4340</f>
        <v>0.42491813055972488</v>
      </c>
      <c r="D4340">
        <f>C4340*-1</f>
        <v>-0.42491813055972488</v>
      </c>
      <c r="E4340">
        <f>D4340*-1</f>
        <v>0.42491813055972488</v>
      </c>
    </row>
    <row r="4341" spans="1:5" x14ac:dyDescent="0.25">
      <c r="A4341" s="2">
        <v>1.4084739881739E-2</v>
      </c>
      <c r="B4341">
        <v>3.31347972986634E-2</v>
      </c>
      <c r="C4341" s="3">
        <f>A4341/B4341</f>
        <v>0.42507397147430731</v>
      </c>
      <c r="D4341">
        <f>C4341*-1</f>
        <v>-0.42507397147430731</v>
      </c>
      <c r="E4341">
        <f>D4341*-1</f>
        <v>0.42507397147430731</v>
      </c>
    </row>
    <row r="4342" spans="1:5" x14ac:dyDescent="0.25">
      <c r="A4342" s="2">
        <v>1.3574869091068901E-2</v>
      </c>
      <c r="B4342">
        <v>3.19347839026171E-2</v>
      </c>
      <c r="C4342" s="3">
        <f>A4342/B4342</f>
        <v>0.42508097541741691</v>
      </c>
      <c r="D4342">
        <f>C4342*-1</f>
        <v>-0.42508097541741691</v>
      </c>
      <c r="E4342">
        <f>D4342*-1</f>
        <v>0.42508097541741691</v>
      </c>
    </row>
    <row r="4343" spans="1:5" x14ac:dyDescent="0.25">
      <c r="A4343" s="2">
        <v>8.3542674698577207E-3</v>
      </c>
      <c r="B4343">
        <v>1.9640532768676701E-2</v>
      </c>
      <c r="C4343" s="3">
        <f>A4343/B4343</f>
        <v>0.42535849552825533</v>
      </c>
      <c r="D4343">
        <f>C4343*-1</f>
        <v>-0.42535849552825533</v>
      </c>
      <c r="E4343">
        <f>D4343*-1</f>
        <v>0.42535849552825533</v>
      </c>
    </row>
    <row r="4344" spans="1:5" x14ac:dyDescent="0.25">
      <c r="A4344" s="2">
        <v>4.0568006956144698E-3</v>
      </c>
      <c r="B4344">
        <v>9.53199984888492E-3</v>
      </c>
      <c r="C4344" s="3">
        <f>A4344/B4344</f>
        <v>0.42559806545622697</v>
      </c>
      <c r="D4344">
        <f>C4344*-1</f>
        <v>-0.42559806545622697</v>
      </c>
      <c r="E4344">
        <f>D4344*-1</f>
        <v>0.42559806545622697</v>
      </c>
    </row>
    <row r="4345" spans="1:5" x14ac:dyDescent="0.25">
      <c r="A4345" s="2">
        <v>6.8650155196803304E-3</v>
      </c>
      <c r="B4345">
        <v>1.6111802525037602E-2</v>
      </c>
      <c r="C4345" s="3">
        <f>A4345/B4345</f>
        <v>0.42608612593235023</v>
      </c>
      <c r="D4345">
        <f>C4345*-1</f>
        <v>-0.42608612593235023</v>
      </c>
      <c r="E4345">
        <f>D4345*-1</f>
        <v>0.42608612593235023</v>
      </c>
    </row>
    <row r="4346" spans="1:5" x14ac:dyDescent="0.25">
      <c r="A4346" s="2">
        <v>1.20920457650288E-2</v>
      </c>
      <c r="B4346">
        <v>2.8303141558878999E-2</v>
      </c>
      <c r="C4346" s="3">
        <f>A4346/B4346</f>
        <v>0.42723334227310872</v>
      </c>
      <c r="D4346">
        <f>C4346*-1</f>
        <v>-0.42723334227310872</v>
      </c>
      <c r="E4346">
        <f>D4346*-1</f>
        <v>0.42723334227310872</v>
      </c>
    </row>
    <row r="4347" spans="1:5" x14ac:dyDescent="0.25">
      <c r="A4347" s="2">
        <v>5.3131054777694701E-3</v>
      </c>
      <c r="B4347">
        <v>1.24353197206873E-2</v>
      </c>
      <c r="C4347" s="3">
        <f>A4347/B4347</f>
        <v>0.42725925807364884</v>
      </c>
      <c r="D4347">
        <f>C4347*-1</f>
        <v>-0.42725925807364884</v>
      </c>
      <c r="E4347">
        <f>D4347*-1</f>
        <v>0.42725925807364884</v>
      </c>
    </row>
    <row r="4348" spans="1:5" x14ac:dyDescent="0.25">
      <c r="A4348" s="2">
        <v>9.3120176256183892E-3</v>
      </c>
      <c r="B4348">
        <v>2.17772701884878E-2</v>
      </c>
      <c r="C4348" s="3">
        <f>A4348/B4348</f>
        <v>0.42760261249552922</v>
      </c>
      <c r="D4348">
        <f>C4348*-1</f>
        <v>-0.42760261249552922</v>
      </c>
      <c r="E4348">
        <f>D4348*-1</f>
        <v>0.42760261249552922</v>
      </c>
    </row>
    <row r="4349" spans="1:5" x14ac:dyDescent="0.25">
      <c r="A4349" s="2">
        <v>8.1633106391608406E-3</v>
      </c>
      <c r="B4349">
        <v>1.90574149756704E-2</v>
      </c>
      <c r="C4349" s="3">
        <f>A4349/B4349</f>
        <v>0.42835351224615248</v>
      </c>
      <c r="D4349">
        <f>C4349*-1</f>
        <v>-0.42835351224615248</v>
      </c>
      <c r="E4349">
        <f>D4349*-1</f>
        <v>0.42835351224615248</v>
      </c>
    </row>
    <row r="4350" spans="1:5" x14ac:dyDescent="0.25">
      <c r="A4350" s="2">
        <v>5.1151006667704097E-3</v>
      </c>
      <c r="B4350">
        <v>1.1929351000821301E-2</v>
      </c>
      <c r="C4350" s="3">
        <f>A4350/B4350</f>
        <v>0.42878281194159262</v>
      </c>
      <c r="D4350">
        <f>C4350*-1</f>
        <v>-0.42878281194159262</v>
      </c>
      <c r="E4350">
        <f>D4350*-1</f>
        <v>0.42878281194159262</v>
      </c>
    </row>
    <row r="4351" spans="1:5" x14ac:dyDescent="0.25">
      <c r="A4351" s="2">
        <v>9.9900930750861892E-3</v>
      </c>
      <c r="B4351">
        <v>2.32853508862941E-2</v>
      </c>
      <c r="C4351" s="3">
        <f>A4351/B4351</f>
        <v>0.42902909747288448</v>
      </c>
      <c r="D4351">
        <f>C4351*-1</f>
        <v>-0.42902909747288448</v>
      </c>
      <c r="E4351">
        <f>D4351*-1</f>
        <v>0.42902909747288448</v>
      </c>
    </row>
    <row r="4352" spans="1:5" x14ac:dyDescent="0.25">
      <c r="A4352" s="2">
        <v>4.6729056993924196E-3</v>
      </c>
      <c r="B4352">
        <v>1.0864290352085099E-2</v>
      </c>
      <c r="C4352" s="3">
        <f>A4352/B4352</f>
        <v>0.43011605433534689</v>
      </c>
      <c r="D4352">
        <f>C4352*-1</f>
        <v>-0.43011605433534689</v>
      </c>
      <c r="E4352">
        <f>D4352*-1</f>
        <v>0.43011605433534689</v>
      </c>
    </row>
    <row r="4353" spans="1:5" x14ac:dyDescent="0.25">
      <c r="A4353" s="2">
        <v>7.0671672230923502E-3</v>
      </c>
      <c r="B4353">
        <v>1.6428363988021999E-2</v>
      </c>
      <c r="C4353" s="3">
        <f>A4353/B4353</f>
        <v>0.43018082800241442</v>
      </c>
      <c r="D4353">
        <f>C4353*-1</f>
        <v>-0.43018082800241442</v>
      </c>
      <c r="E4353">
        <f>D4353*-1</f>
        <v>0.43018082800241442</v>
      </c>
    </row>
    <row r="4354" spans="1:5" x14ac:dyDescent="0.25">
      <c r="A4354" s="2">
        <v>8.0645598367304998E-3</v>
      </c>
      <c r="B4354">
        <v>1.87165819880202E-2</v>
      </c>
      <c r="C4354" s="3">
        <f>A4354/B4354</f>
        <v>0.43087780888050659</v>
      </c>
      <c r="D4354">
        <f>C4354*-1</f>
        <v>-0.43087780888050659</v>
      </c>
      <c r="E4354">
        <f>D4354*-1</f>
        <v>0.43087780888050659</v>
      </c>
    </row>
    <row r="4355" spans="1:5" x14ac:dyDescent="0.25">
      <c r="A4355" s="2">
        <v>9.80400009662084E-3</v>
      </c>
      <c r="B4355">
        <v>2.27368913090828E-2</v>
      </c>
      <c r="C4355" s="3">
        <f>A4355/B4355</f>
        <v>0.43119351556667712</v>
      </c>
      <c r="D4355">
        <f>C4355*-1</f>
        <v>-0.43119351556667712</v>
      </c>
      <c r="E4355">
        <f>D4355*-1</f>
        <v>0.43119351556667712</v>
      </c>
    </row>
    <row r="4356" spans="1:5" x14ac:dyDescent="0.25">
      <c r="A4356" s="2">
        <v>7.5949732174447702E-3</v>
      </c>
      <c r="B4356">
        <v>1.7584271316363202E-2</v>
      </c>
      <c r="C4356" s="3">
        <f>A4356/B4356</f>
        <v>0.43191856408500701</v>
      </c>
      <c r="D4356">
        <f>C4356*-1</f>
        <v>-0.43191856408500701</v>
      </c>
      <c r="E4356">
        <f>D4356*-1</f>
        <v>0.43191856408500701</v>
      </c>
    </row>
    <row r="4357" spans="1:5" x14ac:dyDescent="0.25">
      <c r="A4357" s="2">
        <v>6.2047768868828696E-3</v>
      </c>
      <c r="B4357">
        <v>1.43427612230258E-2</v>
      </c>
      <c r="C4357" s="3">
        <f>A4357/B4357</f>
        <v>0.43260685933485044</v>
      </c>
      <c r="D4357">
        <f>C4357*-1</f>
        <v>-0.43260685933485044</v>
      </c>
      <c r="E4357">
        <f>D4357*-1</f>
        <v>0.43260685933485044</v>
      </c>
    </row>
    <row r="4358" spans="1:5" x14ac:dyDescent="0.25">
      <c r="A4358" s="2">
        <v>7.9840743482205503E-3</v>
      </c>
      <c r="B4358">
        <v>1.8398835782636899E-2</v>
      </c>
      <c r="C4358" s="3">
        <f>A4358/B4358</f>
        <v>0.43394454097770541</v>
      </c>
      <c r="D4358">
        <f>C4358*-1</f>
        <v>-0.43394454097770541</v>
      </c>
      <c r="E4358">
        <f>D4358*-1</f>
        <v>0.43394454097770541</v>
      </c>
    </row>
    <row r="4359" spans="1:5" x14ac:dyDescent="0.25">
      <c r="A4359" s="2">
        <v>1.5241615968616999E-2</v>
      </c>
      <c r="B4359">
        <v>3.511222870169E-2</v>
      </c>
      <c r="C4359" s="3">
        <f>A4359/B4359</f>
        <v>0.43408284042885031</v>
      </c>
      <c r="D4359">
        <f>C4359*-1</f>
        <v>-0.43408284042885031</v>
      </c>
      <c r="E4359">
        <f>D4359*-1</f>
        <v>0.43408284042885031</v>
      </c>
    </row>
    <row r="4360" spans="1:5" x14ac:dyDescent="0.25">
      <c r="A4360" s="2">
        <v>8.8300794482720005E-3</v>
      </c>
      <c r="B4360">
        <v>2.033474628345E-2</v>
      </c>
      <c r="C4360" s="3">
        <f>A4360/B4360</f>
        <v>0.43423602759472868</v>
      </c>
      <c r="D4360">
        <f>C4360*-1</f>
        <v>-0.43423602759472868</v>
      </c>
      <c r="E4360">
        <f>D4360*-1</f>
        <v>0.43423602759472868</v>
      </c>
    </row>
    <row r="4361" spans="1:5" x14ac:dyDescent="0.25">
      <c r="A4361" s="2">
        <v>1.36056520557787E-2</v>
      </c>
      <c r="B4361">
        <v>3.1296901316539803E-2</v>
      </c>
      <c r="C4361" s="3">
        <f>A4361/B4361</f>
        <v>0.43472840707678551</v>
      </c>
      <c r="D4361">
        <f>C4361*-1</f>
        <v>-0.43472840707678551</v>
      </c>
      <c r="E4361">
        <f>D4361*-1</f>
        <v>0.43472840707678551</v>
      </c>
    </row>
    <row r="4362" spans="1:5" x14ac:dyDescent="0.25">
      <c r="A4362" s="2">
        <v>2.0055366813348401E-2</v>
      </c>
      <c r="B4362">
        <v>4.6085849854976102E-2</v>
      </c>
      <c r="C4362" s="3">
        <f>A4362/B4362</f>
        <v>0.43517406918737617</v>
      </c>
      <c r="D4362">
        <f>C4362*-1</f>
        <v>-0.43517406918737617</v>
      </c>
      <c r="E4362">
        <f>D4362*-1</f>
        <v>0.43517406918737617</v>
      </c>
    </row>
    <row r="4363" spans="1:5" x14ac:dyDescent="0.25">
      <c r="A4363" s="2">
        <v>8.5349024498375097E-3</v>
      </c>
      <c r="B4363">
        <v>1.9539857808610301E-2</v>
      </c>
      <c r="C4363" s="3">
        <f>A4363/B4363</f>
        <v>0.43679450144599197</v>
      </c>
      <c r="D4363">
        <f>C4363*-1</f>
        <v>-0.43679450144599197</v>
      </c>
      <c r="E4363">
        <f>D4363*-1</f>
        <v>0.43679450144599197</v>
      </c>
    </row>
    <row r="4364" spans="1:5" x14ac:dyDescent="0.25">
      <c r="A4364" s="2">
        <v>1.47907380013965E-2</v>
      </c>
      <c r="B4364">
        <v>3.3768666023389397E-2</v>
      </c>
      <c r="C4364" s="3">
        <f>A4364/B4364</f>
        <v>0.43800184440664319</v>
      </c>
      <c r="D4364">
        <f>C4364*-1</f>
        <v>-0.43800184440664319</v>
      </c>
      <c r="E4364">
        <f>D4364*-1</f>
        <v>0.43800184440664319</v>
      </c>
    </row>
    <row r="4365" spans="1:5" x14ac:dyDescent="0.25">
      <c r="A4365" s="2">
        <v>2.1212916639192801E-2</v>
      </c>
      <c r="B4365">
        <v>4.8371298676828399E-2</v>
      </c>
      <c r="C4365" s="3">
        <f>A4365/B4365</f>
        <v>0.43854345902345093</v>
      </c>
      <c r="D4365">
        <f>C4365*-1</f>
        <v>-0.43854345902345093</v>
      </c>
      <c r="E4365">
        <f>D4365*-1</f>
        <v>0.43854345902345093</v>
      </c>
    </row>
    <row r="4366" spans="1:5" x14ac:dyDescent="0.25">
      <c r="A4366" s="2">
        <v>6.16018375145786E-3</v>
      </c>
      <c r="B4366">
        <v>1.40457696069663E-2</v>
      </c>
      <c r="C4366" s="3">
        <f>A4366/B4366</f>
        <v>0.43857929638847165</v>
      </c>
      <c r="D4366">
        <f>C4366*-1</f>
        <v>-0.43857929638847165</v>
      </c>
      <c r="E4366">
        <f>D4366*-1</f>
        <v>0.43857929638847165</v>
      </c>
    </row>
    <row r="4367" spans="1:5" x14ac:dyDescent="0.25">
      <c r="A4367" s="2">
        <v>9.3507174824337107E-3</v>
      </c>
      <c r="B4367">
        <v>2.1313465882408001E-2</v>
      </c>
      <c r="C4367" s="3">
        <f>A4367/B4367</f>
        <v>0.43872345933899626</v>
      </c>
      <c r="D4367">
        <f>C4367*-1</f>
        <v>-0.43872345933899626</v>
      </c>
      <c r="E4367">
        <f>D4367*-1</f>
        <v>0.43872345933899626</v>
      </c>
    </row>
    <row r="4368" spans="1:5" x14ac:dyDescent="0.25">
      <c r="A4368" s="2">
        <v>1.0929070532190201E-2</v>
      </c>
      <c r="B4368">
        <v>2.47958180492747E-2</v>
      </c>
      <c r="C4368" s="3">
        <f>A4368/B4368</f>
        <v>0.44076265241468354</v>
      </c>
      <c r="D4368">
        <f>C4368*-1</f>
        <v>-0.44076265241468354</v>
      </c>
      <c r="E4368">
        <f>D4368*-1</f>
        <v>0.44076265241468354</v>
      </c>
    </row>
    <row r="4369" spans="1:5" x14ac:dyDescent="0.25">
      <c r="A4369" s="2">
        <v>6.5512634872217299E-3</v>
      </c>
      <c r="B4369">
        <v>1.4852119764952E-2</v>
      </c>
      <c r="C4369" s="3">
        <f>A4369/B4369</f>
        <v>0.44109955958484709</v>
      </c>
      <c r="D4369">
        <f>C4369*-1</f>
        <v>-0.44109955958484709</v>
      </c>
      <c r="E4369">
        <f>D4369*-1</f>
        <v>0.44109955958484709</v>
      </c>
    </row>
    <row r="4370" spans="1:5" x14ac:dyDescent="0.25">
      <c r="A4370" s="2">
        <v>1.05696814896876E-2</v>
      </c>
      <c r="B4370">
        <v>2.39416646682898E-2</v>
      </c>
      <c r="C4370" s="3">
        <f>A4370/B4370</f>
        <v>0.44147646523873119</v>
      </c>
      <c r="D4370">
        <f>C4370*-1</f>
        <v>-0.44147646523873119</v>
      </c>
      <c r="E4370">
        <f>D4370*-1</f>
        <v>0.44147646523873119</v>
      </c>
    </row>
    <row r="4371" spans="1:5" x14ac:dyDescent="0.25">
      <c r="A4371" s="2">
        <v>1.3351333174864199E-2</v>
      </c>
      <c r="B4371">
        <v>3.0231646917054E-2</v>
      </c>
      <c r="C4371" s="3">
        <f>A4371/B4371</f>
        <v>0.44163433145061531</v>
      </c>
      <c r="D4371">
        <f>C4371*-1</f>
        <v>-0.44163433145061531</v>
      </c>
      <c r="E4371">
        <f>D4371*-1</f>
        <v>0.44163433145061531</v>
      </c>
    </row>
    <row r="4372" spans="1:5" x14ac:dyDescent="0.25">
      <c r="A4372" s="2">
        <v>9.4787439545437405E-3</v>
      </c>
      <c r="B4372">
        <v>2.1440733269884799E-2</v>
      </c>
      <c r="C4372" s="3">
        <f>A4372/B4372</f>
        <v>0.44209047494925857</v>
      </c>
      <c r="D4372">
        <f>C4372*-1</f>
        <v>-0.44209047494925857</v>
      </c>
      <c r="E4372">
        <f>D4372*-1</f>
        <v>0.44209047494925857</v>
      </c>
    </row>
    <row r="4373" spans="1:5" x14ac:dyDescent="0.25">
      <c r="A4373" s="2">
        <v>5.6550574833450599E-3</v>
      </c>
      <c r="B4373">
        <v>1.2754071836710099E-2</v>
      </c>
      <c r="C4373" s="3">
        <f>A4373/B4373</f>
        <v>0.44339231860589684</v>
      </c>
      <c r="D4373">
        <f>C4373*-1</f>
        <v>-0.44339231860589684</v>
      </c>
      <c r="E4373">
        <f>D4373*-1</f>
        <v>0.44339231860589684</v>
      </c>
    </row>
    <row r="4374" spans="1:5" x14ac:dyDescent="0.25">
      <c r="A4374" s="2">
        <v>1.32160513915262E-2</v>
      </c>
      <c r="B4374">
        <v>2.9787665478979299E-2</v>
      </c>
      <c r="C4374" s="3">
        <f>A4374/B4374</f>
        <v>0.44367529912179809</v>
      </c>
      <c r="D4374">
        <f>C4374*-1</f>
        <v>-0.44367529912179809</v>
      </c>
      <c r="E4374">
        <f>D4374*-1</f>
        <v>0.44367529912179809</v>
      </c>
    </row>
    <row r="4375" spans="1:5" x14ac:dyDescent="0.25">
      <c r="A4375" s="2">
        <v>7.8637364602144495E-3</v>
      </c>
      <c r="B4375">
        <v>1.7690874135148301E-2</v>
      </c>
      <c r="C4375" s="3">
        <f>A4375/B4375</f>
        <v>0.44450807801468362</v>
      </c>
      <c r="D4375">
        <f>C4375*-1</f>
        <v>-0.44450807801468362</v>
      </c>
      <c r="E4375">
        <f>D4375*-1</f>
        <v>0.44450807801468362</v>
      </c>
    </row>
    <row r="4376" spans="1:5" x14ac:dyDescent="0.25">
      <c r="A4376" s="2">
        <v>5.2493558861437502E-3</v>
      </c>
      <c r="B4376">
        <v>1.18042714590879E-2</v>
      </c>
      <c r="C4376" s="3">
        <f>A4376/B4376</f>
        <v>0.44469969233911205</v>
      </c>
      <c r="D4376">
        <f>C4376*-1</f>
        <v>-0.44469969233911205</v>
      </c>
      <c r="E4376">
        <f>D4376*-1</f>
        <v>0.44469969233911205</v>
      </c>
    </row>
    <row r="4377" spans="1:5" x14ac:dyDescent="0.25">
      <c r="A4377" s="2">
        <v>5.7175684632034601E-3</v>
      </c>
      <c r="B4377">
        <v>1.2847525004139699E-2</v>
      </c>
      <c r="C4377" s="3">
        <f>A4377/B4377</f>
        <v>0.44503267838444827</v>
      </c>
      <c r="D4377">
        <f>C4377*-1</f>
        <v>-0.44503267838444827</v>
      </c>
      <c r="E4377">
        <f>D4377*-1</f>
        <v>0.44503267838444827</v>
      </c>
    </row>
    <row r="4378" spans="1:5" x14ac:dyDescent="0.25">
      <c r="A4378" s="2">
        <v>4.6750903289939803E-3</v>
      </c>
      <c r="B4378">
        <v>1.05033622145294E-2</v>
      </c>
      <c r="C4378" s="3">
        <f>A4378/B4378</f>
        <v>0.44510417078893877</v>
      </c>
      <c r="D4378">
        <f>C4378*-1</f>
        <v>-0.44510417078893877</v>
      </c>
      <c r="E4378">
        <f>D4378*-1</f>
        <v>0.44510417078893877</v>
      </c>
    </row>
    <row r="4379" spans="1:5" x14ac:dyDescent="0.25">
      <c r="A4379" s="2">
        <v>4.4247859803556401E-3</v>
      </c>
      <c r="B4379">
        <v>9.9325433443876298E-3</v>
      </c>
      <c r="C4379" s="3">
        <f>A4379/B4379</f>
        <v>0.44548368196710253</v>
      </c>
      <c r="D4379">
        <f>C4379*-1</f>
        <v>-0.44548368196710253</v>
      </c>
      <c r="E4379">
        <f>D4379*-1</f>
        <v>0.44548368196710253</v>
      </c>
    </row>
    <row r="4380" spans="1:5" x14ac:dyDescent="0.25">
      <c r="A4380" s="2">
        <v>1.67508104248154E-2</v>
      </c>
      <c r="B4380">
        <v>3.7572782701250501E-2</v>
      </c>
      <c r="C4380" s="3">
        <f>A4380/B4380</f>
        <v>0.44582299261688429</v>
      </c>
      <c r="D4380">
        <f>C4380*-1</f>
        <v>-0.44582299261688429</v>
      </c>
      <c r="E4380">
        <f>D4380*-1</f>
        <v>0.44582299261688429</v>
      </c>
    </row>
    <row r="4381" spans="1:5" x14ac:dyDescent="0.25">
      <c r="A4381" s="2">
        <v>8.1136347741696292E-3</v>
      </c>
      <c r="B4381">
        <v>1.8195110092264599E-2</v>
      </c>
      <c r="C4381" s="3">
        <f>A4381/B4381</f>
        <v>0.44592391763647693</v>
      </c>
      <c r="D4381">
        <f>C4381*-1</f>
        <v>-0.44592391763647693</v>
      </c>
      <c r="E4381">
        <f>D4381*-1</f>
        <v>0.44592391763647693</v>
      </c>
    </row>
    <row r="4382" spans="1:5" x14ac:dyDescent="0.25">
      <c r="A4382" s="2">
        <v>5.1151006667704097E-3</v>
      </c>
      <c r="B4382">
        <v>1.1398623330010099E-2</v>
      </c>
      <c r="C4382" s="3">
        <f>A4382/B4382</f>
        <v>0.4487472318962818</v>
      </c>
      <c r="D4382">
        <f>C4382*-1</f>
        <v>-0.4487472318962818</v>
      </c>
      <c r="E4382">
        <f>D4382*-1</f>
        <v>0.4487472318962818</v>
      </c>
    </row>
    <row r="4383" spans="1:5" x14ac:dyDescent="0.25">
      <c r="A4383" s="2">
        <v>1.00167782434712E-2</v>
      </c>
      <c r="B4383">
        <v>2.2311201502164198E-2</v>
      </c>
      <c r="C4383" s="3">
        <f>A4383/B4383</f>
        <v>0.4489573653171286</v>
      </c>
      <c r="D4383">
        <f>C4383*-1</f>
        <v>-0.4489573653171286</v>
      </c>
      <c r="E4383">
        <f>D4383*-1</f>
        <v>0.4489573653171286</v>
      </c>
    </row>
    <row r="4384" spans="1:5" x14ac:dyDescent="0.25">
      <c r="A4384" s="2">
        <v>8.3420713173952693E-3</v>
      </c>
      <c r="B4384">
        <v>1.8578791454782001E-2</v>
      </c>
      <c r="C4384" s="3">
        <f>A4384/B4384</f>
        <v>0.44901043954869846</v>
      </c>
      <c r="D4384">
        <f>C4384*-1</f>
        <v>-0.44901043954869846</v>
      </c>
      <c r="E4384">
        <f>D4384*-1</f>
        <v>0.44901043954869846</v>
      </c>
    </row>
    <row r="4385" spans="1:5" x14ac:dyDescent="0.25">
      <c r="A4385" s="2">
        <v>1.0376227986090799E-2</v>
      </c>
      <c r="B4385">
        <v>2.31002220139736E-2</v>
      </c>
      <c r="C4385" s="3">
        <f>A4385/B4385</f>
        <v>0.44918304160947436</v>
      </c>
      <c r="D4385">
        <f>C4385*-1</f>
        <v>-0.44918304160947436</v>
      </c>
      <c r="E4385">
        <f>D4385*-1</f>
        <v>0.44918304160947436</v>
      </c>
    </row>
    <row r="4386" spans="1:5" x14ac:dyDescent="0.25">
      <c r="A4386" s="2">
        <v>1.6726793805313601E-2</v>
      </c>
      <c r="B4386">
        <v>3.7180803325568501E-2</v>
      </c>
      <c r="C4386" s="3">
        <f>A4386/B4386</f>
        <v>0.44987714920648086</v>
      </c>
      <c r="D4386">
        <f>C4386*-1</f>
        <v>-0.44987714920648086</v>
      </c>
      <c r="E4386">
        <f>D4386*-1</f>
        <v>0.44987714920648086</v>
      </c>
    </row>
    <row r="4387" spans="1:5" x14ac:dyDescent="0.25">
      <c r="A4387" s="2">
        <v>8.9286307443013999E-3</v>
      </c>
      <c r="B4387">
        <v>1.9840497299934E-2</v>
      </c>
      <c r="C4387" s="3">
        <f>A4387/B4387</f>
        <v>0.4500205115489268</v>
      </c>
      <c r="D4387">
        <f>C4387*-1</f>
        <v>-0.4500205115489268</v>
      </c>
      <c r="E4387">
        <f>D4387*-1</f>
        <v>0.4500205115489268</v>
      </c>
    </row>
    <row r="4388" spans="1:5" x14ac:dyDescent="0.25">
      <c r="A4388" s="2">
        <v>9.9503308531680903E-3</v>
      </c>
      <c r="B4388">
        <v>2.2047647070114799E-2</v>
      </c>
      <c r="C4388" s="3">
        <f>A4388/B4388</f>
        <v>0.45131032901264051</v>
      </c>
      <c r="D4388">
        <f>C4388*-1</f>
        <v>-0.45131032901264051</v>
      </c>
      <c r="E4388">
        <f>D4388*-1</f>
        <v>0.45131032901264051</v>
      </c>
    </row>
    <row r="4389" spans="1:5" x14ac:dyDescent="0.25">
      <c r="A4389" s="2">
        <v>1.0042571848206399E-2</v>
      </c>
      <c r="B4389">
        <v>2.224698359953E-2</v>
      </c>
      <c r="C4389" s="3">
        <f>A4389/B4389</f>
        <v>0.45141274111509494</v>
      </c>
      <c r="D4389">
        <f>C4389*-1</f>
        <v>-0.45141274111509494</v>
      </c>
      <c r="E4389">
        <f>D4389*-1</f>
        <v>0.45141274111509494</v>
      </c>
    </row>
    <row r="4390" spans="1:5" x14ac:dyDescent="0.25">
      <c r="A4390" s="2">
        <v>7.7908017877682204E-3</v>
      </c>
      <c r="B4390">
        <v>1.7253573291758299E-2</v>
      </c>
      <c r="C4390" s="3">
        <f>A4390/B4390</f>
        <v>0.4515471465548378</v>
      </c>
      <c r="D4390">
        <f>C4390*-1</f>
        <v>-0.4515471465548378</v>
      </c>
      <c r="E4390">
        <f>D4390*-1</f>
        <v>0.4515471465548378</v>
      </c>
    </row>
    <row r="4391" spans="1:5" x14ac:dyDescent="0.25">
      <c r="A4391" s="2">
        <v>1.16055461203079E-2</v>
      </c>
      <c r="B4391">
        <v>2.5626541023197599E-2</v>
      </c>
      <c r="C4391" s="3">
        <f>A4391/B4391</f>
        <v>0.45287212619925388</v>
      </c>
      <c r="D4391">
        <f>C4391*-1</f>
        <v>-0.45287212619925388</v>
      </c>
      <c r="E4391">
        <f>D4391*-1</f>
        <v>0.45287212619925388</v>
      </c>
    </row>
    <row r="4392" spans="1:5" x14ac:dyDescent="0.25">
      <c r="A4392" s="2">
        <v>1.0025146619378899E-2</v>
      </c>
      <c r="B4392">
        <v>2.2072292057105401E-2</v>
      </c>
      <c r="C4392" s="3">
        <f>A4392/B4392</f>
        <v>0.454195993485491</v>
      </c>
      <c r="D4392">
        <f>C4392*-1</f>
        <v>-0.454195993485491</v>
      </c>
      <c r="E4392">
        <f>D4392*-1</f>
        <v>0.454195993485491</v>
      </c>
    </row>
    <row r="4393" spans="1:5" x14ac:dyDescent="0.25">
      <c r="A4393" s="2">
        <v>7.1319711372716497E-3</v>
      </c>
      <c r="B4393">
        <v>1.5665539069265901E-2</v>
      </c>
      <c r="C4393" s="3">
        <f>A4393/B4393</f>
        <v>0.45526496762973245</v>
      </c>
      <c r="D4393">
        <f>C4393*-1</f>
        <v>-0.45526496762973245</v>
      </c>
      <c r="E4393">
        <f>D4393*-1</f>
        <v>0.45526496762973245</v>
      </c>
    </row>
    <row r="4394" spans="1:5" x14ac:dyDescent="0.25">
      <c r="A4394" s="2">
        <v>6.3735078720922001E-3</v>
      </c>
      <c r="B4394">
        <v>1.39837322507487E-2</v>
      </c>
      <c r="C4394" s="3">
        <f>A4394/B4394</f>
        <v>0.45578017068733262</v>
      </c>
      <c r="D4394">
        <f>C4394*-1</f>
        <v>-0.45578017068733262</v>
      </c>
      <c r="E4394">
        <f>D4394*-1</f>
        <v>0.45578017068733262</v>
      </c>
    </row>
    <row r="4395" spans="1:5" x14ac:dyDescent="0.25">
      <c r="A4395" s="2">
        <v>1.08343421657101E-2</v>
      </c>
      <c r="B4395">
        <v>2.3755994917121999E-2</v>
      </c>
      <c r="C4395" s="3">
        <f>A4395/B4395</f>
        <v>0.45606770853033435</v>
      </c>
      <c r="D4395">
        <f>C4395*-1</f>
        <v>-0.45606770853033435</v>
      </c>
      <c r="E4395">
        <f>D4395*-1</f>
        <v>0.45606770853033435</v>
      </c>
    </row>
    <row r="4396" spans="1:5" x14ac:dyDescent="0.25">
      <c r="A4396" s="2">
        <v>1.47554655659193E-2</v>
      </c>
      <c r="B4396">
        <v>3.2300142026254697E-2</v>
      </c>
      <c r="C4396" s="3">
        <f>A4396/B4396</f>
        <v>0.45682355061861757</v>
      </c>
      <c r="D4396">
        <f>C4396*-1</f>
        <v>-0.45682355061861757</v>
      </c>
      <c r="E4396">
        <f>D4396*-1</f>
        <v>0.45682355061861757</v>
      </c>
    </row>
    <row r="4397" spans="1:5" x14ac:dyDescent="0.25">
      <c r="A4397" s="2">
        <v>1.13137599002733E-2</v>
      </c>
      <c r="B4397">
        <v>2.4747659780285501E-2</v>
      </c>
      <c r="C4397" s="3">
        <f>A4397/B4397</f>
        <v>0.45716483904817845</v>
      </c>
      <c r="D4397">
        <f>C4397*-1</f>
        <v>-0.45716483904817845</v>
      </c>
      <c r="E4397">
        <f>D4397*-1</f>
        <v>0.45716483904817845</v>
      </c>
    </row>
    <row r="4398" spans="1:5" x14ac:dyDescent="0.25">
      <c r="A4398" s="2">
        <v>7.18910357246926E-3</v>
      </c>
      <c r="B4398">
        <v>1.5698856917088999E-2</v>
      </c>
      <c r="C4398" s="3">
        <f>A4398/B4398</f>
        <v>0.45793802761802088</v>
      </c>
      <c r="D4398">
        <f>C4398*-1</f>
        <v>-0.45793802761802088</v>
      </c>
      <c r="E4398">
        <f>D4398*-1</f>
        <v>0.45793802761802088</v>
      </c>
    </row>
    <row r="4399" spans="1:5" x14ac:dyDescent="0.25">
      <c r="A4399" s="2">
        <v>6.3762171392760603E-3</v>
      </c>
      <c r="B4399">
        <v>1.3921701492439599E-2</v>
      </c>
      <c r="C4399" s="3">
        <f>A4399/B4399</f>
        <v>0.45800559240109884</v>
      </c>
      <c r="D4399">
        <f>C4399*-1</f>
        <v>-0.45800559240109884</v>
      </c>
      <c r="E4399">
        <f>D4399*-1</f>
        <v>0.45800559240109884</v>
      </c>
    </row>
    <row r="4400" spans="1:5" x14ac:dyDescent="0.25">
      <c r="A4400" s="2">
        <v>1.51518050206022E-2</v>
      </c>
      <c r="B4400">
        <v>3.3052669161215097E-2</v>
      </c>
      <c r="C4400" s="3">
        <f>A4400/B4400</f>
        <v>0.45841396187094446</v>
      </c>
      <c r="D4400">
        <f>C4400*-1</f>
        <v>-0.45841396187094446</v>
      </c>
      <c r="E4400">
        <f>D4400*-1</f>
        <v>0.45841396187094446</v>
      </c>
    </row>
    <row r="4401" spans="1:5" x14ac:dyDescent="0.25">
      <c r="A4401" s="2">
        <v>8.6207430439069598E-3</v>
      </c>
      <c r="B4401">
        <v>1.8757834256985399E-2</v>
      </c>
      <c r="C4401" s="3">
        <f>A4401/B4401</f>
        <v>0.45958093699951547</v>
      </c>
      <c r="D4401">
        <f>C4401*-1</f>
        <v>-0.45958093699951547</v>
      </c>
      <c r="E4401">
        <f>D4401*-1</f>
        <v>0.45958093699951547</v>
      </c>
    </row>
    <row r="4402" spans="1:5" x14ac:dyDescent="0.25">
      <c r="A4402" s="2">
        <v>1.00883579443407E-2</v>
      </c>
      <c r="B4402">
        <v>2.1885598630142101E-2</v>
      </c>
      <c r="C4402" s="3">
        <f>A4402/B4402</f>
        <v>0.46095873888715272</v>
      </c>
      <c r="D4402">
        <f>C4402*-1</f>
        <v>-0.46095873888715272</v>
      </c>
      <c r="E4402">
        <f>D4402*-1</f>
        <v>0.46095873888715272</v>
      </c>
    </row>
    <row r="4403" spans="1:5" x14ac:dyDescent="0.25">
      <c r="A4403" s="2">
        <v>6.3224657394871098E-3</v>
      </c>
      <c r="B4403">
        <v>1.3714774647431999E-2</v>
      </c>
      <c r="C4403" s="3">
        <f>A4403/B4403</f>
        <v>0.46099669167155799</v>
      </c>
      <c r="D4403">
        <f>C4403*-1</f>
        <v>-0.46099669167155799</v>
      </c>
      <c r="E4403">
        <f>D4403*-1</f>
        <v>0.46099669167155799</v>
      </c>
    </row>
    <row r="4404" spans="1:5" x14ac:dyDescent="0.25">
      <c r="A4404" s="2">
        <v>5.7045220296415696E-3</v>
      </c>
      <c r="B4404">
        <v>1.2355103843427801E-2</v>
      </c>
      <c r="C4404" s="3">
        <f>A4404/B4404</f>
        <v>0.46171380685529767</v>
      </c>
      <c r="D4404">
        <f>C4404*-1</f>
        <v>-0.46171380685529767</v>
      </c>
      <c r="E4404">
        <f>D4404*-1</f>
        <v>0.46171380685529767</v>
      </c>
    </row>
    <row r="4405" spans="1:5" x14ac:dyDescent="0.25">
      <c r="A4405" s="2">
        <v>2.0779968491745401E-2</v>
      </c>
      <c r="B4405">
        <v>4.4940705584828003E-2</v>
      </c>
      <c r="C4405" s="3">
        <f>A4405/B4405</f>
        <v>0.46238634265592671</v>
      </c>
      <c r="D4405">
        <f>C4405*-1</f>
        <v>-0.46238634265592671</v>
      </c>
      <c r="E4405">
        <f>D4405*-1</f>
        <v>0.46238634265592671</v>
      </c>
    </row>
    <row r="4406" spans="1:5" x14ac:dyDescent="0.25">
      <c r="A4406" s="2">
        <v>6.8728792877620496E-3</v>
      </c>
      <c r="B4406">
        <v>1.48637859910319E-2</v>
      </c>
      <c r="C4406" s="3">
        <f>A4406/B4406</f>
        <v>0.46239089367330888</v>
      </c>
      <c r="D4406">
        <f>C4406*-1</f>
        <v>-0.46239089367330888</v>
      </c>
      <c r="E4406">
        <f>D4406*-1</f>
        <v>0.46239089367330888</v>
      </c>
    </row>
    <row r="4407" spans="1:5" x14ac:dyDescent="0.25">
      <c r="A4407" s="2">
        <v>5.6915349997880603E-3</v>
      </c>
      <c r="B4407">
        <v>1.23087861968234E-2</v>
      </c>
      <c r="C4407" s="3">
        <f>A4407/B4407</f>
        <v>0.46239612166282551</v>
      </c>
      <c r="D4407">
        <f>C4407*-1</f>
        <v>-0.46239612166282551</v>
      </c>
      <c r="E4407">
        <f>D4407*-1</f>
        <v>0.46239612166282551</v>
      </c>
    </row>
    <row r="4408" spans="1:5" x14ac:dyDescent="0.25">
      <c r="A4408" s="2">
        <v>5.6022555486697498E-3</v>
      </c>
      <c r="B4408">
        <v>1.2080591400659301E-2</v>
      </c>
      <c r="C4408" s="3">
        <f>A4408/B4408</f>
        <v>0.46374017321403699</v>
      </c>
      <c r="D4408">
        <f>C4408*-1</f>
        <v>-0.46374017321403699</v>
      </c>
      <c r="E4408">
        <f>D4408*-1</f>
        <v>0.46374017321403699</v>
      </c>
    </row>
    <row r="4409" spans="1:5" x14ac:dyDescent="0.25">
      <c r="A4409" s="2">
        <v>7.9591096675686399E-3</v>
      </c>
      <c r="B4409">
        <v>1.71474321356993E-2</v>
      </c>
      <c r="C4409" s="3">
        <f>A4409/B4409</f>
        <v>0.46415752542904321</v>
      </c>
      <c r="D4409">
        <f>C4409*-1</f>
        <v>-0.46415752542904321</v>
      </c>
      <c r="E4409">
        <f>D4409*-1</f>
        <v>0.46415752542904321</v>
      </c>
    </row>
    <row r="4410" spans="1:5" x14ac:dyDescent="0.25">
      <c r="A4410" s="2">
        <v>9.51481964133849E-3</v>
      </c>
      <c r="B4410">
        <v>2.0488886591896401E-2</v>
      </c>
      <c r="C4410" s="3">
        <f>A4410/B4410</f>
        <v>0.46438929703001597</v>
      </c>
      <c r="D4410">
        <f>C4410*-1</f>
        <v>-0.46438929703001597</v>
      </c>
      <c r="E4410">
        <f>D4410*-1</f>
        <v>0.46438929703001597</v>
      </c>
    </row>
    <row r="4411" spans="1:5" x14ac:dyDescent="0.25">
      <c r="A4411" s="2">
        <v>1.3930573535946801E-2</v>
      </c>
      <c r="B4411">
        <v>2.9989197165119601E-2</v>
      </c>
      <c r="C4411" s="3">
        <f>A4411/B4411</f>
        <v>0.4645197221934782</v>
      </c>
      <c r="D4411">
        <f>C4411*-1</f>
        <v>-0.4645197221934782</v>
      </c>
      <c r="E4411">
        <f>D4411*-1</f>
        <v>0.4645197221934782</v>
      </c>
    </row>
    <row r="4412" spans="1:5" x14ac:dyDescent="0.25">
      <c r="A4412" s="2">
        <v>5.0633019565466302E-3</v>
      </c>
      <c r="B4412">
        <v>1.08846269670661E-2</v>
      </c>
      <c r="C4412" s="3">
        <f>A4412/B4412</f>
        <v>0.46517919005095854</v>
      </c>
      <c r="D4412">
        <f>C4412*-1</f>
        <v>-0.46517919005095854</v>
      </c>
      <c r="E4412">
        <f>D4412*-1</f>
        <v>0.46517919005095854</v>
      </c>
    </row>
    <row r="4413" spans="1:5" x14ac:dyDescent="0.25">
      <c r="A4413" s="2">
        <v>8.17164914931948E-3</v>
      </c>
      <c r="B4413">
        <v>1.7564704179217201E-2</v>
      </c>
      <c r="C4413" s="3">
        <f>A4413/B4413</f>
        <v>0.46523124249301551</v>
      </c>
      <c r="D4413">
        <f>C4413*-1</f>
        <v>-0.46523124249301551</v>
      </c>
      <c r="E4413">
        <f>D4413*-1</f>
        <v>0.46523124249301551</v>
      </c>
    </row>
    <row r="4414" spans="1:5" x14ac:dyDescent="0.25">
      <c r="A4414" s="2">
        <v>7.9681696491768796E-3</v>
      </c>
      <c r="B4414">
        <v>1.7084118290573502E-2</v>
      </c>
      <c r="C4414" s="3">
        <f>A4414/B4414</f>
        <v>0.46640801202912963</v>
      </c>
      <c r="D4414">
        <f>C4414*-1</f>
        <v>-0.46640801202912963</v>
      </c>
      <c r="E4414">
        <f>D4414*-1</f>
        <v>0.46640801202912963</v>
      </c>
    </row>
    <row r="4415" spans="1:5" x14ac:dyDescent="0.25">
      <c r="A4415" s="2">
        <v>1.0152371464017901E-2</v>
      </c>
      <c r="B4415">
        <v>2.1720862599238801E-2</v>
      </c>
      <c r="C4415" s="3">
        <f>A4415/B4415</f>
        <v>0.46740185467467055</v>
      </c>
      <c r="D4415">
        <f>C4415*-1</f>
        <v>-0.46740185467467055</v>
      </c>
      <c r="E4415">
        <f>D4415*-1</f>
        <v>0.46740185467467055</v>
      </c>
    </row>
    <row r="4416" spans="1:5" x14ac:dyDescent="0.25">
      <c r="A4416" s="2">
        <v>1.44930073025668E-2</v>
      </c>
      <c r="B4416">
        <v>3.1005338057877401E-2</v>
      </c>
      <c r="C4416" s="3">
        <f>A4416/B4416</f>
        <v>0.46743587428438377</v>
      </c>
      <c r="D4416">
        <f>C4416*-1</f>
        <v>-0.46743587428438377</v>
      </c>
      <c r="E4416">
        <f>D4416*-1</f>
        <v>0.46743587428438377</v>
      </c>
    </row>
    <row r="4417" spans="1:5" x14ac:dyDescent="0.25">
      <c r="A4417" s="2">
        <v>5.8445519962832303E-3</v>
      </c>
      <c r="B4417">
        <v>1.23679948537323E-2</v>
      </c>
      <c r="C4417" s="3">
        <f>A4417/B4417</f>
        <v>0.47255453009179699</v>
      </c>
      <c r="D4417">
        <f>C4417*-1</f>
        <v>-0.47255453009179699</v>
      </c>
      <c r="E4417">
        <f>D4417*-1</f>
        <v>0.47255453009179699</v>
      </c>
    </row>
    <row r="4418" spans="1:5" x14ac:dyDescent="0.25">
      <c r="A4418" s="2">
        <v>3.9824823643175699E-3</v>
      </c>
      <c r="B4418">
        <v>8.4114712936830208E-3</v>
      </c>
      <c r="C4418" s="3">
        <f>A4418/B4418</f>
        <v>0.47345847418018261</v>
      </c>
      <c r="D4418">
        <f>C4418*-1</f>
        <v>-0.47345847418018261</v>
      </c>
      <c r="E4418">
        <f>D4418*-1</f>
        <v>0.47345847418018261</v>
      </c>
    </row>
    <row r="4419" spans="1:5" x14ac:dyDescent="0.25">
      <c r="A4419" s="2">
        <v>8.8692377407797902E-3</v>
      </c>
      <c r="B4419">
        <v>1.8696704550158899E-2</v>
      </c>
      <c r="C4419" s="3">
        <f>A4419/B4419</f>
        <v>0.47437438597725567</v>
      </c>
      <c r="D4419">
        <f>C4419*-1</f>
        <v>-0.47437438597725567</v>
      </c>
      <c r="E4419">
        <f>D4419*-1</f>
        <v>0.47437438597725567</v>
      </c>
    </row>
    <row r="4420" spans="1:5" x14ac:dyDescent="0.25">
      <c r="A4420" s="2">
        <v>5.4116869607260497E-3</v>
      </c>
      <c r="B4420">
        <v>1.13899350366821E-2</v>
      </c>
      <c r="C4420" s="3">
        <f>A4420/B4420</f>
        <v>0.47512886976943458</v>
      </c>
      <c r="D4420">
        <f>C4420*-1</f>
        <v>-0.47512886976943458</v>
      </c>
      <c r="E4420">
        <f>D4420*-1</f>
        <v>0.47512886976943458</v>
      </c>
    </row>
    <row r="4421" spans="1:5" x14ac:dyDescent="0.25">
      <c r="A4421" s="2">
        <v>8.8020128180901804E-3</v>
      </c>
      <c r="B4421">
        <v>1.8514277508352099E-2</v>
      </c>
      <c r="C4421" s="3">
        <f>A4421/B4421</f>
        <v>0.47541756971717886</v>
      </c>
      <c r="D4421">
        <f>C4421*-1</f>
        <v>-0.47541756971717886</v>
      </c>
      <c r="E4421">
        <f>D4421*-1</f>
        <v>0.47541756971717886</v>
      </c>
    </row>
    <row r="4422" spans="1:5" x14ac:dyDescent="0.25">
      <c r="A4422" s="2">
        <v>1.05153439995229E-2</v>
      </c>
      <c r="B4422">
        <v>2.21133128676546E-2</v>
      </c>
      <c r="C4422" s="3">
        <f>A4422/B4422</f>
        <v>0.47552097066847981</v>
      </c>
      <c r="D4422">
        <f>C4422*-1</f>
        <v>-0.47552097066847981</v>
      </c>
      <c r="E4422">
        <f>D4422*-1</f>
        <v>0.47552097066847981</v>
      </c>
    </row>
    <row r="4423" spans="1:5" x14ac:dyDescent="0.25">
      <c r="A4423" s="2">
        <v>6.0716640685497701E-3</v>
      </c>
      <c r="B4423">
        <v>1.2734074682697801E-2</v>
      </c>
      <c r="C4423" s="3">
        <f>A4423/B4423</f>
        <v>0.47680449658423446</v>
      </c>
      <c r="D4423">
        <f>C4423*-1</f>
        <v>-0.47680449658423446</v>
      </c>
      <c r="E4423">
        <f>D4423*-1</f>
        <v>0.47680449658423446</v>
      </c>
    </row>
    <row r="4424" spans="1:5" x14ac:dyDescent="0.25">
      <c r="A4424" s="2">
        <v>1.16657188159626E-2</v>
      </c>
      <c r="B4424">
        <v>2.4430188811705601E-2</v>
      </c>
      <c r="C4424" s="3">
        <f>A4424/B4424</f>
        <v>0.47751242963677099</v>
      </c>
      <c r="D4424">
        <f>C4424*-1</f>
        <v>-0.47751242963677099</v>
      </c>
      <c r="E4424">
        <f>D4424*-1</f>
        <v>0.47751242963677099</v>
      </c>
    </row>
    <row r="4425" spans="1:5" x14ac:dyDescent="0.25">
      <c r="A4425" s="2">
        <v>7.14927084422411E-3</v>
      </c>
      <c r="B4425">
        <v>1.4938041173919199E-2</v>
      </c>
      <c r="C4425" s="3">
        <f>A4425/B4425</f>
        <v>0.47859493497087485</v>
      </c>
      <c r="D4425">
        <f>C4425*-1</f>
        <v>-0.47859493497087485</v>
      </c>
      <c r="E4425">
        <f>D4425*-1</f>
        <v>0.47859493497087485</v>
      </c>
    </row>
    <row r="4426" spans="1:5" x14ac:dyDescent="0.25">
      <c r="A4426" s="2">
        <v>6.1792163659581201E-3</v>
      </c>
      <c r="B4426">
        <v>1.28936853698353E-2</v>
      </c>
      <c r="C4426" s="3">
        <f>A4426/B4426</f>
        <v>0.47924361334381249</v>
      </c>
      <c r="D4426">
        <f>C4426*-1</f>
        <v>-0.47924361334381249</v>
      </c>
      <c r="E4426">
        <f>D4426*-1</f>
        <v>0.47924361334381249</v>
      </c>
    </row>
    <row r="4427" spans="1:5" x14ac:dyDescent="0.25">
      <c r="A4427" s="2">
        <v>8.1633106391608406E-3</v>
      </c>
      <c r="B4427">
        <v>1.70327418353559E-2</v>
      </c>
      <c r="C4427" s="3">
        <f>A4427/B4427</f>
        <v>0.4792716708836483</v>
      </c>
      <c r="D4427">
        <f>C4427*-1</f>
        <v>-0.4792716708836483</v>
      </c>
      <c r="E4427">
        <f>D4427*-1</f>
        <v>0.4792716708836483</v>
      </c>
    </row>
    <row r="4428" spans="1:5" x14ac:dyDescent="0.25">
      <c r="A4428" s="2">
        <v>1.2674440896727901E-2</v>
      </c>
      <c r="B4428">
        <v>2.6438217069843499E-2</v>
      </c>
      <c r="C4428" s="3">
        <f>A4428/B4428</f>
        <v>0.47939847317408107</v>
      </c>
      <c r="D4428">
        <f>C4428*-1</f>
        <v>-0.47939847317408107</v>
      </c>
      <c r="E4428">
        <f>D4428*-1</f>
        <v>0.47939847317408107</v>
      </c>
    </row>
    <row r="4429" spans="1:5" x14ac:dyDescent="0.25">
      <c r="A4429" s="2">
        <v>1.27715656794875E-2</v>
      </c>
      <c r="B4429">
        <v>2.6639739942631701E-2</v>
      </c>
      <c r="C4429" s="3">
        <f>A4429/B4429</f>
        <v>0.47941780614190993</v>
      </c>
      <c r="D4429">
        <f>C4429*-1</f>
        <v>-0.47941780614190993</v>
      </c>
      <c r="E4429">
        <f>D4429*-1</f>
        <v>0.47941780614190993</v>
      </c>
    </row>
    <row r="4430" spans="1:5" x14ac:dyDescent="0.25">
      <c r="A4430" s="2">
        <v>1.1996716287631499E-2</v>
      </c>
      <c r="B4430">
        <v>2.5017912347105101E-2</v>
      </c>
      <c r="C4430" s="3">
        <f>A4430/B4430</f>
        <v>0.47952507472189926</v>
      </c>
      <c r="D4430">
        <f>C4430*-1</f>
        <v>-0.47952507472189926</v>
      </c>
      <c r="E4430">
        <f>D4430*-1</f>
        <v>0.47952507472189926</v>
      </c>
    </row>
    <row r="4431" spans="1:5" x14ac:dyDescent="0.25">
      <c r="A4431" s="2">
        <v>8.0000426670763704E-3</v>
      </c>
      <c r="B4431">
        <v>1.6659695627004499E-2</v>
      </c>
      <c r="C4431" s="3">
        <f>A4431/B4431</f>
        <v>0.48020341104604081</v>
      </c>
      <c r="D4431">
        <f>C4431*-1</f>
        <v>-0.48020341104604081</v>
      </c>
      <c r="E4431">
        <f>D4431*-1</f>
        <v>0.48020341104604081</v>
      </c>
    </row>
    <row r="4432" spans="1:5" x14ac:dyDescent="0.25">
      <c r="A4432" s="2">
        <v>8.6747531936736504E-3</v>
      </c>
      <c r="B4432">
        <v>1.8058598011241499E-2</v>
      </c>
      <c r="C4432" s="3">
        <f>A4432/B4432</f>
        <v>0.4803669248450852</v>
      </c>
      <c r="D4432">
        <f>C4432*-1</f>
        <v>-0.4803669248450852</v>
      </c>
      <c r="E4432">
        <f>D4432*-1</f>
        <v>0.4803669248450852</v>
      </c>
    </row>
    <row r="4433" spans="1:5" x14ac:dyDescent="0.25">
      <c r="A4433" s="2">
        <v>6.8393036502414403E-3</v>
      </c>
      <c r="B4433">
        <v>1.4229901216363401E-2</v>
      </c>
      <c r="C4433" s="3">
        <f>A4433/B4433</f>
        <v>0.48062903222242431</v>
      </c>
      <c r="D4433">
        <f>C4433*-1</f>
        <v>-0.48062903222242431</v>
      </c>
      <c r="E4433">
        <f>D4433*-1</f>
        <v>0.48062903222242431</v>
      </c>
    </row>
    <row r="4434" spans="1:5" x14ac:dyDescent="0.25">
      <c r="A4434" s="2">
        <v>6.6889881507967101E-3</v>
      </c>
      <c r="B4434">
        <v>1.3912786814453701E-2</v>
      </c>
      <c r="C4434" s="3">
        <f>A4434/B4434</f>
        <v>0.48077989262709475</v>
      </c>
      <c r="D4434">
        <f>C4434*-1</f>
        <v>-0.48077989262709475</v>
      </c>
      <c r="E4434">
        <f>D4434*-1</f>
        <v>0.48077989262709475</v>
      </c>
    </row>
    <row r="4435" spans="1:5" x14ac:dyDescent="0.25">
      <c r="A4435" s="2">
        <v>1.0540282035432299E-2</v>
      </c>
      <c r="B4435">
        <v>2.1906397308213799E-2</v>
      </c>
      <c r="C4435" s="3">
        <f>A4435/B4435</f>
        <v>0.48115086598380202</v>
      </c>
      <c r="D4435">
        <f>C4435*-1</f>
        <v>-0.48115086598380202</v>
      </c>
      <c r="E4435">
        <f>D4435*-1</f>
        <v>0.48115086598380202</v>
      </c>
    </row>
    <row r="4436" spans="1:5" x14ac:dyDescent="0.25">
      <c r="A4436" s="2">
        <v>9.2879924664704995E-3</v>
      </c>
      <c r="B4436">
        <v>1.9284210964071801E-2</v>
      </c>
      <c r="C4436" s="3">
        <f>A4436/B4436</f>
        <v>0.48163715299396254</v>
      </c>
      <c r="D4436">
        <f>C4436*-1</f>
        <v>-0.48163715299396254</v>
      </c>
      <c r="E4436">
        <f>D4436*-1</f>
        <v>0.48163715299396254</v>
      </c>
    </row>
    <row r="4437" spans="1:5" x14ac:dyDescent="0.25">
      <c r="A4437" s="2">
        <v>7.3081933067246198E-3</v>
      </c>
      <c r="B4437">
        <v>1.51691295611659E-2</v>
      </c>
      <c r="C4437" s="3">
        <f>A4437/B4437</f>
        <v>0.48178066363373534</v>
      </c>
      <c r="D4437">
        <f>C4437*-1</f>
        <v>-0.48178066363373534</v>
      </c>
      <c r="E4437">
        <f>D4437*-1</f>
        <v>0.48178066363373534</v>
      </c>
    </row>
    <row r="4438" spans="1:5" x14ac:dyDescent="0.25">
      <c r="A4438" s="2">
        <v>1.5530942030876699E-2</v>
      </c>
      <c r="B4438">
        <v>3.22159892133154E-2</v>
      </c>
      <c r="C4438" s="3">
        <f>A4438/B4438</f>
        <v>0.48208800692227399</v>
      </c>
      <c r="D4438">
        <f>C4438*-1</f>
        <v>-0.48208800692227399</v>
      </c>
      <c r="E4438">
        <f>D4438*-1</f>
        <v>0.48208800692227399</v>
      </c>
    </row>
    <row r="4439" spans="1:5" x14ac:dyDescent="0.25">
      <c r="A4439" s="2">
        <v>1.1890746521521601E-2</v>
      </c>
      <c r="B4439">
        <v>2.46605293940277E-2</v>
      </c>
      <c r="C4439" s="3">
        <f>A4439/B4439</f>
        <v>0.48217726114190024</v>
      </c>
      <c r="D4439">
        <f>C4439*-1</f>
        <v>-0.48217726114190024</v>
      </c>
      <c r="E4439">
        <f>D4439*-1</f>
        <v>0.48217726114190024</v>
      </c>
    </row>
    <row r="4440" spans="1:5" x14ac:dyDescent="0.25">
      <c r="A4440" s="2">
        <v>8.5349024498375097E-3</v>
      </c>
      <c r="B4440">
        <v>1.7685706128729901E-2</v>
      </c>
      <c r="C4440" s="3">
        <f>A4440/B4440</f>
        <v>0.48258759857899119</v>
      </c>
      <c r="D4440">
        <f>C4440*-1</f>
        <v>-0.48258759857899119</v>
      </c>
      <c r="E4440">
        <f>D4440*-1</f>
        <v>0.48258759857899119</v>
      </c>
    </row>
    <row r="4441" spans="1:5" x14ac:dyDescent="0.25">
      <c r="A4441" s="2">
        <v>1.16280379951192E-2</v>
      </c>
      <c r="B4441">
        <v>2.40585104860381E-2</v>
      </c>
      <c r="C4441" s="3">
        <f>A4441/B4441</f>
        <v>0.48332327148296694</v>
      </c>
      <c r="D4441">
        <f>C4441*-1</f>
        <v>-0.48332327148296694</v>
      </c>
      <c r="E4441">
        <f>D4441*-1</f>
        <v>0.48332327148296694</v>
      </c>
    </row>
    <row r="4442" spans="1:5" x14ac:dyDescent="0.25">
      <c r="A4442" s="2">
        <v>1.1976191046715601E-2</v>
      </c>
      <c r="B4442">
        <v>2.4741257243898199E-2</v>
      </c>
      <c r="C4442" s="3">
        <f>A4442/B4442</f>
        <v>0.48405749670094972</v>
      </c>
      <c r="D4442">
        <f>C4442*-1</f>
        <v>-0.48405749670094972</v>
      </c>
      <c r="E4442">
        <f>D4442*-1</f>
        <v>0.48405749670094972</v>
      </c>
    </row>
    <row r="4443" spans="1:5" x14ac:dyDescent="0.25">
      <c r="A4443" s="2">
        <v>9.7182494689213497E-3</v>
      </c>
      <c r="B4443">
        <v>2.0007739174762899E-2</v>
      </c>
      <c r="C4443" s="3">
        <f>A4443/B4443</f>
        <v>0.48572451809945766</v>
      </c>
      <c r="D4443">
        <f>C4443*-1</f>
        <v>-0.48572451809945766</v>
      </c>
      <c r="E4443">
        <f>D4443*-1</f>
        <v>0.48572451809945766</v>
      </c>
    </row>
    <row r="4444" spans="1:5" x14ac:dyDescent="0.25">
      <c r="A4444" s="2">
        <v>8.6331471447028806E-3</v>
      </c>
      <c r="B4444">
        <v>1.7713063928582799E-2</v>
      </c>
      <c r="C4444" s="3">
        <f>A4444/B4444</f>
        <v>0.48738869681218433</v>
      </c>
      <c r="D4444">
        <f>C4444*-1</f>
        <v>-0.48738869681218433</v>
      </c>
      <c r="E4444">
        <f>D4444*-1</f>
        <v>0.48738869681218433</v>
      </c>
    </row>
    <row r="4445" spans="1:5" x14ac:dyDescent="0.25">
      <c r="A4445" s="2">
        <v>1.01138662369288E-2</v>
      </c>
      <c r="B4445">
        <v>2.07303121841785E-2</v>
      </c>
      <c r="C4445" s="3">
        <f>A4445/B4445</f>
        <v>0.48787814419156528</v>
      </c>
      <c r="D4445">
        <f>C4445*-1</f>
        <v>-0.48787814419156528</v>
      </c>
      <c r="E4445">
        <f>D4445*-1</f>
        <v>0.48787814419156528</v>
      </c>
    </row>
    <row r="4446" spans="1:5" x14ac:dyDescent="0.25">
      <c r="A4446" s="2">
        <v>8.5837436913914402E-3</v>
      </c>
      <c r="B4446">
        <v>1.75938088411434E-2</v>
      </c>
      <c r="C4446" s="3">
        <f>A4446/B4446</f>
        <v>0.48788433300003919</v>
      </c>
      <c r="D4446">
        <f>C4446*-1</f>
        <v>-0.48788433300003919</v>
      </c>
      <c r="E4446">
        <f>D4446*-1</f>
        <v>0.48788433300003919</v>
      </c>
    </row>
    <row r="4447" spans="1:5" x14ac:dyDescent="0.25">
      <c r="A4447" s="2">
        <v>9.0226175996375498E-3</v>
      </c>
      <c r="B4447">
        <v>1.8490003756991499E-2</v>
      </c>
      <c r="C4447" s="3">
        <f>A4447/B4447</f>
        <v>0.48797272938497316</v>
      </c>
      <c r="D4447">
        <f>C4447*-1</f>
        <v>-0.48797272938497316</v>
      </c>
      <c r="E4447">
        <f>D4447*-1</f>
        <v>0.48797272938497316</v>
      </c>
    </row>
    <row r="4448" spans="1:5" x14ac:dyDescent="0.25">
      <c r="A4448" s="2">
        <v>6.1237178505291999E-3</v>
      </c>
      <c r="B4448">
        <v>1.2539215713123599E-2</v>
      </c>
      <c r="C4448" s="3">
        <f>A4448/B4448</f>
        <v>0.48836530056023275</v>
      </c>
      <c r="D4448">
        <f>C4448*-1</f>
        <v>-0.48836530056023275</v>
      </c>
      <c r="E4448">
        <f>D4448*-1</f>
        <v>0.48836530056023275</v>
      </c>
    </row>
    <row r="4449" spans="1:5" x14ac:dyDescent="0.25">
      <c r="A4449" s="2">
        <v>7.2202479734870999E-3</v>
      </c>
      <c r="B4449">
        <v>1.4765967353870899E-2</v>
      </c>
      <c r="C4449" s="3">
        <f>A4449/B4449</f>
        <v>0.48897900154129159</v>
      </c>
      <c r="D4449">
        <f>C4449*-1</f>
        <v>-0.48897900154129159</v>
      </c>
      <c r="E4449">
        <f>D4449*-1</f>
        <v>0.48897900154129159</v>
      </c>
    </row>
    <row r="4450" spans="1:5" x14ac:dyDescent="0.25">
      <c r="A4450" s="2">
        <v>8.1031750936231203E-3</v>
      </c>
      <c r="B4450">
        <v>1.6548288442766498E-2</v>
      </c>
      <c r="C4450" s="3">
        <f>A4450/B4450</f>
        <v>0.48966847064870556</v>
      </c>
      <c r="D4450">
        <f>C4450*-1</f>
        <v>-0.48966847064870556</v>
      </c>
      <c r="E4450">
        <f>D4450*-1</f>
        <v>0.48966847064870556</v>
      </c>
    </row>
    <row r="4451" spans="1:5" x14ac:dyDescent="0.25">
      <c r="A4451" s="2">
        <v>6.1665149156639601E-3</v>
      </c>
      <c r="B4451">
        <v>1.2545374270832301E-2</v>
      </c>
      <c r="C4451" s="3">
        <f>A4451/B4451</f>
        <v>0.49153694282369575</v>
      </c>
      <c r="D4451">
        <f>C4451*-1</f>
        <v>-0.49153694282369575</v>
      </c>
      <c r="E4451">
        <f>D4451*-1</f>
        <v>0.49153694282369575</v>
      </c>
    </row>
    <row r="4452" spans="1:5" x14ac:dyDescent="0.25">
      <c r="A4452" s="2">
        <v>8.8398365691410193E-3</v>
      </c>
      <c r="B4452">
        <v>1.7974906008302399E-2</v>
      </c>
      <c r="C4452" s="3">
        <f>A4452/B4452</f>
        <v>0.49178763800255765</v>
      </c>
      <c r="D4452">
        <f>C4452*-1</f>
        <v>-0.49178763800255765</v>
      </c>
      <c r="E4452">
        <f>D4452*-1</f>
        <v>0.49178763800255765</v>
      </c>
    </row>
    <row r="4453" spans="1:5" x14ac:dyDescent="0.25">
      <c r="A4453" s="2">
        <v>1.0362787035546699E-2</v>
      </c>
      <c r="B4453">
        <v>2.10298369264738E-2</v>
      </c>
      <c r="C4453" s="3">
        <f>A4453/B4453</f>
        <v>0.49276592451847845</v>
      </c>
      <c r="D4453">
        <f>C4453*-1</f>
        <v>-0.49276592451847845</v>
      </c>
      <c r="E4453">
        <f>D4453*-1</f>
        <v>0.49276592451847845</v>
      </c>
    </row>
    <row r="4454" spans="1:5" x14ac:dyDescent="0.25">
      <c r="A4454" s="2">
        <v>7.8329382211868893E-3</v>
      </c>
      <c r="B4454">
        <v>1.5874056628623599E-2</v>
      </c>
      <c r="C4454" s="3">
        <f>A4454/B4454</f>
        <v>0.49344275407603005</v>
      </c>
      <c r="D4454">
        <f>C4454*-1</f>
        <v>-0.49344275407603005</v>
      </c>
      <c r="E4454">
        <f>D4454*-1</f>
        <v>0.49344275407603005</v>
      </c>
    </row>
    <row r="4455" spans="1:5" x14ac:dyDescent="0.25">
      <c r="A4455" s="2">
        <v>1.78046246335067E-2</v>
      </c>
      <c r="B4455">
        <v>3.6070774628128098E-2</v>
      </c>
      <c r="C4455" s="3">
        <f>A4455/B4455</f>
        <v>0.4936025027758234</v>
      </c>
      <c r="D4455">
        <f>C4455*-1</f>
        <v>-0.4936025027758234</v>
      </c>
      <c r="E4455">
        <f>D4455*-1</f>
        <v>0.4936025027758234</v>
      </c>
    </row>
    <row r="4456" spans="1:5" x14ac:dyDescent="0.25">
      <c r="A4456" s="2">
        <v>7.5117724110621903E-3</v>
      </c>
      <c r="B4456">
        <v>1.5216689197573E-2</v>
      </c>
      <c r="C4456" s="3">
        <f>A4456/B4456</f>
        <v>0.49365353484779639</v>
      </c>
      <c r="D4456">
        <f>C4456*-1</f>
        <v>-0.49365353484779639</v>
      </c>
      <c r="E4456">
        <f>D4456*-1</f>
        <v>0.49365353484779639</v>
      </c>
    </row>
    <row r="4457" spans="1:5" x14ac:dyDescent="0.25">
      <c r="A4457" s="2">
        <v>8.8889474172459907E-3</v>
      </c>
      <c r="B4457">
        <v>1.79869474626571E-2</v>
      </c>
      <c r="C4457" s="3">
        <f>A4457/B4457</f>
        <v>0.4941887685890245</v>
      </c>
      <c r="D4457">
        <f>C4457*-1</f>
        <v>-0.4941887685890245</v>
      </c>
      <c r="E4457">
        <f>D4457*-1</f>
        <v>0.4941887685890245</v>
      </c>
    </row>
    <row r="4458" spans="1:5" x14ac:dyDescent="0.25">
      <c r="A4458" s="2">
        <v>6.2305497506361602E-3</v>
      </c>
      <c r="B4458">
        <v>1.25713391832775E-2</v>
      </c>
      <c r="C4458" s="3">
        <f>A4458/B4458</f>
        <v>0.49561543601687952</v>
      </c>
      <c r="D4458">
        <f>C4458*-1</f>
        <v>-0.49561543601687952</v>
      </c>
      <c r="E4458">
        <f>D4458*-1</f>
        <v>0.49561543601687952</v>
      </c>
    </row>
    <row r="4459" spans="1:5" x14ac:dyDescent="0.25">
      <c r="A4459" s="2">
        <v>5.0276626769656203E-3</v>
      </c>
      <c r="B4459">
        <v>1.0130162682948999E-2</v>
      </c>
      <c r="C4459" s="3">
        <f>A4459/B4459</f>
        <v>0.49630621287337645</v>
      </c>
      <c r="D4459">
        <f>C4459*-1</f>
        <v>-0.49630621287337645</v>
      </c>
      <c r="E4459">
        <f>D4459*-1</f>
        <v>0.49630621287337645</v>
      </c>
    </row>
    <row r="4460" spans="1:5" x14ac:dyDescent="0.25">
      <c r="A4460" s="2">
        <v>1.44075838632724E-2</v>
      </c>
      <c r="B4460">
        <v>2.9002668505916401E-2</v>
      </c>
      <c r="C4460" s="3">
        <f>A4460/B4460</f>
        <v>0.49676752538592522</v>
      </c>
      <c r="D4460">
        <f>C4460*-1</f>
        <v>-0.49676752538592522</v>
      </c>
      <c r="E4460">
        <f>D4460*-1</f>
        <v>0.49676752538592522</v>
      </c>
    </row>
    <row r="4461" spans="1:5" x14ac:dyDescent="0.25">
      <c r="A4461" s="2">
        <v>5.4102927282474803E-3</v>
      </c>
      <c r="B4461">
        <v>1.0869434387405799E-2</v>
      </c>
      <c r="C4461" s="3">
        <f>A4461/B4461</f>
        <v>0.49775292213146627</v>
      </c>
      <c r="D4461">
        <f>C4461*-1</f>
        <v>-0.49775292213146627</v>
      </c>
      <c r="E4461">
        <f>D4461*-1</f>
        <v>0.49775292213146627</v>
      </c>
    </row>
    <row r="4462" spans="1:5" x14ac:dyDescent="0.25">
      <c r="A4462" s="2">
        <v>1.0025146619378899E-2</v>
      </c>
      <c r="B4462">
        <v>2.0135418289169801E-2</v>
      </c>
      <c r="C4462" s="3">
        <f>A4462/B4462</f>
        <v>0.4978861861921739</v>
      </c>
      <c r="D4462">
        <f>C4462*-1</f>
        <v>-0.4978861861921739</v>
      </c>
      <c r="E4462">
        <f>D4462*-1</f>
        <v>0.4978861861921739</v>
      </c>
    </row>
    <row r="4463" spans="1:5" x14ac:dyDescent="0.25">
      <c r="A4463" s="2">
        <v>1.2601426878003801E-2</v>
      </c>
      <c r="B4463">
        <v>2.5286746875549701E-2</v>
      </c>
      <c r="C4463" s="3">
        <f>A4463/B4463</f>
        <v>0.49834116424791641</v>
      </c>
      <c r="D4463">
        <f>C4463*-1</f>
        <v>-0.49834116424791641</v>
      </c>
      <c r="E4463">
        <f>D4463*-1</f>
        <v>0.49834116424791641</v>
      </c>
    </row>
    <row r="4464" spans="1:5" x14ac:dyDescent="0.25">
      <c r="A4464" s="2">
        <v>7.9051795071132507E-3</v>
      </c>
      <c r="B4464">
        <v>1.5784487413666701E-2</v>
      </c>
      <c r="C4464" s="3">
        <f>A4464/B4464</f>
        <v>0.50081952615507175</v>
      </c>
      <c r="D4464">
        <f>C4464*-1</f>
        <v>-0.50081952615507175</v>
      </c>
      <c r="E4464">
        <f>D4464*-1</f>
        <v>0.50081952615507175</v>
      </c>
    </row>
    <row r="4465" spans="1:5" x14ac:dyDescent="0.25">
      <c r="A4465" s="2">
        <v>9.5786172970697501E-3</v>
      </c>
      <c r="B4465">
        <v>1.91125230351601E-2</v>
      </c>
      <c r="C4465" s="3">
        <f>A4465/B4465</f>
        <v>0.50116969274274115</v>
      </c>
      <c r="D4465">
        <f>C4465*-1</f>
        <v>-0.50116969274274115</v>
      </c>
      <c r="E4465">
        <f>D4465*-1</f>
        <v>0.50116969274274115</v>
      </c>
    </row>
    <row r="4466" spans="1:5" x14ac:dyDescent="0.25">
      <c r="A4466" s="2">
        <v>8.5268162291618002E-3</v>
      </c>
      <c r="B4466">
        <v>1.6989963107445501E-2</v>
      </c>
      <c r="C4466" s="3">
        <f>A4466/B4466</f>
        <v>0.50187373422989356</v>
      </c>
      <c r="D4466">
        <f>C4466*-1</f>
        <v>-0.50187373422989356</v>
      </c>
      <c r="E4466">
        <f>D4466*-1</f>
        <v>0.50187373422989356</v>
      </c>
    </row>
    <row r="4467" spans="1:5" x14ac:dyDescent="0.25">
      <c r="A4467" s="2">
        <v>6.0350213344700799E-3</v>
      </c>
      <c r="B4467">
        <v>1.20172466189464E-2</v>
      </c>
      <c r="C4467" s="3">
        <f>A4467/B4467</f>
        <v>0.5021966783102596</v>
      </c>
      <c r="D4467">
        <f>C4467*-1</f>
        <v>-0.5021966783102596</v>
      </c>
      <c r="E4467">
        <f>D4467*-1</f>
        <v>0.5021966783102596</v>
      </c>
    </row>
    <row r="4468" spans="1:5" x14ac:dyDescent="0.25">
      <c r="A4468" s="2">
        <v>6.3012180767290597E-3</v>
      </c>
      <c r="B4468">
        <v>1.2538162735674801E-2</v>
      </c>
      <c r="C4468" s="3">
        <f>A4468/B4468</f>
        <v>0.50256311148364829</v>
      </c>
      <c r="D4468">
        <f>C4468*-1</f>
        <v>-0.50256311148364829</v>
      </c>
      <c r="E4468">
        <f>D4468*-1</f>
        <v>0.50256311148364829</v>
      </c>
    </row>
    <row r="4469" spans="1:5" x14ac:dyDescent="0.25">
      <c r="A4469" s="2">
        <v>1.19905513319111E-2</v>
      </c>
      <c r="B4469">
        <v>2.3853769970300798E-2</v>
      </c>
      <c r="C4469" s="3">
        <f>A4469/B4469</f>
        <v>0.50266902660837132</v>
      </c>
      <c r="D4469">
        <f>C4469*-1</f>
        <v>-0.50266902660837132</v>
      </c>
      <c r="E4469">
        <f>D4469*-1</f>
        <v>0.50266902660837132</v>
      </c>
    </row>
    <row r="4470" spans="1:5" x14ac:dyDescent="0.25">
      <c r="A4470" s="2">
        <v>1.02881565894884E-2</v>
      </c>
      <c r="B4470">
        <v>2.0425369902991399E-2</v>
      </c>
      <c r="C4470" s="3">
        <f>A4470/B4470</f>
        <v>0.50369499491814085</v>
      </c>
      <c r="D4470">
        <f>C4470*-1</f>
        <v>-0.50369499491814085</v>
      </c>
      <c r="E4470">
        <f>D4470*-1</f>
        <v>0.50369499491814085</v>
      </c>
    </row>
    <row r="4471" spans="1:5" x14ac:dyDescent="0.25">
      <c r="A4471" s="2">
        <v>1.4039796667482601E-2</v>
      </c>
      <c r="B4471">
        <v>2.78617070979197E-2</v>
      </c>
      <c r="C4471" s="3">
        <f>A4471/B4471</f>
        <v>0.50391013795887929</v>
      </c>
      <c r="D4471">
        <f>C4471*-1</f>
        <v>-0.50391013795887929</v>
      </c>
      <c r="E4471">
        <f>D4471*-1</f>
        <v>0.50391013795887929</v>
      </c>
    </row>
    <row r="4472" spans="1:5" x14ac:dyDescent="0.25">
      <c r="A4472" s="2">
        <v>6.04231445596266E-3</v>
      </c>
      <c r="B4472">
        <v>1.19861518033597E-2</v>
      </c>
      <c r="C4472" s="3">
        <f>A4472/B4472</f>
        <v>0.50410795350255855</v>
      </c>
      <c r="D4472">
        <f>C4472*-1</f>
        <v>-0.50410795350255855</v>
      </c>
      <c r="E4472">
        <f>D4472*-1</f>
        <v>0.50410795350255855</v>
      </c>
    </row>
    <row r="4473" spans="1:5" x14ac:dyDescent="0.25">
      <c r="A4473" s="2">
        <v>6.4620580280910197E-3</v>
      </c>
      <c r="B4473">
        <v>1.27994961097308E-2</v>
      </c>
      <c r="C4473" s="3">
        <f>A4473/B4473</f>
        <v>0.50486815830025122</v>
      </c>
      <c r="D4473">
        <f>C4473*-1</f>
        <v>-0.50486815830025122</v>
      </c>
      <c r="E4473">
        <f>D4473*-1</f>
        <v>0.50486815830025122</v>
      </c>
    </row>
    <row r="4474" spans="1:5" x14ac:dyDescent="0.25">
      <c r="A4474" s="2">
        <v>1.4039796667482601E-2</v>
      </c>
      <c r="B4474">
        <v>2.7780825654824998E-2</v>
      </c>
      <c r="C4474" s="3">
        <f>A4474/B4474</f>
        <v>0.50537722823382525</v>
      </c>
      <c r="D4474">
        <f>C4474*-1</f>
        <v>-0.50537722823382525</v>
      </c>
      <c r="E4474">
        <f>D4474*-1</f>
        <v>0.50537722823382525</v>
      </c>
    </row>
    <row r="4475" spans="1:5" x14ac:dyDescent="0.25">
      <c r="A4475" s="2">
        <v>5.4347959859570001E-3</v>
      </c>
      <c r="B4475">
        <v>1.0747864621854E-2</v>
      </c>
      <c r="C4475" s="3">
        <f>A4475/B4475</f>
        <v>0.50566286208204037</v>
      </c>
      <c r="D4475">
        <f>C4475*-1</f>
        <v>-0.50566286208204037</v>
      </c>
      <c r="E4475">
        <f>D4475*-1</f>
        <v>0.50566286208204037</v>
      </c>
    </row>
    <row r="4476" spans="1:5" x14ac:dyDescent="0.25">
      <c r="A4476" s="2">
        <v>1.3274531208696099E-2</v>
      </c>
      <c r="B4476">
        <v>2.6218557608001299E-2</v>
      </c>
      <c r="C4476" s="3">
        <f>A4476/B4476</f>
        <v>0.50630287932563534</v>
      </c>
      <c r="D4476">
        <f>C4476*-1</f>
        <v>-0.50630287932563534</v>
      </c>
      <c r="E4476">
        <f>D4476*-1</f>
        <v>0.50630287932563534</v>
      </c>
    </row>
    <row r="4477" spans="1:5" x14ac:dyDescent="0.25">
      <c r="A4477" s="2">
        <v>1.19444021251521E-2</v>
      </c>
      <c r="B4477">
        <v>2.3571750878592101E-2</v>
      </c>
      <c r="C4477" s="3">
        <f>A4477/B4477</f>
        <v>0.50672528259239424</v>
      </c>
      <c r="D4477">
        <f>C4477*-1</f>
        <v>-0.50672528259239424</v>
      </c>
      <c r="E4477">
        <f>D4477*-1</f>
        <v>0.50672528259239424</v>
      </c>
    </row>
    <row r="4478" spans="1:5" x14ac:dyDescent="0.25">
      <c r="A4478" s="2">
        <v>1.28206884290615E-2</v>
      </c>
      <c r="B4478">
        <v>2.5268679682510901E-2</v>
      </c>
      <c r="C4478" s="3">
        <f>A4478/B4478</f>
        <v>0.50737468637647209</v>
      </c>
      <c r="D4478">
        <f>C4478*-1</f>
        <v>-0.50737468637647209</v>
      </c>
      <c r="E4478">
        <f>D4478*-1</f>
        <v>0.50737468637647209</v>
      </c>
    </row>
    <row r="4479" spans="1:5" x14ac:dyDescent="0.25">
      <c r="A4479" s="2">
        <v>8.5942824873341903E-3</v>
      </c>
      <c r="B4479">
        <v>1.6938058142788901E-2</v>
      </c>
      <c r="C4479" s="3">
        <f>A4479/B4479</f>
        <v>0.50739479194626946</v>
      </c>
      <c r="D4479">
        <f>C4479*-1</f>
        <v>-0.50739479194626946</v>
      </c>
      <c r="E4479">
        <f>D4479*-1</f>
        <v>0.50739479194626946</v>
      </c>
    </row>
    <row r="4480" spans="1:5" x14ac:dyDescent="0.25">
      <c r="A4480" s="2">
        <v>1.21213605323448E-2</v>
      </c>
      <c r="B4480">
        <v>2.3872144715914499E-2</v>
      </c>
      <c r="C4480" s="3">
        <f>A4480/B4480</f>
        <v>0.5077616894750151</v>
      </c>
      <c r="D4480">
        <f>C4480*-1</f>
        <v>-0.5077616894750151</v>
      </c>
      <c r="E4480">
        <f>D4480*-1</f>
        <v>0.5077616894750151</v>
      </c>
    </row>
    <row r="4481" spans="1:5" x14ac:dyDescent="0.25">
      <c r="A4481" s="2">
        <v>9.8246404285181003E-3</v>
      </c>
      <c r="B4481">
        <v>1.9342200525942699E-2</v>
      </c>
      <c r="C4481" s="3">
        <f>A4481/B4481</f>
        <v>0.5079380919115597</v>
      </c>
      <c r="D4481">
        <f>C4481*-1</f>
        <v>-0.5079380919115597</v>
      </c>
      <c r="E4481">
        <f>D4481*-1</f>
        <v>0.5079380919115597</v>
      </c>
    </row>
    <row r="4482" spans="1:5" x14ac:dyDescent="0.25">
      <c r="A4482" s="2">
        <v>1.7241806434505999E-2</v>
      </c>
      <c r="B4482">
        <v>3.3852102455201198E-2</v>
      </c>
      <c r="C4482" s="3">
        <f>A4482/B4482</f>
        <v>0.50932749176578507</v>
      </c>
      <c r="D4482">
        <f>C4482*-1</f>
        <v>-0.50932749176578507</v>
      </c>
      <c r="E4482">
        <f>D4482*-1</f>
        <v>0.50932749176578507</v>
      </c>
    </row>
    <row r="4483" spans="1:5" x14ac:dyDescent="0.25">
      <c r="A4483" s="2">
        <v>8.3963549529063597E-3</v>
      </c>
      <c r="B4483">
        <v>1.6443213314141301E-2</v>
      </c>
      <c r="C4483" s="3">
        <f>A4483/B4483</f>
        <v>0.51062738118743645</v>
      </c>
      <c r="D4483">
        <f>C4483*-1</f>
        <v>-0.51062738118743645</v>
      </c>
      <c r="E4483">
        <f>D4483*-1</f>
        <v>0.51062738118743645</v>
      </c>
    </row>
    <row r="4484" spans="1:5" x14ac:dyDescent="0.25">
      <c r="A4484" s="2">
        <v>7.5901692666756502E-3</v>
      </c>
      <c r="B4484">
        <v>1.48130251628956E-2</v>
      </c>
      <c r="C4484" s="3">
        <f>A4484/B4484</f>
        <v>0.51239832398907159</v>
      </c>
      <c r="D4484">
        <f>C4484*-1</f>
        <v>-0.51239832398907159</v>
      </c>
      <c r="E4484">
        <f>D4484*-1</f>
        <v>0.51239832398907159</v>
      </c>
    </row>
    <row r="4485" spans="1:5" x14ac:dyDescent="0.25">
      <c r="A4485" s="2">
        <v>6.5574005461590404E-3</v>
      </c>
      <c r="B4485">
        <v>1.27961490041462E-2</v>
      </c>
      <c r="C4485" s="3">
        <f>A4485/B4485</f>
        <v>0.51245109321830462</v>
      </c>
      <c r="D4485">
        <f>C4485*-1</f>
        <v>-0.51245109321830462</v>
      </c>
      <c r="E4485">
        <f>D4485*-1</f>
        <v>0.51245109321830462</v>
      </c>
    </row>
    <row r="4486" spans="1:5" x14ac:dyDescent="0.25">
      <c r="A4486" s="2">
        <v>1.06497279166581E-2</v>
      </c>
      <c r="B4486">
        <v>2.0776513529875699E-2</v>
      </c>
      <c r="C4486" s="3">
        <f>A4486/B4486</f>
        <v>0.51258493882259248</v>
      </c>
      <c r="D4486">
        <f>C4486*-1</f>
        <v>-0.51258493882259248</v>
      </c>
      <c r="E4486">
        <f>D4486*-1</f>
        <v>0.51258493882259248</v>
      </c>
    </row>
    <row r="4487" spans="1:5" x14ac:dyDescent="0.25">
      <c r="A4487" s="2">
        <v>7.1684894786124996E-3</v>
      </c>
      <c r="B4487">
        <v>1.3984863091319201E-2</v>
      </c>
      <c r="C4487" s="3">
        <f>A4487/B4487</f>
        <v>0.51258917815664451</v>
      </c>
      <c r="D4487">
        <f>C4487*-1</f>
        <v>-0.51258917815664451</v>
      </c>
      <c r="E4487">
        <f>D4487*-1</f>
        <v>0.51258917815664451</v>
      </c>
    </row>
    <row r="4488" spans="1:5" x14ac:dyDescent="0.25">
      <c r="A4488" s="2">
        <v>1.0061571745434801E-2</v>
      </c>
      <c r="B4488">
        <v>1.9617726831676199E-2</v>
      </c>
      <c r="C4488" s="3">
        <f>A4488/B4488</f>
        <v>0.51288163158580946</v>
      </c>
      <c r="D4488">
        <f>C4488*-1</f>
        <v>-0.51288163158580946</v>
      </c>
      <c r="E4488">
        <f>D4488*-1</f>
        <v>0.51288163158580946</v>
      </c>
    </row>
    <row r="4489" spans="1:5" x14ac:dyDescent="0.25">
      <c r="A4489" s="2">
        <v>1.21615650392754E-2</v>
      </c>
      <c r="B4489">
        <v>2.3698552457292701E-2</v>
      </c>
      <c r="C4489" s="3">
        <f>A4489/B4489</f>
        <v>0.5131775479195122</v>
      </c>
      <c r="D4489">
        <f>C4489*-1</f>
        <v>-0.5131775479195122</v>
      </c>
      <c r="E4489">
        <f>D4489*-1</f>
        <v>0.5131775479195122</v>
      </c>
    </row>
    <row r="4490" spans="1:5" x14ac:dyDescent="0.25">
      <c r="A4490" s="2">
        <v>8.2474694300170501E-3</v>
      </c>
      <c r="B4490">
        <v>1.6053555135305399E-2</v>
      </c>
      <c r="C4490" s="3">
        <f>A4490/B4490</f>
        <v>0.5137472267360268</v>
      </c>
      <c r="D4490">
        <f>C4490*-1</f>
        <v>-0.5137472267360268</v>
      </c>
      <c r="E4490">
        <f>D4490*-1</f>
        <v>0.5137472267360268</v>
      </c>
    </row>
    <row r="4491" spans="1:5" x14ac:dyDescent="0.25">
      <c r="A4491" s="2">
        <v>1.1560822401076001E-2</v>
      </c>
      <c r="B4491">
        <v>2.2493613727744201E-2</v>
      </c>
      <c r="C4491" s="3">
        <f>A4491/B4491</f>
        <v>0.51396020848426793</v>
      </c>
      <c r="D4491">
        <f>C4491*-1</f>
        <v>-0.51396020848426793</v>
      </c>
      <c r="E4491">
        <f>D4491*-1</f>
        <v>0.51396020848426793</v>
      </c>
    </row>
    <row r="4492" spans="1:5" x14ac:dyDescent="0.25">
      <c r="A4492" s="2">
        <v>1.0070578563596101E-2</v>
      </c>
      <c r="B4492">
        <v>1.9591879885603E-2</v>
      </c>
      <c r="C4492" s="3">
        <f>A4492/B4492</f>
        <v>0.51401798206186522</v>
      </c>
      <c r="D4492">
        <f>C4492*-1</f>
        <v>-0.51401798206186522</v>
      </c>
      <c r="E4492">
        <f>D4492*-1</f>
        <v>0.51401798206186522</v>
      </c>
    </row>
    <row r="4493" spans="1:5" x14ac:dyDescent="0.25">
      <c r="A4493" s="2">
        <v>6.10875448832119E-3</v>
      </c>
      <c r="B4493">
        <v>1.1874869207853E-2</v>
      </c>
      <c r="C4493" s="3">
        <f>A4493/B4493</f>
        <v>0.51442709653436802</v>
      </c>
      <c r="D4493">
        <f>C4493*-1</f>
        <v>-0.51442709653436802</v>
      </c>
      <c r="E4493">
        <f>D4493*-1</f>
        <v>0.51442709653436802</v>
      </c>
    </row>
    <row r="4494" spans="1:5" x14ac:dyDescent="0.25">
      <c r="A4494" s="2">
        <v>8.3074205698560992E-3</v>
      </c>
      <c r="B4494">
        <v>1.6085258386067901E-2</v>
      </c>
      <c r="C4494" s="3">
        <f>A4494/B4494</f>
        <v>0.51646174220312779</v>
      </c>
      <c r="D4494">
        <f>C4494*-1</f>
        <v>-0.51646174220312779</v>
      </c>
      <c r="E4494">
        <f>D4494*-1</f>
        <v>0.51646174220312779</v>
      </c>
    </row>
    <row r="4495" spans="1:5" x14ac:dyDescent="0.25">
      <c r="A4495" s="2">
        <v>5.8173520659132597E-3</v>
      </c>
      <c r="B4495">
        <v>1.12491298285617E-2</v>
      </c>
      <c r="C4495" s="3">
        <f>A4495/B4495</f>
        <v>0.51713796129749701</v>
      </c>
      <c r="D4495">
        <f>C4495*-1</f>
        <v>-0.51713796129749701</v>
      </c>
      <c r="E4495">
        <f>D4495*-1</f>
        <v>0.51713796129749701</v>
      </c>
    </row>
    <row r="4496" spans="1:5" x14ac:dyDescent="0.25">
      <c r="A4496" s="2">
        <v>7.5529059959306699E-3</v>
      </c>
      <c r="B4496">
        <v>1.4560466021695299E-2</v>
      </c>
      <c r="C4496" s="3">
        <f>A4496/B4496</f>
        <v>0.5187269407913685</v>
      </c>
      <c r="D4496">
        <f>C4496*-1</f>
        <v>-0.5187269407913685</v>
      </c>
      <c r="E4496">
        <f>D4496*-1</f>
        <v>0.5187269407913685</v>
      </c>
    </row>
    <row r="4497" spans="1:5" x14ac:dyDescent="0.25">
      <c r="A4497" s="2">
        <v>1.08750453888754E-2</v>
      </c>
      <c r="B4497">
        <v>2.0935567110868501E-2</v>
      </c>
      <c r="C4497" s="3">
        <f>A4497/B4497</f>
        <v>0.51945310730224858</v>
      </c>
      <c r="D4497">
        <f>C4497*-1</f>
        <v>-0.51945310730224858</v>
      </c>
      <c r="E4497">
        <f>D4497*-1</f>
        <v>0.51945310730224858</v>
      </c>
    </row>
    <row r="4498" spans="1:5" x14ac:dyDescent="0.25">
      <c r="A4498" s="2">
        <v>6.6390285348090902E-3</v>
      </c>
      <c r="B4498">
        <v>1.2775872100842399E-2</v>
      </c>
      <c r="C4498" s="3">
        <f>A4498/B4498</f>
        <v>0.51965364731315167</v>
      </c>
      <c r="D4498">
        <f>C4498*-1</f>
        <v>-0.51965364731315167</v>
      </c>
      <c r="E4498">
        <f>D4498*-1</f>
        <v>0.51965364731315167</v>
      </c>
    </row>
    <row r="4499" spans="1:5" x14ac:dyDescent="0.25">
      <c r="A4499" s="2">
        <v>6.01807232556295E-3</v>
      </c>
      <c r="B4499">
        <v>1.1578518362285401E-2</v>
      </c>
      <c r="C4499" s="3">
        <f>A4499/B4499</f>
        <v>0.51976186738758912</v>
      </c>
      <c r="D4499">
        <f>C4499*-1</f>
        <v>-0.51976186738758912</v>
      </c>
      <c r="E4499">
        <f>D4499*-1</f>
        <v>0.51976186738758912</v>
      </c>
    </row>
    <row r="4500" spans="1:5" x14ac:dyDescent="0.25">
      <c r="A4500" s="2">
        <v>1.15227612367803E-2</v>
      </c>
      <c r="B4500">
        <v>2.2163105392387299E-2</v>
      </c>
      <c r="C4500" s="3">
        <f>A4500/B4500</f>
        <v>0.51990734298173757</v>
      </c>
      <c r="D4500">
        <f>C4500*-1</f>
        <v>-0.51990734298173757</v>
      </c>
      <c r="E4500">
        <f>D4500*-1</f>
        <v>0.51990734298173757</v>
      </c>
    </row>
    <row r="4501" spans="1:5" x14ac:dyDescent="0.25">
      <c r="A4501" s="2">
        <v>7.54088198461292E-3</v>
      </c>
      <c r="B4501">
        <v>1.44193874980608E-2</v>
      </c>
      <c r="C4501" s="3">
        <f>A4501/B4501</f>
        <v>0.52296825961761972</v>
      </c>
      <c r="D4501">
        <f>C4501*-1</f>
        <v>-0.52296825961761972</v>
      </c>
      <c r="E4501">
        <f>D4501*-1</f>
        <v>0.52296825961761972</v>
      </c>
    </row>
    <row r="4502" spans="1:5" x14ac:dyDescent="0.25">
      <c r="A4502" s="2">
        <v>1.0434877292579499E-2</v>
      </c>
      <c r="B4502">
        <v>1.9927060548988199E-2</v>
      </c>
      <c r="C4502" s="3">
        <f>A4502/B4502</f>
        <v>0.52365361498885654</v>
      </c>
      <c r="D4502">
        <f>C4502*-1</f>
        <v>-0.52365361498885654</v>
      </c>
      <c r="E4502">
        <f>D4502*-1</f>
        <v>0.52365361498885654</v>
      </c>
    </row>
    <row r="4503" spans="1:5" x14ac:dyDescent="0.25">
      <c r="A4503" s="2">
        <v>1.16096290778392E-2</v>
      </c>
      <c r="B4503">
        <v>2.2152113761250598E-2</v>
      </c>
      <c r="C4503" s="3">
        <f>A4503/B4503</f>
        <v>0.52408673966577612</v>
      </c>
      <c r="D4503">
        <f>C4503*-1</f>
        <v>-0.52408673966577612</v>
      </c>
      <c r="E4503">
        <f>D4503*-1</f>
        <v>0.52408673966577612</v>
      </c>
    </row>
    <row r="4504" spans="1:5" x14ac:dyDescent="0.25">
      <c r="A4504" s="2">
        <v>8.6687849364464904E-3</v>
      </c>
      <c r="B4504">
        <v>1.6539074929618501E-2</v>
      </c>
      <c r="C4504" s="3">
        <f>A4504/B4504</f>
        <v>0.52413964948681979</v>
      </c>
      <c r="D4504">
        <f>C4504*-1</f>
        <v>-0.52413964948681979</v>
      </c>
      <c r="E4504">
        <f>D4504*-1</f>
        <v>0.52413964948681979</v>
      </c>
    </row>
    <row r="4505" spans="1:5" x14ac:dyDescent="0.25">
      <c r="A4505" s="2">
        <v>2.0501857044187399E-2</v>
      </c>
      <c r="B4505">
        <v>3.9100099775562197E-2</v>
      </c>
      <c r="C4505" s="3">
        <f>A4505/B4505</f>
        <v>0.52434283190758468</v>
      </c>
      <c r="D4505">
        <f>C4505*-1</f>
        <v>-0.52434283190758468</v>
      </c>
      <c r="E4505">
        <f>D4505*-1</f>
        <v>0.52434283190758468</v>
      </c>
    </row>
    <row r="4506" spans="1:5" x14ac:dyDescent="0.25">
      <c r="A4506" s="2">
        <v>7.0814661127839599E-3</v>
      </c>
      <c r="B4506">
        <v>1.3500258511590001E-2</v>
      </c>
      <c r="C4506" s="3">
        <f>A4506/B4506</f>
        <v>0.52454300091398298</v>
      </c>
      <c r="D4506">
        <f>C4506*-1</f>
        <v>-0.52454300091398298</v>
      </c>
      <c r="E4506">
        <f>D4506*-1</f>
        <v>0.52454300091398298</v>
      </c>
    </row>
    <row r="4507" spans="1:5" x14ac:dyDescent="0.25">
      <c r="A4507" s="2">
        <v>1.1481182373956201E-2</v>
      </c>
      <c r="B4507">
        <v>2.1873122216704E-2</v>
      </c>
      <c r="C4507" s="3">
        <f>A4507/B4507</f>
        <v>0.52489910951936647</v>
      </c>
      <c r="D4507">
        <f>C4507*-1</f>
        <v>-0.52489910951936647</v>
      </c>
      <c r="E4507">
        <f>D4507*-1</f>
        <v>0.52489910951936647</v>
      </c>
    </row>
    <row r="4508" spans="1:5" x14ac:dyDescent="0.25">
      <c r="A4508" s="2">
        <v>2.0177229285950799E-2</v>
      </c>
      <c r="B4508">
        <v>3.8438355394814099E-2</v>
      </c>
      <c r="C4508" s="3">
        <f>A4508/B4508</f>
        <v>0.52492436470559833</v>
      </c>
      <c r="D4508">
        <f>C4508*-1</f>
        <v>-0.52492436470559833</v>
      </c>
      <c r="E4508">
        <f>D4508*-1</f>
        <v>0.52492436470559833</v>
      </c>
    </row>
    <row r="4509" spans="1:5" x14ac:dyDescent="0.25">
      <c r="A4509" s="2">
        <v>8.8300794482720005E-3</v>
      </c>
      <c r="B4509">
        <v>1.67470168977908E-2</v>
      </c>
      <c r="C4509" s="3">
        <f>A4509/B4509</f>
        <v>0.52726282550278125</v>
      </c>
      <c r="D4509">
        <f>C4509*-1</f>
        <v>-0.52726282550278125</v>
      </c>
      <c r="E4509">
        <f>D4509*-1</f>
        <v>0.52726282550278125</v>
      </c>
    </row>
    <row r="4510" spans="1:5" x14ac:dyDescent="0.25">
      <c r="A4510" s="2">
        <v>6.6592920899769996E-3</v>
      </c>
      <c r="B4510">
        <v>1.2618769390826E-2</v>
      </c>
      <c r="C4510" s="3">
        <f>A4510/B4510</f>
        <v>0.52772912189190069</v>
      </c>
      <c r="D4510">
        <f>C4510*-1</f>
        <v>-0.52772912189190069</v>
      </c>
      <c r="E4510">
        <f>D4510*-1</f>
        <v>0.52772912189190069</v>
      </c>
    </row>
    <row r="4511" spans="1:5" x14ac:dyDescent="0.25">
      <c r="A4511" s="2">
        <v>1.6568426347232702E-2</v>
      </c>
      <c r="B4511">
        <v>3.13947215486996E-2</v>
      </c>
      <c r="C4511" s="3">
        <f>A4511/B4511</f>
        <v>0.52774560594626396</v>
      </c>
      <c r="D4511">
        <f>C4511*-1</f>
        <v>-0.52774560594626396</v>
      </c>
      <c r="E4511">
        <f>D4511*-1</f>
        <v>0.52774560594626396</v>
      </c>
    </row>
    <row r="4512" spans="1:5" x14ac:dyDescent="0.25">
      <c r="A4512" s="2">
        <v>1.0909199100353499E-2</v>
      </c>
      <c r="B4512">
        <v>2.06608802724512E-2</v>
      </c>
      <c r="C4512" s="3">
        <f>A4512/B4512</f>
        <v>0.52801230908344232</v>
      </c>
      <c r="D4512">
        <f>C4512*-1</f>
        <v>-0.52801230908344232</v>
      </c>
      <c r="E4512">
        <f>D4512*-1</f>
        <v>0.52801230908344232</v>
      </c>
    </row>
    <row r="4513" spans="1:5" x14ac:dyDescent="0.25">
      <c r="A4513" s="2">
        <v>1.0256500167189099E-2</v>
      </c>
      <c r="B4513">
        <v>1.93696637734635E-2</v>
      </c>
      <c r="C4513" s="3">
        <f>A4513/B4513</f>
        <v>0.5295135882141917</v>
      </c>
      <c r="D4513">
        <f>C4513*-1</f>
        <v>-0.5295135882141917</v>
      </c>
      <c r="E4513">
        <f>D4513*-1</f>
        <v>0.5295135882141917</v>
      </c>
    </row>
    <row r="4514" spans="1:5" x14ac:dyDescent="0.25">
      <c r="A4514" s="2">
        <v>6.3425159764702796E-3</v>
      </c>
      <c r="B4514">
        <v>1.19138004565755E-2</v>
      </c>
      <c r="C4514" s="3">
        <f>A4514/B4514</f>
        <v>0.53236714846686051</v>
      </c>
      <c r="D4514">
        <f>C4514*-1</f>
        <v>-0.53236714846686051</v>
      </c>
      <c r="E4514">
        <f>D4514*-1</f>
        <v>0.53236714846686051</v>
      </c>
    </row>
    <row r="4515" spans="1:5" x14ac:dyDescent="0.25">
      <c r="A4515" s="2">
        <v>9.6619109117368901E-3</v>
      </c>
      <c r="B4515">
        <v>1.8146701091610901E-2</v>
      </c>
      <c r="C4515" s="3">
        <f>A4515/B4515</f>
        <v>0.5324334634135528</v>
      </c>
      <c r="D4515">
        <f>C4515*-1</f>
        <v>-0.5324334634135528</v>
      </c>
      <c r="E4515">
        <f>D4515*-1</f>
        <v>0.5324334634135528</v>
      </c>
    </row>
    <row r="4516" spans="1:5" x14ac:dyDescent="0.25">
      <c r="A4516" s="2">
        <v>7.9365495957363398E-3</v>
      </c>
      <c r="B4516">
        <v>1.4870917865516401E-2</v>
      </c>
      <c r="C4516" s="3">
        <f>A4516/B4516</f>
        <v>0.53369601442962034</v>
      </c>
      <c r="D4516">
        <f>C4516*-1</f>
        <v>-0.53369601442962034</v>
      </c>
      <c r="E4516">
        <f>D4516*-1</f>
        <v>0.53369601442962034</v>
      </c>
    </row>
    <row r="4517" spans="1:5" x14ac:dyDescent="0.25">
      <c r="A4517" s="2">
        <v>5.1361181217674896E-3</v>
      </c>
      <c r="B4517">
        <v>9.6137226717869593E-3</v>
      </c>
      <c r="C4517" s="3">
        <f>A4517/B4517</f>
        <v>0.53424862533639206</v>
      </c>
      <c r="D4517">
        <f>C4517*-1</f>
        <v>-0.53424862533639206</v>
      </c>
      <c r="E4517">
        <f>D4517*-1</f>
        <v>0.53424862533639206</v>
      </c>
    </row>
    <row r="4518" spans="1:5" x14ac:dyDescent="0.25">
      <c r="A4518" s="2">
        <v>1.7217068042995099E-2</v>
      </c>
      <c r="B4518">
        <v>3.2124036846107297E-2</v>
      </c>
      <c r="C4518" s="3">
        <f>A4518/B4518</f>
        <v>0.53595592999331954</v>
      </c>
      <c r="D4518">
        <f>C4518*-1</f>
        <v>-0.53595592999331954</v>
      </c>
      <c r="E4518">
        <f>D4518*-1</f>
        <v>0.53595592999331954</v>
      </c>
    </row>
    <row r="4519" spans="1:5" x14ac:dyDescent="0.25">
      <c r="A4519" s="2">
        <v>1.4155949230132201E-2</v>
      </c>
      <c r="B4519">
        <v>2.6377302149011999E-2</v>
      </c>
      <c r="C4519" s="3">
        <f>A4519/B4519</f>
        <v>0.53667161069626046</v>
      </c>
      <c r="D4519">
        <f>C4519*-1</f>
        <v>-0.53667161069626046</v>
      </c>
      <c r="E4519">
        <f>D4519*-1</f>
        <v>0.53667161069626046</v>
      </c>
    </row>
    <row r="4520" spans="1:5" x14ac:dyDescent="0.25">
      <c r="A4520" s="2">
        <v>1.0695289116748E-2</v>
      </c>
      <c r="B4520">
        <v>1.99277346575105E-2</v>
      </c>
      <c r="C4520" s="3">
        <f>A4520/B4520</f>
        <v>0.53670370970726911</v>
      </c>
      <c r="D4520">
        <f>C4520*-1</f>
        <v>-0.53670370970726911</v>
      </c>
      <c r="E4520">
        <f>D4520*-1</f>
        <v>0.53670370970726911</v>
      </c>
    </row>
    <row r="4521" spans="1:5" x14ac:dyDescent="0.25">
      <c r="A4521" s="2">
        <v>2.0583917143487201E-2</v>
      </c>
      <c r="B4521">
        <v>3.8269444243751699E-2</v>
      </c>
      <c r="C4521" s="3">
        <f>A4521/B4521</f>
        <v>0.53786820138753288</v>
      </c>
      <c r="D4521">
        <f>C4521*-1</f>
        <v>-0.53786820138753288</v>
      </c>
      <c r="E4521">
        <f>D4521*-1</f>
        <v>0.53786820138753288</v>
      </c>
    </row>
    <row r="4522" spans="1:5" x14ac:dyDescent="0.25">
      <c r="A4522" s="2">
        <v>5.2770571008438202E-3</v>
      </c>
      <c r="B4522">
        <v>9.7875465512679092E-3</v>
      </c>
      <c r="C4522" s="3">
        <f>A4522/B4522</f>
        <v>0.53916035782840943</v>
      </c>
      <c r="D4522">
        <f>C4522*-1</f>
        <v>-0.53916035782840943</v>
      </c>
      <c r="E4522">
        <f>D4522*-1</f>
        <v>0.53916035782840943</v>
      </c>
    </row>
    <row r="4523" spans="1:5" x14ac:dyDescent="0.25">
      <c r="A4523" s="2">
        <v>1.3953714773865301E-2</v>
      </c>
      <c r="B4523">
        <v>2.5834018250851701E-2</v>
      </c>
      <c r="C4523" s="3">
        <f>A4523/B4523</f>
        <v>0.54012947727964356</v>
      </c>
      <c r="D4523">
        <f>C4523*-1</f>
        <v>-0.54012947727964356</v>
      </c>
      <c r="E4523">
        <f>D4523*-1</f>
        <v>0.54012947727964356</v>
      </c>
    </row>
    <row r="4524" spans="1:5" x14ac:dyDescent="0.25">
      <c r="A4524" s="2">
        <v>9.5303648506940598E-3</v>
      </c>
      <c r="B4524">
        <v>1.7558992021883001E-2</v>
      </c>
      <c r="C4524" s="3">
        <f>A4524/B4524</f>
        <v>0.54276263915472966</v>
      </c>
      <c r="D4524">
        <f>C4524*-1</f>
        <v>-0.54276263915472966</v>
      </c>
      <c r="E4524">
        <f>D4524*-1</f>
        <v>0.54276263915472966</v>
      </c>
    </row>
    <row r="4525" spans="1:5" x14ac:dyDescent="0.25">
      <c r="A4525" s="2">
        <v>8.6768440256888204E-3</v>
      </c>
      <c r="B4525">
        <v>1.5985388961943001E-2</v>
      </c>
      <c r="C4525" s="3">
        <f>A4525/B4525</f>
        <v>0.54279842963759595</v>
      </c>
      <c r="D4525">
        <f>C4525*-1</f>
        <v>-0.54279842963759595</v>
      </c>
      <c r="E4525">
        <f>D4525*-1</f>
        <v>0.54279842963759595</v>
      </c>
    </row>
    <row r="4526" spans="1:5" x14ac:dyDescent="0.25">
      <c r="A4526" s="2">
        <v>9.2736367853292496E-3</v>
      </c>
      <c r="B4526">
        <v>1.7063477746969199E-2</v>
      </c>
      <c r="C4526" s="3">
        <f>A4526/B4526</f>
        <v>0.54347870480133664</v>
      </c>
      <c r="D4526">
        <f>C4526*-1</f>
        <v>-0.54347870480133664</v>
      </c>
      <c r="E4526">
        <f>D4526*-1</f>
        <v>0.54347870480133664</v>
      </c>
    </row>
    <row r="4527" spans="1:5" x14ac:dyDescent="0.25">
      <c r="A4527" s="2">
        <v>1.41229941117052E-2</v>
      </c>
      <c r="B4527">
        <v>2.59433860652106E-2</v>
      </c>
      <c r="C4527" s="3">
        <f>A4527/B4527</f>
        <v>0.54437744079381234</v>
      </c>
      <c r="D4527">
        <f>C4527*-1</f>
        <v>-0.54437744079381234</v>
      </c>
      <c r="E4527">
        <f>D4527*-1</f>
        <v>0.54437744079381234</v>
      </c>
    </row>
    <row r="4528" spans="1:5" x14ac:dyDescent="0.25">
      <c r="A4528" s="2">
        <v>7.7973104600317098E-3</v>
      </c>
      <c r="B4528">
        <v>1.4307233431788E-2</v>
      </c>
      <c r="C4528" s="3">
        <f>A4528/B4528</f>
        <v>0.54499079065191891</v>
      </c>
      <c r="D4528">
        <f>C4528*-1</f>
        <v>-0.54499079065191891</v>
      </c>
      <c r="E4528">
        <f>D4528*-1</f>
        <v>0.54499079065191891</v>
      </c>
    </row>
    <row r="4529" spans="1:5" x14ac:dyDescent="0.25">
      <c r="A4529" s="2">
        <v>7.5716965308937302E-3</v>
      </c>
      <c r="B4529">
        <v>1.3851987624977601E-2</v>
      </c>
      <c r="C4529" s="3">
        <f>A4529/B4529</f>
        <v>0.54661444522521896</v>
      </c>
      <c r="D4529">
        <f>C4529*-1</f>
        <v>-0.54661444522521896</v>
      </c>
      <c r="E4529">
        <f>D4529*-1</f>
        <v>0.54661444522521896</v>
      </c>
    </row>
    <row r="4530" spans="1:5" x14ac:dyDescent="0.25">
      <c r="A4530" s="2">
        <v>9.9751450568195208E-3</v>
      </c>
      <c r="B4530">
        <v>1.8078164617373601E-2</v>
      </c>
      <c r="C4530" s="3">
        <f>A4530/B4530</f>
        <v>0.55177863837090735</v>
      </c>
      <c r="D4530">
        <f>C4530*-1</f>
        <v>-0.55177863837090735</v>
      </c>
      <c r="E4530">
        <f>D4530*-1</f>
        <v>0.55177863837090735</v>
      </c>
    </row>
    <row r="4531" spans="1:5" x14ac:dyDescent="0.25">
      <c r="A4531" s="2">
        <v>2.1180822079447E-2</v>
      </c>
      <c r="B4531">
        <v>3.8357712197298797E-2</v>
      </c>
      <c r="C4531" s="3">
        <f>A4531/B4531</f>
        <v>0.55219200692940651</v>
      </c>
      <c r="D4531">
        <f>C4531*-1</f>
        <v>-0.55219200692940651</v>
      </c>
      <c r="E4531">
        <f>D4531*-1</f>
        <v>0.55219200692940651</v>
      </c>
    </row>
    <row r="4532" spans="1:5" x14ac:dyDescent="0.25">
      <c r="A4532" s="2">
        <v>1.3774322464829399E-2</v>
      </c>
      <c r="B4532">
        <v>2.4848930074663999E-2</v>
      </c>
      <c r="C4532" s="3">
        <f>A4532/B4532</f>
        <v>0.55432255728683133</v>
      </c>
      <c r="D4532">
        <f>C4532*-1</f>
        <v>-0.55432255728683133</v>
      </c>
      <c r="E4532">
        <f>D4532*-1</f>
        <v>0.55432255728683133</v>
      </c>
    </row>
    <row r="4533" spans="1:5" x14ac:dyDescent="0.25">
      <c r="A4533" s="2">
        <v>7.4836644871730503E-3</v>
      </c>
      <c r="B4533">
        <v>1.34998519119876E-2</v>
      </c>
      <c r="C4533" s="3">
        <f>A4533/B4533</f>
        <v>0.55435159851847748</v>
      </c>
      <c r="D4533">
        <f>C4533*-1</f>
        <v>-0.55435159851847748</v>
      </c>
      <c r="E4533">
        <f>D4533*-1</f>
        <v>0.55435159851847748</v>
      </c>
    </row>
    <row r="4534" spans="1:5" x14ac:dyDescent="0.25">
      <c r="A4534" s="2">
        <v>1.1472401162236801E-2</v>
      </c>
      <c r="B4534">
        <v>2.0695154093902601E-2</v>
      </c>
      <c r="C4534" s="3">
        <f>A4534/B4534</f>
        <v>0.55435205315126912</v>
      </c>
      <c r="D4534">
        <f>C4534*-1</f>
        <v>-0.55435205315126912</v>
      </c>
      <c r="E4534">
        <f>D4534*-1</f>
        <v>0.55435205315126912</v>
      </c>
    </row>
    <row r="4535" spans="1:5" x14ac:dyDescent="0.25">
      <c r="A4535" s="2">
        <v>9.4299884390663495E-3</v>
      </c>
      <c r="B4535">
        <v>1.6982790814686999E-2</v>
      </c>
      <c r="C4535" s="3">
        <f>A4535/B4535</f>
        <v>0.55526730217457188</v>
      </c>
      <c r="D4535">
        <f>C4535*-1</f>
        <v>-0.55526730217457188</v>
      </c>
      <c r="E4535">
        <f>D4535*-1</f>
        <v>0.55526730217457188</v>
      </c>
    </row>
    <row r="4536" spans="1:5" x14ac:dyDescent="0.25">
      <c r="A4536" s="2">
        <v>8.6862652559604493E-3</v>
      </c>
      <c r="B4536">
        <v>1.5641103995387401E-2</v>
      </c>
      <c r="C4536" s="3">
        <f>A4536/B4536</f>
        <v>0.55534860317545676</v>
      </c>
      <c r="D4536">
        <f>C4536*-1</f>
        <v>-0.55534860317545676</v>
      </c>
      <c r="E4536">
        <f>D4536*-1</f>
        <v>0.55534860317545676</v>
      </c>
    </row>
    <row r="4537" spans="1:5" x14ac:dyDescent="0.25">
      <c r="A4537" s="2">
        <v>1.20121564480034E-2</v>
      </c>
      <c r="B4537">
        <v>2.16211219481671E-2</v>
      </c>
      <c r="C4537" s="3">
        <f>A4537/B4537</f>
        <v>0.55557507500306724</v>
      </c>
      <c r="D4537">
        <f>C4537*-1</f>
        <v>-0.55557507500306724</v>
      </c>
      <c r="E4537">
        <f>D4537*-1</f>
        <v>0.55557507500306724</v>
      </c>
    </row>
    <row r="4538" spans="1:5" x14ac:dyDescent="0.25">
      <c r="A4538" s="2">
        <v>7.0035303773373801E-3</v>
      </c>
      <c r="B4538">
        <v>1.2597998940408601E-2</v>
      </c>
      <c r="C4538" s="3">
        <f>A4538/B4538</f>
        <v>0.55592403289329295</v>
      </c>
      <c r="D4538">
        <f>C4538*-1</f>
        <v>-0.55592403289329295</v>
      </c>
      <c r="E4538">
        <f>D4538*-1</f>
        <v>0.55592403289329295</v>
      </c>
    </row>
    <row r="4539" spans="1:5" x14ac:dyDescent="0.25">
      <c r="A4539" s="2">
        <v>1.26264303728118E-2</v>
      </c>
      <c r="B4539">
        <v>2.26867325758013E-2</v>
      </c>
      <c r="C4539" s="3">
        <f>A4539/B4539</f>
        <v>0.5565557019118621</v>
      </c>
      <c r="D4539">
        <f>C4539*-1</f>
        <v>-0.5565557019118621</v>
      </c>
      <c r="E4539">
        <f>D4539*-1</f>
        <v>0.5565557019118621</v>
      </c>
    </row>
    <row r="4540" spans="1:5" x14ac:dyDescent="0.25">
      <c r="A4540" s="2">
        <v>1.2543718478530299E-2</v>
      </c>
      <c r="B4540">
        <v>2.2442601487407701E-2</v>
      </c>
      <c r="C4540" s="3">
        <f>A4540/B4540</f>
        <v>0.55892444044726464</v>
      </c>
      <c r="D4540">
        <f>C4540*-1</f>
        <v>-0.55892444044726464</v>
      </c>
      <c r="E4540">
        <f>D4540*-1</f>
        <v>0.55892444044726464</v>
      </c>
    </row>
    <row r="4541" spans="1:5" x14ac:dyDescent="0.25">
      <c r="A4541" s="2">
        <v>9.2450581440512106E-3</v>
      </c>
      <c r="B4541">
        <v>1.6540055620560198E-2</v>
      </c>
      <c r="C4541" s="3">
        <f>A4541/B4541</f>
        <v>0.55894964056584517</v>
      </c>
      <c r="D4541">
        <f>C4541*-1</f>
        <v>-0.55894964056584517</v>
      </c>
      <c r="E4541">
        <f>D4541*-1</f>
        <v>0.55894964056584517</v>
      </c>
    </row>
    <row r="4542" spans="1:5" x14ac:dyDescent="0.25">
      <c r="A4542" s="2">
        <v>8.4002021252666693E-3</v>
      </c>
      <c r="B4542">
        <v>1.50025053533882E-2</v>
      </c>
      <c r="C4542" s="3">
        <f>A4542/B4542</f>
        <v>0.55991995519398685</v>
      </c>
      <c r="D4542">
        <f>C4542*-1</f>
        <v>-0.55991995519398685</v>
      </c>
      <c r="E4542">
        <f>D4542*-1</f>
        <v>0.55991995519398685</v>
      </c>
    </row>
    <row r="4543" spans="1:5" x14ac:dyDescent="0.25">
      <c r="A4543" s="2">
        <v>1.6627461460491801E-2</v>
      </c>
      <c r="B4543">
        <v>2.9672872720011099E-2</v>
      </c>
      <c r="C4543" s="3">
        <f>A4543/B4543</f>
        <v>0.56035900593063914</v>
      </c>
      <c r="D4543">
        <f>C4543*-1</f>
        <v>-0.56035900593063914</v>
      </c>
      <c r="E4543">
        <f>D4543*-1</f>
        <v>0.56035900593063914</v>
      </c>
    </row>
    <row r="4544" spans="1:5" x14ac:dyDescent="0.25">
      <c r="A4544" s="2">
        <v>8.0564383391261499E-3</v>
      </c>
      <c r="B4544">
        <v>1.4364134473161601E-2</v>
      </c>
      <c r="C4544" s="3">
        <f>A4544/B4544</f>
        <v>0.56087182657465728</v>
      </c>
      <c r="D4544">
        <f>C4544*-1</f>
        <v>-0.56087182657465728</v>
      </c>
      <c r="E4544">
        <f>D4544*-1</f>
        <v>0.56087182657465728</v>
      </c>
    </row>
    <row r="4545" spans="1:5" x14ac:dyDescent="0.25">
      <c r="A4545" s="2">
        <v>7.8895872751629202E-3</v>
      </c>
      <c r="B4545">
        <v>1.40159612086064E-2</v>
      </c>
      <c r="C4545" s="3">
        <f>A4545/B4545</f>
        <v>0.56290019341080766</v>
      </c>
      <c r="D4545">
        <f>C4545*-1</f>
        <v>-0.56290019341080766</v>
      </c>
      <c r="E4545">
        <f>D4545*-1</f>
        <v>0.56290019341080766</v>
      </c>
    </row>
    <row r="4546" spans="1:5" x14ac:dyDescent="0.25">
      <c r="A4546" s="2">
        <v>1.1385322225125401E-2</v>
      </c>
      <c r="B4546">
        <v>2.0193320036487401E-2</v>
      </c>
      <c r="C4546" s="3">
        <f>A4546/B4546</f>
        <v>0.56381626223687886</v>
      </c>
      <c r="D4546">
        <f>C4546*-1</f>
        <v>-0.56381626223687886</v>
      </c>
      <c r="E4546">
        <f>D4546*-1</f>
        <v>0.56381626223687886</v>
      </c>
    </row>
    <row r="4547" spans="1:5" x14ac:dyDescent="0.25">
      <c r="A4547" s="2">
        <v>9.4340322333587093E-3</v>
      </c>
      <c r="B4547">
        <v>1.6689595859691899E-2</v>
      </c>
      <c r="C4547" s="3">
        <f>A4547/B4547</f>
        <v>0.56526427078701402</v>
      </c>
      <c r="D4547">
        <f>C4547*-1</f>
        <v>-0.56526427078701402</v>
      </c>
      <c r="E4547">
        <f>D4547*-1</f>
        <v>0.56526427078701402</v>
      </c>
    </row>
    <row r="4548" spans="1:5" x14ac:dyDescent="0.25">
      <c r="A4548" s="2">
        <v>1.0810916104215701E-2</v>
      </c>
      <c r="B4548">
        <v>1.91008150750645E-2</v>
      </c>
      <c r="C4548" s="3">
        <f>A4548/B4548</f>
        <v>0.56599239675007396</v>
      </c>
      <c r="D4548">
        <f>C4548*-1</f>
        <v>-0.56599239675007396</v>
      </c>
      <c r="E4548">
        <f>D4548*-1</f>
        <v>0.56599239675007396</v>
      </c>
    </row>
    <row r="4549" spans="1:5" x14ac:dyDescent="0.25">
      <c r="A4549" s="2">
        <v>7.1979745223262597E-3</v>
      </c>
      <c r="B4549">
        <v>1.2711845536461101E-2</v>
      </c>
      <c r="C4549" s="3">
        <f>A4549/B4549</f>
        <v>0.56624150298872589</v>
      </c>
      <c r="D4549">
        <f>C4549*-1</f>
        <v>-0.56624150298872589</v>
      </c>
      <c r="E4549">
        <f>D4549*-1</f>
        <v>0.56624150298872589</v>
      </c>
    </row>
    <row r="4550" spans="1:5" x14ac:dyDescent="0.25">
      <c r="A4550" s="2">
        <v>1.9418085857101499E-2</v>
      </c>
      <c r="B4550">
        <v>3.4247010030615997E-2</v>
      </c>
      <c r="C4550" s="3">
        <f>A4550/B4550</f>
        <v>0.56700091014492071</v>
      </c>
      <c r="D4550">
        <f>C4550*-1</f>
        <v>-0.56700091014492071</v>
      </c>
      <c r="E4550">
        <f>D4550*-1</f>
        <v>0.56700091014492071</v>
      </c>
    </row>
    <row r="4551" spans="1:5" x14ac:dyDescent="0.25">
      <c r="A4551" s="2">
        <v>1.51354240651008E-2</v>
      </c>
      <c r="B4551">
        <v>2.6692877549477901E-2</v>
      </c>
      <c r="C4551" s="3">
        <f>A4551/B4551</f>
        <v>0.56702107283284786</v>
      </c>
      <c r="D4551">
        <f>C4551*-1</f>
        <v>-0.56702107283284786</v>
      </c>
      <c r="E4551">
        <f>D4551*-1</f>
        <v>0.56702107283284786</v>
      </c>
    </row>
    <row r="4552" spans="1:5" x14ac:dyDescent="0.25">
      <c r="A4552" s="2">
        <v>1.5020501924724299E-2</v>
      </c>
      <c r="B4552">
        <v>2.6445632892204699E-2</v>
      </c>
      <c r="C4552" s="3">
        <f>A4552/B4552</f>
        <v>0.56797664801404124</v>
      </c>
      <c r="D4552">
        <f>C4552*-1</f>
        <v>-0.56797664801404124</v>
      </c>
      <c r="E4552">
        <f>D4552*-1</f>
        <v>0.56797664801404124</v>
      </c>
    </row>
    <row r="4553" spans="1:5" x14ac:dyDescent="0.25">
      <c r="A4553" s="2">
        <v>7.6702197713094302E-3</v>
      </c>
      <c r="B4553">
        <v>1.34782494386798E-2</v>
      </c>
      <c r="C4553" s="3">
        <f>A4553/B4553</f>
        <v>0.5690813043790004</v>
      </c>
      <c r="D4553">
        <f>C4553*-1</f>
        <v>-0.5690813043790004</v>
      </c>
      <c r="E4553">
        <f>D4553*-1</f>
        <v>0.5690813043790004</v>
      </c>
    </row>
    <row r="4554" spans="1:5" x14ac:dyDescent="0.25">
      <c r="A4554" s="2">
        <v>9.7561749453646592E-3</v>
      </c>
      <c r="B4554">
        <v>1.7050283517452199E-2</v>
      </c>
      <c r="C4554" s="3">
        <f>A4554/B4554</f>
        <v>0.57220015933333357</v>
      </c>
      <c r="D4554">
        <f>C4554*-1</f>
        <v>-0.57220015933333357</v>
      </c>
      <c r="E4554">
        <f>D4554*-1</f>
        <v>0.57220015933333357</v>
      </c>
    </row>
    <row r="4555" spans="1:5" x14ac:dyDescent="0.25">
      <c r="A4555" s="2">
        <v>2.1292500651451898E-2</v>
      </c>
      <c r="B4555">
        <v>3.7003418429553597E-2</v>
      </c>
      <c r="C4555" s="3">
        <f>A4555/B4555</f>
        <v>0.57541982754885623</v>
      </c>
      <c r="D4555">
        <f>C4555*-1</f>
        <v>-0.57541982754885623</v>
      </c>
      <c r="E4555">
        <f>D4555*-1</f>
        <v>0.57541982754885623</v>
      </c>
    </row>
    <row r="4556" spans="1:5" x14ac:dyDescent="0.25">
      <c r="A4556" s="2">
        <v>8.8977354198650094E-3</v>
      </c>
      <c r="B4556">
        <v>1.5461233222900699E-2</v>
      </c>
      <c r="C4556" s="3">
        <f>A4556/B4556</f>
        <v>0.57548678631184214</v>
      </c>
      <c r="D4556">
        <f>C4556*-1</f>
        <v>-0.57548678631184214</v>
      </c>
      <c r="E4556">
        <f>D4556*-1</f>
        <v>0.57548678631184214</v>
      </c>
    </row>
    <row r="4557" spans="1:5" x14ac:dyDescent="0.25">
      <c r="A4557" s="2">
        <v>6.87963401353701E-3</v>
      </c>
      <c r="B4557">
        <v>1.1928282061640301E-2</v>
      </c>
      <c r="C4557" s="3">
        <f>A4557/B4557</f>
        <v>0.57674977653831294</v>
      </c>
      <c r="D4557">
        <f>C4557*-1</f>
        <v>-0.57674977653831294</v>
      </c>
      <c r="E4557">
        <f>D4557*-1</f>
        <v>0.57674977653831294</v>
      </c>
    </row>
    <row r="4558" spans="1:5" x14ac:dyDescent="0.25">
      <c r="A4558" s="2">
        <v>9.8522964430116395E-3</v>
      </c>
      <c r="B4558">
        <v>1.6948715027569401E-2</v>
      </c>
      <c r="C4558" s="3">
        <f>A4558/B4558</f>
        <v>0.58130049546443685</v>
      </c>
      <c r="D4558">
        <f>C4558*-1</f>
        <v>-0.58130049546443685</v>
      </c>
      <c r="E4558">
        <f>D4558*-1</f>
        <v>0.58130049546443685</v>
      </c>
    </row>
    <row r="4559" spans="1:5" x14ac:dyDescent="0.25">
      <c r="A4559" s="2">
        <v>1.8980403722518701E-2</v>
      </c>
      <c r="B4559">
        <v>3.2611180019927299E-2</v>
      </c>
      <c r="C4559" s="3">
        <f>A4559/B4559</f>
        <v>0.58202137153333877</v>
      </c>
      <c r="D4559">
        <f>C4559*-1</f>
        <v>-0.58202137153333877</v>
      </c>
      <c r="E4559">
        <f>D4559*-1</f>
        <v>0.58202137153333877</v>
      </c>
    </row>
    <row r="4560" spans="1:5" x14ac:dyDescent="0.25">
      <c r="A4560" s="2">
        <v>7.07967558806177E-3</v>
      </c>
      <c r="B4560">
        <v>1.21312694277717E-2</v>
      </c>
      <c r="C4560" s="3">
        <f>A4560/B4560</f>
        <v>0.58358901598991042</v>
      </c>
      <c r="D4560">
        <f>C4560*-1</f>
        <v>-0.58358901598991042</v>
      </c>
      <c r="E4560">
        <f>D4560*-1</f>
        <v>0.58358901598991042</v>
      </c>
    </row>
    <row r="4561" spans="1:5" x14ac:dyDescent="0.25">
      <c r="A4561" s="2">
        <v>8.9686699827603196E-3</v>
      </c>
      <c r="B4561">
        <v>1.5340250818274901E-2</v>
      </c>
      <c r="C4561" s="3">
        <f>A4561/B4561</f>
        <v>0.58464950078103728</v>
      </c>
      <c r="D4561">
        <f>C4561*-1</f>
        <v>-0.58464950078103728</v>
      </c>
      <c r="E4561">
        <f>D4561*-1</f>
        <v>0.58464950078103728</v>
      </c>
    </row>
    <row r="4562" spans="1:5" x14ac:dyDescent="0.25">
      <c r="A4562" s="2">
        <v>1.5538603427779201E-2</v>
      </c>
      <c r="B4562">
        <v>2.6525154006127E-2</v>
      </c>
      <c r="C4562" s="3">
        <f>A4562/B4562</f>
        <v>0.58580634156506561</v>
      </c>
      <c r="D4562">
        <f>C4562*-1</f>
        <v>-0.58580634156506561</v>
      </c>
      <c r="E4562">
        <f>D4562*-1</f>
        <v>0.58580634156506561</v>
      </c>
    </row>
    <row r="4563" spans="1:5" x14ac:dyDescent="0.25">
      <c r="A4563" s="2">
        <v>1.0789707421379999E-2</v>
      </c>
      <c r="B4563">
        <v>1.8404780125180601E-2</v>
      </c>
      <c r="C4563" s="3">
        <f>A4563/B4563</f>
        <v>0.58624484226345097</v>
      </c>
      <c r="D4563">
        <f>C4563*-1</f>
        <v>-0.58624484226345097</v>
      </c>
      <c r="E4563">
        <f>D4563*-1</f>
        <v>0.58624484226345097</v>
      </c>
    </row>
    <row r="4564" spans="1:5" x14ac:dyDescent="0.25">
      <c r="A4564" s="2">
        <v>9.3771618125970107E-3</v>
      </c>
      <c r="B4564">
        <v>1.5974814489370701E-2</v>
      </c>
      <c r="C4564" s="3">
        <f>A4564/B4564</f>
        <v>0.58699660135874332</v>
      </c>
      <c r="D4564">
        <f>C4564*-1</f>
        <v>-0.58699660135874332</v>
      </c>
      <c r="E4564">
        <f>D4564*-1</f>
        <v>0.58699660135874332</v>
      </c>
    </row>
    <row r="4565" spans="1:5" x14ac:dyDescent="0.25">
      <c r="A4565" s="2">
        <v>7.9954737761973507E-3</v>
      </c>
      <c r="B4565">
        <v>1.3553688317894099E-2</v>
      </c>
      <c r="C4565" s="3">
        <f>A4565/B4565</f>
        <v>0.58991129120487584</v>
      </c>
      <c r="D4565">
        <f>C4565*-1</f>
        <v>-0.58991129120487584</v>
      </c>
      <c r="E4565">
        <f>D4565*-1</f>
        <v>0.58991129120487584</v>
      </c>
    </row>
    <row r="4566" spans="1:5" x14ac:dyDescent="0.25">
      <c r="A4566" s="2">
        <v>1.26802851759092E-2</v>
      </c>
      <c r="B4566">
        <v>2.14872767545711E-2</v>
      </c>
      <c r="C4566" s="3">
        <f>A4566/B4566</f>
        <v>0.59012993227313726</v>
      </c>
      <c r="D4566">
        <f>C4566*-1</f>
        <v>-0.59012993227313726</v>
      </c>
      <c r="E4566">
        <f>D4566*-1</f>
        <v>0.59012993227313726</v>
      </c>
    </row>
    <row r="4567" spans="1:5" x14ac:dyDescent="0.25">
      <c r="A4567" s="2">
        <v>8.7934127923855205E-3</v>
      </c>
      <c r="B4567">
        <v>1.4819141508727301E-2</v>
      </c>
      <c r="C4567" s="3">
        <f>A4567/B4567</f>
        <v>0.59338206516260716</v>
      </c>
      <c r="D4567">
        <f>C4567*-1</f>
        <v>-0.59338206516260716</v>
      </c>
      <c r="E4567">
        <f>D4567*-1</f>
        <v>0.59338206516260716</v>
      </c>
    </row>
    <row r="4568" spans="1:5" x14ac:dyDescent="0.25">
      <c r="A4568" s="2">
        <v>1.43298255548249E-2</v>
      </c>
      <c r="B4568">
        <v>2.41348342264508E-2</v>
      </c>
      <c r="C4568" s="3">
        <f>A4568/B4568</f>
        <v>0.59374037626991416</v>
      </c>
      <c r="D4568">
        <f>C4568*-1</f>
        <v>-0.59374037626991416</v>
      </c>
      <c r="E4568">
        <f>D4568*-1</f>
        <v>0.59374037626991416</v>
      </c>
    </row>
    <row r="4569" spans="1:5" x14ac:dyDescent="0.25">
      <c r="A4569" s="2">
        <v>7.93205291990399E-3</v>
      </c>
      <c r="B4569">
        <v>1.3352218104525901E-2</v>
      </c>
      <c r="C4569" s="3">
        <f>A4569/B4569</f>
        <v>0.59406256382340861</v>
      </c>
      <c r="D4569">
        <f>C4569*-1</f>
        <v>-0.59406256382340861</v>
      </c>
      <c r="E4569">
        <f>D4569*-1</f>
        <v>0.59406256382340861</v>
      </c>
    </row>
    <row r="4570" spans="1:5" x14ac:dyDescent="0.25">
      <c r="A4570" s="2">
        <v>1.12995552539335E-2</v>
      </c>
      <c r="B4570">
        <v>1.8996224171186099E-2</v>
      </c>
      <c r="C4570" s="3">
        <f>A4570/B4570</f>
        <v>0.59483164402075861</v>
      </c>
      <c r="D4570">
        <f>C4570*-1</f>
        <v>-0.59483164402075861</v>
      </c>
      <c r="E4570">
        <f>D4570*-1</f>
        <v>0.59483164402075861</v>
      </c>
    </row>
    <row r="4571" spans="1:5" x14ac:dyDescent="0.25">
      <c r="A4571" s="2">
        <v>1.76371414861069E-2</v>
      </c>
      <c r="B4571">
        <v>2.9650629900518598E-2</v>
      </c>
      <c r="C4571" s="3">
        <f>A4571/B4571</f>
        <v>0.59483193258563527</v>
      </c>
      <c r="D4571">
        <f>C4571*-1</f>
        <v>-0.59483193258563527</v>
      </c>
      <c r="E4571">
        <f>D4571*-1</f>
        <v>0.59483193258563527</v>
      </c>
    </row>
    <row r="4572" spans="1:5" x14ac:dyDescent="0.25">
      <c r="A4572" s="2">
        <v>7.5244899786154999E-3</v>
      </c>
      <c r="B4572">
        <v>1.2641361357130201E-2</v>
      </c>
      <c r="C4572" s="3">
        <f>A4572/B4572</f>
        <v>0.59522782127981855</v>
      </c>
      <c r="D4572">
        <f>C4572*-1</f>
        <v>-0.59522782127981855</v>
      </c>
      <c r="E4572">
        <f>D4572*-1</f>
        <v>0.59522782127981855</v>
      </c>
    </row>
    <row r="4573" spans="1:5" x14ac:dyDescent="0.25">
      <c r="A4573" s="2">
        <v>1.3534824005007801E-2</v>
      </c>
      <c r="B4573">
        <v>2.2712161318852502E-2</v>
      </c>
      <c r="C4573" s="3">
        <f>A4573/B4573</f>
        <v>0.59592849024778005</v>
      </c>
      <c r="D4573">
        <f>C4573*-1</f>
        <v>-0.59592849024778005</v>
      </c>
      <c r="E4573">
        <f>D4573*-1</f>
        <v>0.59592849024778005</v>
      </c>
    </row>
    <row r="4574" spans="1:5" x14ac:dyDescent="0.25">
      <c r="A4574" s="2">
        <v>1.1376686982108E-2</v>
      </c>
      <c r="B4574">
        <v>1.9072475076861901E-2</v>
      </c>
      <c r="C4574" s="3">
        <f>A4574/B4574</f>
        <v>0.59649767197283288</v>
      </c>
      <c r="D4574">
        <f>C4574*-1</f>
        <v>-0.59649767197283288</v>
      </c>
      <c r="E4574">
        <f>D4574*-1</f>
        <v>0.59649767197283288</v>
      </c>
    </row>
    <row r="4575" spans="1:5" x14ac:dyDescent="0.25">
      <c r="A4575" s="2">
        <v>9.4987521579079099E-3</v>
      </c>
      <c r="B4575">
        <v>1.59237284837551E-2</v>
      </c>
      <c r="C4575" s="3">
        <f>A4575/B4575</f>
        <v>0.59651558161131957</v>
      </c>
      <c r="D4575">
        <f>C4575*-1</f>
        <v>-0.59651558161131957</v>
      </c>
      <c r="E4575">
        <f>D4575*-1</f>
        <v>0.59651558161131957</v>
      </c>
    </row>
    <row r="4576" spans="1:5" x14ac:dyDescent="0.25">
      <c r="A4576" s="2">
        <v>1.4636507522742899E-2</v>
      </c>
      <c r="B4576">
        <v>2.4508403254329101E-2</v>
      </c>
      <c r="C4576" s="3">
        <f>A4576/B4576</f>
        <v>0.5972036354574648</v>
      </c>
      <c r="D4576">
        <f>C4576*-1</f>
        <v>-0.5972036354574648</v>
      </c>
      <c r="E4576">
        <f>D4576*-1</f>
        <v>0.5972036354574648</v>
      </c>
    </row>
    <row r="4577" spans="1:5" x14ac:dyDescent="0.25">
      <c r="A4577" s="2">
        <v>1.03449198423927E-2</v>
      </c>
      <c r="B4577">
        <v>1.7311909846480001E-2</v>
      </c>
      <c r="C4577" s="3">
        <f>A4577/B4577</f>
        <v>0.59756086613956771</v>
      </c>
      <c r="D4577">
        <f>C4577*-1</f>
        <v>-0.59756086613956771</v>
      </c>
      <c r="E4577">
        <f>D4577*-1</f>
        <v>0.59756086613956771</v>
      </c>
    </row>
    <row r="4578" spans="1:5" x14ac:dyDescent="0.25">
      <c r="A4578" s="2">
        <v>1.6660440893107201E-2</v>
      </c>
      <c r="B4578">
        <v>2.7840534758062901E-2</v>
      </c>
      <c r="C4578" s="3">
        <f>A4578/B4578</f>
        <v>0.59842388222382004</v>
      </c>
      <c r="D4578">
        <f>C4578*-1</f>
        <v>-0.59842388222382004</v>
      </c>
      <c r="E4578">
        <f>D4578*-1</f>
        <v>0.59842388222382004</v>
      </c>
    </row>
    <row r="4579" spans="1:5" x14ac:dyDescent="0.25">
      <c r="A4579" s="2">
        <v>6.9204428445737596E-3</v>
      </c>
      <c r="B4579">
        <v>1.1557690963709901E-2</v>
      </c>
      <c r="C4579" s="3">
        <f>A4579/B4579</f>
        <v>0.59877382656304978</v>
      </c>
      <c r="D4579">
        <f>C4579*-1</f>
        <v>-0.59877382656304978</v>
      </c>
      <c r="E4579">
        <f>D4579*-1</f>
        <v>0.59877382656304978</v>
      </c>
    </row>
    <row r="4580" spans="1:5" x14ac:dyDescent="0.25">
      <c r="A4580" s="2">
        <v>9.4389793609327803E-3</v>
      </c>
      <c r="B4580">
        <v>1.57499025565036E-2</v>
      </c>
      <c r="C4580" s="3">
        <f>A4580/B4580</f>
        <v>0.59930398471164803</v>
      </c>
      <c r="D4580">
        <f>C4580*-1</f>
        <v>-0.59930398471164803</v>
      </c>
      <c r="E4580">
        <f>D4580*-1</f>
        <v>0.59930398471164803</v>
      </c>
    </row>
    <row r="4581" spans="1:5" x14ac:dyDescent="0.25">
      <c r="A4581" s="2">
        <v>9.0615506775747305E-3</v>
      </c>
      <c r="B4581">
        <v>1.5105133281261901E-2</v>
      </c>
      <c r="C4581" s="3">
        <f>A4581/B4581</f>
        <v>0.59989875685610095</v>
      </c>
      <c r="D4581">
        <f>C4581*-1</f>
        <v>-0.59989875685610095</v>
      </c>
      <c r="E4581">
        <f>D4581*-1</f>
        <v>0.59989875685610095</v>
      </c>
    </row>
    <row r="4582" spans="1:5" x14ac:dyDescent="0.25">
      <c r="A4582" s="2">
        <v>6.9204428445737596E-3</v>
      </c>
      <c r="B4582">
        <v>1.1534641490668801E-2</v>
      </c>
      <c r="C4582" s="3">
        <f>A4582/B4582</f>
        <v>0.59997034586399611</v>
      </c>
      <c r="D4582">
        <f>C4582*-1</f>
        <v>-0.59997034586399611</v>
      </c>
      <c r="E4582">
        <f>D4582*-1</f>
        <v>0.59997034586399611</v>
      </c>
    </row>
    <row r="4583" spans="1:5" x14ac:dyDescent="0.25">
      <c r="A4583" s="2">
        <v>8.6207430439069598E-3</v>
      </c>
      <c r="B4583">
        <v>1.4287374265015199E-2</v>
      </c>
      <c r="C4583" s="3">
        <f>A4583/B4583</f>
        <v>0.6033819009708562</v>
      </c>
      <c r="D4583">
        <f>C4583*-1</f>
        <v>-0.6033819009708562</v>
      </c>
      <c r="E4583">
        <f>D4583*-1</f>
        <v>0.6033819009708562</v>
      </c>
    </row>
    <row r="4584" spans="1:5" x14ac:dyDescent="0.25">
      <c r="A4584" s="2">
        <v>2.2022912087437299E-2</v>
      </c>
      <c r="B4584">
        <v>3.6479038728968703E-2</v>
      </c>
      <c r="C4584" s="3">
        <f>A4584/B4584</f>
        <v>0.60371415626005742</v>
      </c>
      <c r="D4584">
        <f>C4584*-1</f>
        <v>-0.60371415626005742</v>
      </c>
      <c r="E4584">
        <f>D4584*-1</f>
        <v>0.60371415626005742</v>
      </c>
    </row>
    <row r="4585" spans="1:5" x14ac:dyDescent="0.25">
      <c r="A4585" s="2">
        <v>9.9801227567238894E-3</v>
      </c>
      <c r="B4585">
        <v>1.6489799085004701E-2</v>
      </c>
      <c r="C4585" s="3">
        <f>A4585/B4585</f>
        <v>0.60523010045643888</v>
      </c>
      <c r="D4585">
        <f>C4585*-1</f>
        <v>-0.60523010045643888</v>
      </c>
      <c r="E4585">
        <f>D4585*-1</f>
        <v>0.60523010045643888</v>
      </c>
    </row>
    <row r="4586" spans="1:5" x14ac:dyDescent="0.25">
      <c r="A4586" s="2">
        <v>8.4926200456536E-3</v>
      </c>
      <c r="B4586">
        <v>1.3988048789565199E-2</v>
      </c>
      <c r="C4586" s="3">
        <f>A4586/B4586</f>
        <v>0.60713400227692393</v>
      </c>
      <c r="D4586">
        <f>C4586*-1</f>
        <v>-0.60713400227692393</v>
      </c>
      <c r="E4586">
        <f>D4586*-1</f>
        <v>0.60713400227692393</v>
      </c>
    </row>
    <row r="4587" spans="1:5" x14ac:dyDescent="0.25">
      <c r="A4587" s="2">
        <v>1.1184661587894801E-2</v>
      </c>
      <c r="B4587">
        <v>1.8373570227827301E-2</v>
      </c>
      <c r="C4587" s="3">
        <f>A4587/B4587</f>
        <v>0.60873643223434648</v>
      </c>
      <c r="D4587">
        <f>C4587*-1</f>
        <v>-0.60873643223434648</v>
      </c>
      <c r="E4587">
        <f>D4587*-1</f>
        <v>0.60873643223434648</v>
      </c>
    </row>
    <row r="4588" spans="1:5" x14ac:dyDescent="0.25">
      <c r="A4588" s="2">
        <v>1.3357818532547999E-2</v>
      </c>
      <c r="B4588">
        <v>2.1921449057859799E-2</v>
      </c>
      <c r="C4588" s="3">
        <f>A4588/B4588</f>
        <v>0.60934924955422309</v>
      </c>
      <c r="D4588">
        <f>C4588*-1</f>
        <v>-0.60934924955422309</v>
      </c>
      <c r="E4588">
        <f>D4588*-1</f>
        <v>0.60934924955422309</v>
      </c>
    </row>
    <row r="4589" spans="1:5" x14ac:dyDescent="0.25">
      <c r="A4589" s="2">
        <v>7.6498460604043301E-3</v>
      </c>
      <c r="B4589">
        <v>1.2552150053297699E-2</v>
      </c>
      <c r="C4589" s="3">
        <f>A4589/B4589</f>
        <v>0.60944507737099296</v>
      </c>
      <c r="D4589">
        <f>C4589*-1</f>
        <v>-0.60944507737099296</v>
      </c>
      <c r="E4589">
        <f>D4589*-1</f>
        <v>0.60944507737099296</v>
      </c>
    </row>
    <row r="4590" spans="1:5" x14ac:dyDescent="0.25">
      <c r="A4590" s="2">
        <v>2.5382073271417199E-2</v>
      </c>
      <c r="B4590">
        <v>4.1621770374383797E-2</v>
      </c>
      <c r="C4590" s="3">
        <f>A4590/B4590</f>
        <v>0.60982685366595191</v>
      </c>
      <c r="D4590">
        <f>C4590*-1</f>
        <v>-0.60982685366595191</v>
      </c>
      <c r="E4590">
        <f>D4590*-1</f>
        <v>0.60982685366595191</v>
      </c>
    </row>
    <row r="4591" spans="1:5" x14ac:dyDescent="0.25">
      <c r="A4591" s="2">
        <v>1.15244858519541E-2</v>
      </c>
      <c r="B4591">
        <v>1.8879564696836E-2</v>
      </c>
      <c r="C4591" s="3">
        <f>A4591/B4591</f>
        <v>0.61042116367680199</v>
      </c>
      <c r="D4591">
        <f>C4591*-1</f>
        <v>-0.61042116367680199</v>
      </c>
      <c r="E4591">
        <f>D4591*-1</f>
        <v>0.61042116367680199</v>
      </c>
    </row>
    <row r="4592" spans="1:5" x14ac:dyDescent="0.25">
      <c r="A4592" s="2">
        <v>9.1790547589963908E-3</v>
      </c>
      <c r="B4592">
        <v>1.5023053098502E-2</v>
      </c>
      <c r="C4592" s="3">
        <f>A4592/B4592</f>
        <v>0.61099795752646746</v>
      </c>
      <c r="D4592">
        <f>C4592*-1</f>
        <v>-0.61099795752646746</v>
      </c>
      <c r="E4592">
        <f>D4592*-1</f>
        <v>0.61099795752646746</v>
      </c>
    </row>
    <row r="4593" spans="1:5" x14ac:dyDescent="0.25">
      <c r="A4593" s="2">
        <v>9.29278757545942E-3</v>
      </c>
      <c r="B4593">
        <v>1.5208981522727099E-2</v>
      </c>
      <c r="C4593" s="3">
        <f>A4593/B4593</f>
        <v>0.61100656619070859</v>
      </c>
      <c r="D4593">
        <f>C4593*-1</f>
        <v>-0.61100656619070859</v>
      </c>
      <c r="E4593">
        <f>D4593*-1</f>
        <v>0.61100656619070859</v>
      </c>
    </row>
    <row r="4594" spans="1:5" x14ac:dyDescent="0.25">
      <c r="A4594" s="2">
        <v>8.0972102326192993E-3</v>
      </c>
      <c r="B4594">
        <v>1.3227953291495899E-2</v>
      </c>
      <c r="C4594" s="3">
        <f>A4594/B4594</f>
        <v>0.6121287287750633</v>
      </c>
      <c r="D4594">
        <f>C4594*-1</f>
        <v>-0.6121287287750633</v>
      </c>
      <c r="E4594">
        <f>D4594*-1</f>
        <v>0.6121287287750633</v>
      </c>
    </row>
    <row r="4595" spans="1:5" x14ac:dyDescent="0.25">
      <c r="A4595" s="2">
        <v>1.0000083334583401E-2</v>
      </c>
      <c r="B4595">
        <v>1.6302758102678502E-2</v>
      </c>
      <c r="C4595" s="3">
        <f>A4595/B4595</f>
        <v>0.61339825271285919</v>
      </c>
      <c r="D4595">
        <f>C4595*-1</f>
        <v>-0.61339825271285919</v>
      </c>
      <c r="E4595">
        <f>D4595*-1</f>
        <v>0.61339825271285919</v>
      </c>
    </row>
    <row r="4596" spans="1:5" x14ac:dyDescent="0.25">
      <c r="A4596" s="2">
        <v>1.08578699720491E-2</v>
      </c>
      <c r="B4596">
        <v>1.7691725681212099E-2</v>
      </c>
      <c r="C4596" s="3">
        <f>A4596/B4596</f>
        <v>0.61372588337042333</v>
      </c>
      <c r="D4596">
        <f>C4596*-1</f>
        <v>-0.61372588337042333</v>
      </c>
      <c r="E4596">
        <f>D4596*-1</f>
        <v>0.61372588337042333</v>
      </c>
    </row>
    <row r="4597" spans="1:5" x14ac:dyDescent="0.25">
      <c r="A4597" s="2">
        <v>7.7821404420549498E-3</v>
      </c>
      <c r="B4597">
        <v>1.2651251009004201E-2</v>
      </c>
      <c r="C4597" s="3">
        <f>A4597/B4597</f>
        <v>0.61512813527422805</v>
      </c>
      <c r="D4597">
        <f>C4597*-1</f>
        <v>-0.61512813527422805</v>
      </c>
      <c r="E4597">
        <f>D4597*-1</f>
        <v>0.61512813527422805</v>
      </c>
    </row>
    <row r="4598" spans="1:5" x14ac:dyDescent="0.25">
      <c r="A4598" s="2">
        <v>2.0040750883446201E-2</v>
      </c>
      <c r="B4598">
        <v>3.2475210747558103E-2</v>
      </c>
      <c r="C4598" s="3">
        <f>A4598/B4598</f>
        <v>0.61710918642623802</v>
      </c>
      <c r="D4598">
        <f>C4598*-1</f>
        <v>-0.61710918642623802</v>
      </c>
      <c r="E4598">
        <f>D4598*-1</f>
        <v>0.61710918642623802</v>
      </c>
    </row>
    <row r="4599" spans="1:5" x14ac:dyDescent="0.25">
      <c r="A4599" s="2">
        <v>9.5289233458783294E-3</v>
      </c>
      <c r="B4599">
        <v>1.54142782303133E-2</v>
      </c>
      <c r="C4599" s="3">
        <f>A4599/B4599</f>
        <v>0.61818809830089927</v>
      </c>
      <c r="D4599">
        <f>C4599*-1</f>
        <v>-0.61818809830089927</v>
      </c>
      <c r="E4599">
        <f>D4599*-1</f>
        <v>0.61818809830089927</v>
      </c>
    </row>
    <row r="4600" spans="1:5" x14ac:dyDescent="0.25">
      <c r="A4600" s="2">
        <v>1.8088348472429801E-2</v>
      </c>
      <c r="B4600">
        <v>2.9256743370993401E-2</v>
      </c>
      <c r="C4600" s="3">
        <f>A4600/B4600</f>
        <v>0.61826254012821857</v>
      </c>
      <c r="D4600">
        <f>C4600*-1</f>
        <v>-0.61826254012821857</v>
      </c>
      <c r="E4600">
        <f>D4600*-1</f>
        <v>0.61826254012821857</v>
      </c>
    </row>
    <row r="4601" spans="1:5" x14ac:dyDescent="0.25">
      <c r="A4601" s="2">
        <v>2.02572760878259E-2</v>
      </c>
      <c r="B4601">
        <v>3.2718579494443401E-2</v>
      </c>
      <c r="C4601" s="3">
        <f>A4601/B4601</f>
        <v>0.61913678407909478</v>
      </c>
      <c r="D4601">
        <f>C4601*-1</f>
        <v>-0.61913678407909478</v>
      </c>
      <c r="E4601">
        <f>D4601*-1</f>
        <v>0.61913678407909478</v>
      </c>
    </row>
    <row r="4602" spans="1:5" x14ac:dyDescent="0.25">
      <c r="A4602" s="2">
        <v>8.8452665149662702E-3</v>
      </c>
      <c r="B4602">
        <v>1.4284742280759899E-2</v>
      </c>
      <c r="C4602" s="3">
        <f>A4602/B4602</f>
        <v>0.61921078736435786</v>
      </c>
      <c r="D4602">
        <f>C4602*-1</f>
        <v>-0.61921078736435786</v>
      </c>
      <c r="E4602">
        <f>D4602*-1</f>
        <v>0.61921078736435786</v>
      </c>
    </row>
    <row r="4603" spans="1:5" x14ac:dyDescent="0.25">
      <c r="A4603" s="2">
        <v>8.82791412356531E-3</v>
      </c>
      <c r="B4603">
        <v>1.42549606683115E-2</v>
      </c>
      <c r="C4603" s="3">
        <f>A4603/B4603</f>
        <v>0.6192871610785704</v>
      </c>
      <c r="D4603">
        <f>C4603*-1</f>
        <v>-0.6192871610785704</v>
      </c>
      <c r="E4603">
        <f>D4603*-1</f>
        <v>0.6192871610785704</v>
      </c>
    </row>
    <row r="4604" spans="1:5" x14ac:dyDescent="0.25">
      <c r="A4604" s="2">
        <v>1.6260520871780301E-2</v>
      </c>
      <c r="B4604">
        <v>2.6255595281281199E-2</v>
      </c>
      <c r="C4604" s="3">
        <f>A4604/B4604</f>
        <v>0.61931640465882565</v>
      </c>
      <c r="D4604">
        <f>C4604*-1</f>
        <v>-0.61931640465882565</v>
      </c>
      <c r="E4604">
        <f>D4604*-1</f>
        <v>0.61931640465882565</v>
      </c>
    </row>
    <row r="4605" spans="1:5" x14ac:dyDescent="0.25">
      <c r="A4605" s="2">
        <v>7.7519768043179203E-3</v>
      </c>
      <c r="B4605">
        <v>1.2495542468580799E-2</v>
      </c>
      <c r="C4605" s="3">
        <f>A4605/B4605</f>
        <v>0.62037937318925884</v>
      </c>
      <c r="D4605">
        <f>C4605*-1</f>
        <v>-0.62037937318925884</v>
      </c>
      <c r="E4605">
        <f>D4605*-1</f>
        <v>0.62037937318925884</v>
      </c>
    </row>
    <row r="4606" spans="1:5" x14ac:dyDescent="0.25">
      <c r="A4606" s="2">
        <v>7.0011954589835603E-3</v>
      </c>
      <c r="B4606">
        <v>1.1276485968710601E-2</v>
      </c>
      <c r="C4606" s="3">
        <f>A4606/B4606</f>
        <v>0.62086677342658947</v>
      </c>
      <c r="D4606">
        <f>C4606*-1</f>
        <v>-0.62086677342658947</v>
      </c>
      <c r="E4606">
        <f>D4606*-1</f>
        <v>0.62086677342658947</v>
      </c>
    </row>
    <row r="4607" spans="1:5" x14ac:dyDescent="0.25">
      <c r="A4607" s="2">
        <v>8.7719860728370392E-3</v>
      </c>
      <c r="B4607">
        <v>1.4124194665486299E-2</v>
      </c>
      <c r="C4607" s="3">
        <f>A4607/B4607</f>
        <v>0.62106097236624414</v>
      </c>
      <c r="D4607">
        <f>C4607*-1</f>
        <v>-0.62106097236624414</v>
      </c>
      <c r="E4607">
        <f>D4607*-1</f>
        <v>0.62106097236624414</v>
      </c>
    </row>
    <row r="4608" spans="1:5" x14ac:dyDescent="0.25">
      <c r="A4608" s="2">
        <v>1.0105735980935801E-2</v>
      </c>
      <c r="B4608">
        <v>1.6264950395205601E-2</v>
      </c>
      <c r="C4608" s="3">
        <f>A4608/B4608</f>
        <v>0.62131981563956418</v>
      </c>
      <c r="D4608">
        <f>C4608*-1</f>
        <v>-0.62131981563956418</v>
      </c>
      <c r="E4608">
        <f>D4608*-1</f>
        <v>0.62131981563956418</v>
      </c>
    </row>
    <row r="4609" spans="1:5" x14ac:dyDescent="0.25">
      <c r="A4609" s="2">
        <v>1.9881370553828999E-2</v>
      </c>
      <c r="B4609">
        <v>3.1867837968059302E-2</v>
      </c>
      <c r="C4609" s="3">
        <f>A4609/B4609</f>
        <v>0.62386945025124785</v>
      </c>
      <c r="D4609">
        <f>C4609*-1</f>
        <v>-0.62386945025124785</v>
      </c>
      <c r="E4609">
        <f>D4609*-1</f>
        <v>0.62386945025124785</v>
      </c>
    </row>
    <row r="4610" spans="1:5" x14ac:dyDescent="0.25">
      <c r="A4610" s="2">
        <v>8.2389755445528602E-3</v>
      </c>
      <c r="B4610">
        <v>1.3195991483870601E-2</v>
      </c>
      <c r="C4610" s="3">
        <f>A4610/B4610</f>
        <v>0.62435441509820022</v>
      </c>
      <c r="D4610">
        <f>C4610*-1</f>
        <v>-0.62435441509820022</v>
      </c>
      <c r="E4610">
        <f>D4610*-1</f>
        <v>0.62435441509820022</v>
      </c>
    </row>
    <row r="4611" spans="1:5" x14ac:dyDescent="0.25">
      <c r="A4611" s="2">
        <v>2.2793009528556601E-2</v>
      </c>
      <c r="B4611">
        <v>3.6470664878502902E-2</v>
      </c>
      <c r="C4611" s="3">
        <f>A4611/B4611</f>
        <v>0.62496830273011028</v>
      </c>
      <c r="D4611">
        <f>C4611*-1</f>
        <v>-0.62496830273011028</v>
      </c>
      <c r="E4611">
        <f>D4611*-1</f>
        <v>0.62496830273011028</v>
      </c>
    </row>
    <row r="4612" spans="1:5" x14ac:dyDescent="0.25">
      <c r="A4612" s="2">
        <v>7.6628727455690998E-3</v>
      </c>
      <c r="B4612">
        <v>1.2239079622253001E-2</v>
      </c>
      <c r="C4612" s="3">
        <f>A4612/B4612</f>
        <v>0.62609877393366431</v>
      </c>
      <c r="D4612">
        <f>C4612*-1</f>
        <v>-0.62609877393366431</v>
      </c>
      <c r="E4612">
        <f>D4612*-1</f>
        <v>0.62609877393366431</v>
      </c>
    </row>
    <row r="4613" spans="1:5" x14ac:dyDescent="0.25">
      <c r="A4613" s="2">
        <v>1.1821738965167E-2</v>
      </c>
      <c r="B4613">
        <v>1.88639788128552E-2</v>
      </c>
      <c r="C4613" s="3">
        <f>A4613/B4613</f>
        <v>0.62668321897768786</v>
      </c>
      <c r="D4613">
        <f>C4613*-1</f>
        <v>-0.62668321897768786</v>
      </c>
      <c r="E4613">
        <f>D4613*-1</f>
        <v>0.62668321897768786</v>
      </c>
    </row>
    <row r="4614" spans="1:5" x14ac:dyDescent="0.25">
      <c r="A4614" s="2">
        <v>1.18766241625791E-2</v>
      </c>
      <c r="B4614">
        <v>1.8943867971597701E-2</v>
      </c>
      <c r="C4614" s="3">
        <f>A4614/B4614</f>
        <v>0.62693765499134446</v>
      </c>
      <c r="D4614">
        <f>C4614*-1</f>
        <v>-0.62693765499134446</v>
      </c>
      <c r="E4614">
        <f>D4614*-1</f>
        <v>0.62693765499134446</v>
      </c>
    </row>
    <row r="4615" spans="1:5" x14ac:dyDescent="0.25">
      <c r="A4615" s="2">
        <v>8.4706388835086507E-3</v>
      </c>
      <c r="B4615">
        <v>1.34833829768022E-2</v>
      </c>
      <c r="C4615" s="3">
        <f>A4615/B4615</f>
        <v>0.62822801207101797</v>
      </c>
      <c r="D4615">
        <f>C4615*-1</f>
        <v>-0.62822801207101797</v>
      </c>
      <c r="E4615">
        <f>D4615*-1</f>
        <v>0.62822801207101797</v>
      </c>
    </row>
    <row r="4616" spans="1:5" x14ac:dyDescent="0.25">
      <c r="A4616" s="2">
        <v>7.9444310585358099E-3</v>
      </c>
      <c r="B4616">
        <v>1.2626167082421201E-2</v>
      </c>
      <c r="C4616" s="3">
        <f>A4616/B4616</f>
        <v>0.6292037010658964</v>
      </c>
      <c r="D4616">
        <f>C4616*-1</f>
        <v>-0.6292037010658964</v>
      </c>
      <c r="E4616">
        <f>D4616*-1</f>
        <v>0.6292037010658964</v>
      </c>
    </row>
    <row r="4617" spans="1:5" x14ac:dyDescent="0.25">
      <c r="A4617" s="2">
        <v>9.8232617029430196E-3</v>
      </c>
      <c r="B4617">
        <v>1.5575659286453301E-2</v>
      </c>
      <c r="C4617" s="3">
        <f>A4617/B4617</f>
        <v>0.63068031486067855</v>
      </c>
      <c r="D4617">
        <f>C4617*-1</f>
        <v>-0.63068031486067855</v>
      </c>
      <c r="E4617">
        <f>D4617*-1</f>
        <v>0.63068031486067855</v>
      </c>
    </row>
    <row r="4618" spans="1:5" x14ac:dyDescent="0.25">
      <c r="A4618" s="2">
        <v>1.5658682933196E-2</v>
      </c>
      <c r="B4618">
        <v>2.4813099233272299E-2</v>
      </c>
      <c r="C4618" s="3">
        <f>A4618/B4618</f>
        <v>0.63106517996748313</v>
      </c>
      <c r="D4618">
        <f>C4618*-1</f>
        <v>-0.63106517996748313</v>
      </c>
      <c r="E4618">
        <f>D4618*-1</f>
        <v>0.63106517996748313</v>
      </c>
    </row>
    <row r="4619" spans="1:5" x14ac:dyDescent="0.25">
      <c r="A4619" s="2">
        <v>1.3170463189745E-2</v>
      </c>
      <c r="B4619">
        <v>2.0866137670746999E-2</v>
      </c>
      <c r="C4619" s="3">
        <f>A4619/B4619</f>
        <v>0.63118835874495127</v>
      </c>
      <c r="D4619">
        <f>C4619*-1</f>
        <v>-0.63118835874495127</v>
      </c>
      <c r="E4619">
        <f>D4619*-1</f>
        <v>0.63118835874495127</v>
      </c>
    </row>
    <row r="4620" spans="1:5" x14ac:dyDescent="0.25">
      <c r="A4620" s="2">
        <v>9.9723818129370395E-3</v>
      </c>
      <c r="B4620">
        <v>1.57976249096854E-2</v>
      </c>
      <c r="C4620" s="3">
        <f>A4620/B4620</f>
        <v>0.63125829800041966</v>
      </c>
      <c r="D4620">
        <f>C4620*-1</f>
        <v>-0.63125829800041966</v>
      </c>
      <c r="E4620">
        <f>D4620*-1</f>
        <v>0.63125829800041966</v>
      </c>
    </row>
    <row r="4621" spans="1:5" x14ac:dyDescent="0.25">
      <c r="A4621" s="2">
        <v>8.1191244385041897E-3</v>
      </c>
      <c r="B4621">
        <v>1.28524456997178E-2</v>
      </c>
      <c r="C4621" s="3">
        <f>A4621/B4621</f>
        <v>0.63171824477596983</v>
      </c>
      <c r="D4621">
        <f>C4621*-1</f>
        <v>-0.63171824477596983</v>
      </c>
      <c r="E4621">
        <f>D4621*-1</f>
        <v>0.63171824477596983</v>
      </c>
    </row>
    <row r="4622" spans="1:5" x14ac:dyDescent="0.25">
      <c r="A4622" s="2">
        <v>1.6686918785014701E-2</v>
      </c>
      <c r="B4622">
        <v>2.63978024243945E-2</v>
      </c>
      <c r="C4622" s="3">
        <f>A4622/B4622</f>
        <v>0.63213287669711993</v>
      </c>
      <c r="D4622">
        <f>C4622*-1</f>
        <v>-0.63213287669711993</v>
      </c>
      <c r="E4622">
        <f>D4622*-1</f>
        <v>0.63213287669711993</v>
      </c>
    </row>
    <row r="4623" spans="1:5" x14ac:dyDescent="0.25">
      <c r="A4623" s="2">
        <v>9.1205843968090797E-3</v>
      </c>
      <c r="B4623">
        <v>1.4411980711254499E-2</v>
      </c>
      <c r="C4623" s="3">
        <f>A4623/B4623</f>
        <v>0.63284739131566414</v>
      </c>
      <c r="D4623">
        <f>C4623*-1</f>
        <v>-0.63284739131566414</v>
      </c>
      <c r="E4623">
        <f>D4623*-1</f>
        <v>0.63284739131566414</v>
      </c>
    </row>
    <row r="4624" spans="1:5" x14ac:dyDescent="0.25">
      <c r="A4624" s="2">
        <v>8.8203438429728907E-3</v>
      </c>
      <c r="B4624">
        <v>1.39266204138697E-2</v>
      </c>
      <c r="C4624" s="3">
        <f>A4624/B4624</f>
        <v>0.63334416971604957</v>
      </c>
      <c r="D4624">
        <f>C4624*-1</f>
        <v>-0.63334416971604957</v>
      </c>
      <c r="E4624">
        <f>D4624*-1</f>
        <v>0.63334416971604957</v>
      </c>
    </row>
    <row r="4625" spans="1:5" x14ac:dyDescent="0.25">
      <c r="A4625" s="2">
        <v>1.06849001000164E-2</v>
      </c>
      <c r="B4625">
        <v>1.6855683313580599E-2</v>
      </c>
      <c r="C4625" s="3">
        <f>A4625/B4625</f>
        <v>0.63390489137913453</v>
      </c>
      <c r="D4625">
        <f>C4625*-1</f>
        <v>-0.63390489137913453</v>
      </c>
      <c r="E4625">
        <f>D4625*-1</f>
        <v>0.63390489137913453</v>
      </c>
    </row>
    <row r="4626" spans="1:5" x14ac:dyDescent="0.25">
      <c r="A4626" s="2">
        <v>2.2027322318290899E-2</v>
      </c>
      <c r="B4626">
        <v>3.4729750466653803E-2</v>
      </c>
      <c r="C4626" s="3">
        <f>A4626/B4626</f>
        <v>0.63424936897950657</v>
      </c>
      <c r="D4626">
        <f>C4626*-1</f>
        <v>-0.63424936897950657</v>
      </c>
      <c r="E4626">
        <f>D4626*-1</f>
        <v>0.63424936897950657</v>
      </c>
    </row>
    <row r="4627" spans="1:5" x14ac:dyDescent="0.25">
      <c r="A4627" s="2">
        <v>1.3707379730880299E-2</v>
      </c>
      <c r="B4627">
        <v>2.1593351717141E-2</v>
      </c>
      <c r="C4627" s="3">
        <f>A4627/B4627</f>
        <v>0.63479629797347559</v>
      </c>
      <c r="D4627">
        <f>C4627*-1</f>
        <v>-0.63479629797347559</v>
      </c>
      <c r="E4627">
        <f>D4627*-1</f>
        <v>0.63479629797347559</v>
      </c>
    </row>
    <row r="4628" spans="1:5" x14ac:dyDescent="0.25">
      <c r="A4628" s="2">
        <v>9.6806177107234999E-3</v>
      </c>
      <c r="B4628">
        <v>1.5249819734480301E-2</v>
      </c>
      <c r="C4628" s="3">
        <f>A4628/B4628</f>
        <v>0.63480210778067969</v>
      </c>
      <c r="D4628">
        <f>C4628*-1</f>
        <v>-0.63480210778067969</v>
      </c>
      <c r="E4628">
        <f>D4628*-1</f>
        <v>0.63480210778067969</v>
      </c>
    </row>
    <row r="4629" spans="1:5" x14ac:dyDescent="0.25">
      <c r="A4629" s="2">
        <v>1.3293247110662701E-2</v>
      </c>
      <c r="B4629">
        <v>2.0852745994818601E-2</v>
      </c>
      <c r="C4629" s="3">
        <f>A4629/B4629</f>
        <v>0.63748185078194253</v>
      </c>
      <c r="D4629">
        <f>C4629*-1</f>
        <v>-0.63748185078194253</v>
      </c>
      <c r="E4629">
        <f>D4629*-1</f>
        <v>0.63748185078194253</v>
      </c>
    </row>
    <row r="4630" spans="1:5" x14ac:dyDescent="0.25">
      <c r="A4630" s="2">
        <v>1.8223738956451699E-2</v>
      </c>
      <c r="B4630">
        <v>2.8577999831855199E-2</v>
      </c>
      <c r="C4630" s="3">
        <f>A4630/B4630</f>
        <v>0.6376841998626559</v>
      </c>
      <c r="D4630">
        <f>C4630*-1</f>
        <v>-0.6376841998626559</v>
      </c>
      <c r="E4630">
        <f>D4630*-1</f>
        <v>0.6376841998626559</v>
      </c>
    </row>
    <row r="4631" spans="1:5" x14ac:dyDescent="0.25">
      <c r="A4631" s="2">
        <v>1.20725812342692E-2</v>
      </c>
      <c r="B4631">
        <v>1.8893829041235599E-2</v>
      </c>
      <c r="C4631" s="3">
        <f>A4631/B4631</f>
        <v>0.63896953909770793</v>
      </c>
      <c r="D4631">
        <f>C4631*-1</f>
        <v>-0.63896953909770793</v>
      </c>
      <c r="E4631">
        <f>D4631*-1</f>
        <v>0.63896953909770793</v>
      </c>
    </row>
    <row r="4632" spans="1:5" x14ac:dyDescent="0.25">
      <c r="A4632" s="2">
        <v>9.0498355199178596E-3</v>
      </c>
      <c r="B4632">
        <v>1.41588624628187E-2</v>
      </c>
      <c r="C4632" s="3">
        <f>A4632/B4632</f>
        <v>0.63916402491251045</v>
      </c>
      <c r="D4632">
        <f>C4632*-1</f>
        <v>-0.63916402491251045</v>
      </c>
      <c r="E4632">
        <f>D4632*-1</f>
        <v>0.63916402491251045</v>
      </c>
    </row>
    <row r="4633" spans="1:5" x14ac:dyDescent="0.25">
      <c r="A4633" s="2">
        <v>9.1790547589963908E-3</v>
      </c>
      <c r="B4633">
        <v>1.4333250532085401E-2</v>
      </c>
      <c r="C4633" s="3">
        <f>A4633/B4633</f>
        <v>0.64040286873161179</v>
      </c>
      <c r="D4633">
        <f>C4633*-1</f>
        <v>-0.64040286873161179</v>
      </c>
      <c r="E4633">
        <f>D4633*-1</f>
        <v>0.64040286873161179</v>
      </c>
    </row>
    <row r="4634" spans="1:5" x14ac:dyDescent="0.25">
      <c r="A4634" s="2">
        <v>1.4231219927949301E-2</v>
      </c>
      <c r="B4634">
        <v>2.2219966900441101E-2</v>
      </c>
      <c r="C4634" s="3">
        <f>A4634/B4634</f>
        <v>0.64046989771468965</v>
      </c>
      <c r="D4634">
        <f>C4634*-1</f>
        <v>-0.64046989771468965</v>
      </c>
      <c r="E4634">
        <f>D4634*-1</f>
        <v>0.64046989771468965</v>
      </c>
    </row>
    <row r="4635" spans="1:5" x14ac:dyDescent="0.25">
      <c r="A4635" s="2">
        <v>1.3810640098860599E-2</v>
      </c>
      <c r="B4635">
        <v>2.1534710889985102E-2</v>
      </c>
      <c r="C4635" s="3">
        <f>A4635/B4635</f>
        <v>0.64131996800028335</v>
      </c>
      <c r="D4635">
        <f>C4635*-1</f>
        <v>-0.64131996800028335</v>
      </c>
      <c r="E4635">
        <f>D4635*-1</f>
        <v>0.64131996800028335</v>
      </c>
    </row>
    <row r="4636" spans="1:5" x14ac:dyDescent="0.25">
      <c r="A4636" s="2">
        <v>1.47526384750382E-2</v>
      </c>
      <c r="B4636">
        <v>2.29814265561127E-2</v>
      </c>
      <c r="C4636" s="3">
        <f>A4636/B4636</f>
        <v>0.64193745497118537</v>
      </c>
      <c r="D4636">
        <f>C4636*-1</f>
        <v>-0.64193745497118537</v>
      </c>
      <c r="E4636">
        <f>D4636*-1</f>
        <v>0.64193745497118537</v>
      </c>
    </row>
    <row r="4637" spans="1:5" x14ac:dyDescent="0.25">
      <c r="A4637" s="2">
        <v>9.8603921340801592E-3</v>
      </c>
      <c r="B4637">
        <v>1.5350134659127899E-2</v>
      </c>
      <c r="C4637" s="3">
        <f>A4637/B4637</f>
        <v>0.64236518786606955</v>
      </c>
      <c r="D4637">
        <f>C4637*-1</f>
        <v>-0.64236518786606955</v>
      </c>
      <c r="E4637">
        <f>D4637*-1</f>
        <v>0.64236518786606955</v>
      </c>
    </row>
    <row r="4638" spans="1:5" x14ac:dyDescent="0.25">
      <c r="A4638" s="2">
        <v>9.2640909597981706E-3</v>
      </c>
      <c r="B4638">
        <v>1.43645570372124E-2</v>
      </c>
      <c r="C4638" s="3">
        <f>A4638/B4638</f>
        <v>0.64492701973328437</v>
      </c>
      <c r="D4638">
        <f>C4638*-1</f>
        <v>-0.64492701973328437</v>
      </c>
      <c r="E4638">
        <f>D4638*-1</f>
        <v>0.64492701973328437</v>
      </c>
    </row>
    <row r="4639" spans="1:5" x14ac:dyDescent="0.25">
      <c r="A4639" s="2">
        <v>7.1465337340740898E-3</v>
      </c>
      <c r="B4639">
        <v>1.1062809908183899E-2</v>
      </c>
      <c r="C4639" s="3">
        <f>A4639/B4639</f>
        <v>0.64599625171063646</v>
      </c>
      <c r="D4639">
        <f>C4639*-1</f>
        <v>-0.64599625171063646</v>
      </c>
      <c r="E4639">
        <f>D4639*-1</f>
        <v>0.64599625171063646</v>
      </c>
    </row>
    <row r="4640" spans="1:5" x14ac:dyDescent="0.25">
      <c r="A4640" s="2">
        <v>1.6032407531048998E-2</v>
      </c>
      <c r="B4640">
        <v>2.4816393419494001E-2</v>
      </c>
      <c r="C4640" s="3">
        <f>A4640/B4640</f>
        <v>0.64604099637037005</v>
      </c>
      <c r="D4640">
        <f>C4640*-1</f>
        <v>-0.64604099637037005</v>
      </c>
      <c r="E4640">
        <f>D4640*-1</f>
        <v>0.64604099637037005</v>
      </c>
    </row>
    <row r="4641" spans="1:5" x14ac:dyDescent="0.25">
      <c r="A4641" s="2">
        <v>1.20564085967543E-2</v>
      </c>
      <c r="B4641">
        <v>1.8656691380133199E-2</v>
      </c>
      <c r="C4641" s="3">
        <f>A4641/B4641</f>
        <v>0.64622436803519789</v>
      </c>
      <c r="D4641">
        <f>C4641*-1</f>
        <v>-0.64622436803519789</v>
      </c>
      <c r="E4641">
        <f>D4641*-1</f>
        <v>0.64622436803519789</v>
      </c>
    </row>
    <row r="4642" spans="1:5" x14ac:dyDescent="0.25">
      <c r="A4642" s="2">
        <v>1.52674721307884E-2</v>
      </c>
      <c r="B4642">
        <v>2.3611084208557401E-2</v>
      </c>
      <c r="C4642" s="3">
        <f>A4642/B4642</f>
        <v>0.64662308583250006</v>
      </c>
      <c r="D4642">
        <f>C4642*-1</f>
        <v>-0.64662308583250006</v>
      </c>
      <c r="E4642">
        <f>D4642*-1</f>
        <v>0.64662308583250006</v>
      </c>
    </row>
    <row r="4643" spans="1:5" x14ac:dyDescent="0.25">
      <c r="A4643" s="2">
        <v>2.45712607305053E-2</v>
      </c>
      <c r="B4643">
        <v>3.7987726959319498E-2</v>
      </c>
      <c r="C4643" s="3">
        <f>A4643/B4643</f>
        <v>0.64682103135094926</v>
      </c>
      <c r="D4643">
        <f>C4643*-1</f>
        <v>-0.64682103135094926</v>
      </c>
      <c r="E4643">
        <f>D4643*-1</f>
        <v>0.64682103135094926</v>
      </c>
    </row>
    <row r="4644" spans="1:5" x14ac:dyDescent="0.25">
      <c r="A4644" s="2">
        <v>1.39507652563326E-2</v>
      </c>
      <c r="B4644">
        <v>2.1511635262779199E-2</v>
      </c>
      <c r="C4644" s="3">
        <f>A4644/B4644</f>
        <v>0.64852183880558356</v>
      </c>
      <c r="D4644">
        <f>C4644*-1</f>
        <v>-0.64852183880558356</v>
      </c>
      <c r="E4644">
        <f>D4644*-1</f>
        <v>0.64852183880558356</v>
      </c>
    </row>
    <row r="4645" spans="1:5" x14ac:dyDescent="0.25">
      <c r="A4645" s="2">
        <v>9.9048428809382204E-3</v>
      </c>
      <c r="B4645">
        <v>1.52486944598503E-2</v>
      </c>
      <c r="C4645" s="3">
        <f>A4645/B4645</f>
        <v>0.64955350158124014</v>
      </c>
      <c r="D4645">
        <f>C4645*-1</f>
        <v>-0.64955350158124014</v>
      </c>
      <c r="E4645">
        <f>D4645*-1</f>
        <v>0.64955350158124014</v>
      </c>
    </row>
    <row r="4646" spans="1:5" x14ac:dyDescent="0.25">
      <c r="A4646" s="2">
        <v>8.4567100182234602E-3</v>
      </c>
      <c r="B4646">
        <v>1.2994528556338199E-2</v>
      </c>
      <c r="C4646" s="3">
        <f>A4646/B4646</f>
        <v>0.65079005995170347</v>
      </c>
      <c r="D4646">
        <f>C4646*-1</f>
        <v>-0.65079005995170347</v>
      </c>
      <c r="E4646">
        <f>D4646*-1</f>
        <v>0.65079005995170347</v>
      </c>
    </row>
    <row r="4647" spans="1:5" x14ac:dyDescent="0.25">
      <c r="A4647" s="2">
        <v>1.6490361899415398E-2</v>
      </c>
      <c r="B4647">
        <v>2.52839447797122E-2</v>
      </c>
      <c r="C4647" s="3">
        <f>A4647/B4647</f>
        <v>0.65220684679897101</v>
      </c>
      <c r="D4647">
        <f>C4647*-1</f>
        <v>-0.65220684679897101</v>
      </c>
      <c r="E4647">
        <f>D4647*-1</f>
        <v>0.65220684679897101</v>
      </c>
    </row>
    <row r="4648" spans="1:5" x14ac:dyDescent="0.25">
      <c r="A4648" s="2">
        <v>1.3004084423206601E-2</v>
      </c>
      <c r="B4648">
        <v>1.9894916541450199E-2</v>
      </c>
      <c r="C4648" s="3">
        <f>A4648/B4648</f>
        <v>0.65363855114009417</v>
      </c>
      <c r="D4648">
        <f>C4648*-1</f>
        <v>-0.65363855114009417</v>
      </c>
      <c r="E4648">
        <f>D4648*-1</f>
        <v>0.65363855114009417</v>
      </c>
    </row>
    <row r="4649" spans="1:5" x14ac:dyDescent="0.25">
      <c r="A4649" s="2">
        <v>8.3160562416573908E-3</v>
      </c>
      <c r="B4649">
        <v>1.27132482051222E-2</v>
      </c>
      <c r="C4649" s="3">
        <f>A4649/B4649</f>
        <v>0.654125217055609</v>
      </c>
      <c r="D4649">
        <f>C4649*-1</f>
        <v>-0.654125217055609</v>
      </c>
      <c r="E4649">
        <f>D4649*-1</f>
        <v>0.654125217055609</v>
      </c>
    </row>
    <row r="4650" spans="1:5" x14ac:dyDescent="0.25">
      <c r="A4650" s="2">
        <v>1.27878980497557E-2</v>
      </c>
      <c r="B4650">
        <v>1.93927549967319E-2</v>
      </c>
      <c r="C4650" s="3">
        <f>A4650/B4650</f>
        <v>0.65941626405896114</v>
      </c>
      <c r="D4650">
        <f>C4650*-1</f>
        <v>-0.65941626405896114</v>
      </c>
      <c r="E4650">
        <f>D4650*-1</f>
        <v>0.65941626405896114</v>
      </c>
    </row>
    <row r="4651" spans="1:5" x14ac:dyDescent="0.25">
      <c r="A4651" s="2">
        <v>1.1416833919905601E-2</v>
      </c>
      <c r="B4651">
        <v>1.7288422221263901E-2</v>
      </c>
      <c r="C4651" s="3">
        <f>A4651/B4651</f>
        <v>0.66037454278872609</v>
      </c>
      <c r="D4651">
        <f>C4651*-1</f>
        <v>-0.66037454278872609</v>
      </c>
      <c r="E4651">
        <f>D4651*-1</f>
        <v>0.66037454278872609</v>
      </c>
    </row>
    <row r="4652" spans="1:5" x14ac:dyDescent="0.25">
      <c r="A4652" s="2">
        <v>1.3566099526718899E-2</v>
      </c>
      <c r="B4652">
        <v>2.04797371965054E-2</v>
      </c>
      <c r="C4652" s="3">
        <f>A4652/B4652</f>
        <v>0.66241570370511282</v>
      </c>
      <c r="D4652">
        <f>C4652*-1</f>
        <v>-0.66241570370511282</v>
      </c>
      <c r="E4652">
        <f>D4652*-1</f>
        <v>0.66241570370511282</v>
      </c>
    </row>
    <row r="4653" spans="1:5" x14ac:dyDescent="0.25">
      <c r="A4653" s="2">
        <v>7.9491674544228796E-3</v>
      </c>
      <c r="B4653">
        <v>1.1987923036046301E-2</v>
      </c>
      <c r="C4653" s="3">
        <f>A4653/B4653</f>
        <v>0.66309797206076904</v>
      </c>
      <c r="D4653">
        <f>C4653*-1</f>
        <v>-0.66309797206076904</v>
      </c>
      <c r="E4653">
        <f>D4653*-1</f>
        <v>0.66309797206076904</v>
      </c>
    </row>
    <row r="4654" spans="1:5" x14ac:dyDescent="0.25">
      <c r="A4654" s="2">
        <v>1.6997576368571101E-2</v>
      </c>
      <c r="B4654">
        <v>2.5596650739746599E-2</v>
      </c>
      <c r="C4654" s="3">
        <f>A4654/B4654</f>
        <v>0.66405470549227696</v>
      </c>
      <c r="D4654">
        <f>C4654*-1</f>
        <v>-0.66405470549227696</v>
      </c>
      <c r="E4654">
        <f>D4654*-1</f>
        <v>0.66405470549227696</v>
      </c>
    </row>
    <row r="4655" spans="1:5" x14ac:dyDescent="0.25">
      <c r="A4655" s="2">
        <v>7.4976921058009403E-3</v>
      </c>
      <c r="B4655">
        <v>1.12861508053576E-2</v>
      </c>
      <c r="C4655" s="3">
        <f>A4655/B4655</f>
        <v>0.66432676960525316</v>
      </c>
      <c r="D4655">
        <f>C4655*-1</f>
        <v>-0.66432676960525316</v>
      </c>
      <c r="E4655">
        <f>D4655*-1</f>
        <v>0.66432676960525316</v>
      </c>
    </row>
    <row r="4656" spans="1:5" x14ac:dyDescent="0.25">
      <c r="A4656" s="2">
        <v>1.24949563968442E-2</v>
      </c>
      <c r="B4656">
        <v>1.8794567773315E-2</v>
      </c>
      <c r="C4656" s="3">
        <f>A4656/B4656</f>
        <v>0.66481743807829685</v>
      </c>
      <c r="D4656">
        <f>C4656*-1</f>
        <v>-0.66481743807829685</v>
      </c>
      <c r="E4656">
        <f>D4656*-1</f>
        <v>0.66481743807829685</v>
      </c>
    </row>
    <row r="4657" spans="1:5" x14ac:dyDescent="0.25">
      <c r="A4657" s="2">
        <v>1.10620597058586E-2</v>
      </c>
      <c r="B4657">
        <v>1.6625302056079799E-2</v>
      </c>
      <c r="C4657" s="3">
        <f>A4657/B4657</f>
        <v>0.66537496092068016</v>
      </c>
      <c r="D4657">
        <f>C4657*-1</f>
        <v>-0.66537496092068016</v>
      </c>
      <c r="E4657">
        <f>D4657*-1</f>
        <v>0.66537496092068016</v>
      </c>
    </row>
    <row r="4658" spans="1:5" x14ac:dyDescent="0.25">
      <c r="A4658" s="2">
        <v>8.8692377407797902E-3</v>
      </c>
      <c r="B4658">
        <v>1.32778699942975E-2</v>
      </c>
      <c r="C4658" s="3">
        <f>A4658/B4658</f>
        <v>0.66797142497922468</v>
      </c>
      <c r="D4658">
        <f>C4658*-1</f>
        <v>-0.66797142497922468</v>
      </c>
      <c r="E4658">
        <f>D4658*-1</f>
        <v>0.66797142497922468</v>
      </c>
    </row>
    <row r="4659" spans="1:5" x14ac:dyDescent="0.25">
      <c r="A4659" s="2">
        <v>1.7073585475880702E-2</v>
      </c>
      <c r="B4659">
        <v>2.5546752815396898E-2</v>
      </c>
      <c r="C4659" s="3">
        <f>A4659/B4659</f>
        <v>0.66832703159011808</v>
      </c>
      <c r="D4659">
        <f>C4659*-1</f>
        <v>-0.66832703159011808</v>
      </c>
      <c r="E4659">
        <f>D4659*-1</f>
        <v>0.66832703159011808</v>
      </c>
    </row>
    <row r="4660" spans="1:5" x14ac:dyDescent="0.25">
      <c r="A4660" s="2">
        <v>1.20241929668018E-2</v>
      </c>
      <c r="B4660">
        <v>1.7976129436431499E-2</v>
      </c>
      <c r="C4660" s="3">
        <f>A4660/B4660</f>
        <v>0.66889777409105944</v>
      </c>
      <c r="D4660">
        <f>C4660*-1</f>
        <v>-0.66889777409105944</v>
      </c>
      <c r="E4660">
        <f>D4660*-1</f>
        <v>0.66889777409105944</v>
      </c>
    </row>
    <row r="4661" spans="1:5" x14ac:dyDescent="0.25">
      <c r="A4661" s="2">
        <v>7.8663139159820695E-3</v>
      </c>
      <c r="B4661">
        <v>1.17494288787199E-2</v>
      </c>
      <c r="C4661" s="3">
        <f>A4661/B4661</f>
        <v>0.66950606682076486</v>
      </c>
      <c r="D4661">
        <f>C4661*-1</f>
        <v>-0.66950606682076486</v>
      </c>
      <c r="E4661">
        <f>D4661*-1</f>
        <v>0.66950606682076486</v>
      </c>
    </row>
    <row r="4662" spans="1:5" x14ac:dyDescent="0.25">
      <c r="A4662" s="2">
        <v>9.2640909597981706E-3</v>
      </c>
      <c r="B4662">
        <v>1.3835385163131301E-2</v>
      </c>
      <c r="C4662" s="3">
        <f>A4662/B4662</f>
        <v>0.66959400483372378</v>
      </c>
      <c r="D4662">
        <f>C4662*-1</f>
        <v>-0.66959400483372378</v>
      </c>
      <c r="E4662">
        <f>D4662*-1</f>
        <v>0.66959400483372378</v>
      </c>
    </row>
    <row r="4663" spans="1:5" x14ac:dyDescent="0.25">
      <c r="A4663" s="2">
        <v>7.9681696491768796E-3</v>
      </c>
      <c r="B4663">
        <v>1.18967192686215E-2</v>
      </c>
      <c r="C4663" s="3">
        <f>A4663/B4663</f>
        <v>0.66977874061410625</v>
      </c>
      <c r="D4663">
        <f>C4663*-1</f>
        <v>-0.66977874061410625</v>
      </c>
      <c r="E4663">
        <f>D4663*-1</f>
        <v>0.66977874061410625</v>
      </c>
    </row>
    <row r="4664" spans="1:5" x14ac:dyDescent="0.25">
      <c r="A4664" s="2">
        <v>1.13137599002733E-2</v>
      </c>
      <c r="B4664">
        <v>1.6817339177102202E-2</v>
      </c>
      <c r="C4664" s="3">
        <f>A4664/B4664</f>
        <v>0.67274375459333369</v>
      </c>
      <c r="D4664">
        <f>C4664*-1</f>
        <v>-0.67274375459333369</v>
      </c>
      <c r="E4664">
        <f>D4664*-1</f>
        <v>0.67274375459333369</v>
      </c>
    </row>
    <row r="4665" spans="1:5" x14ac:dyDescent="0.25">
      <c r="A4665" s="2">
        <v>1.05264129869876E-2</v>
      </c>
      <c r="B4665">
        <v>1.56136771734539E-2</v>
      </c>
      <c r="C4665" s="3">
        <f>A4665/B4665</f>
        <v>0.67417898231458395</v>
      </c>
      <c r="D4665">
        <f>C4665*-1</f>
        <v>-0.67417898231458395</v>
      </c>
      <c r="E4665">
        <f>D4665*-1</f>
        <v>0.67417898231458395</v>
      </c>
    </row>
    <row r="4666" spans="1:5" x14ac:dyDescent="0.25">
      <c r="A4666" s="2">
        <v>1.58007445313437E-2</v>
      </c>
      <c r="B4666">
        <v>2.34337477575936E-2</v>
      </c>
      <c r="C4666" s="3">
        <f>A4666/B4666</f>
        <v>0.6742730482034629</v>
      </c>
      <c r="D4666">
        <f>C4666*-1</f>
        <v>-0.6742730482034629</v>
      </c>
      <c r="E4666">
        <f>D4666*-1</f>
        <v>0.6742730482034629</v>
      </c>
    </row>
    <row r="4667" spans="1:5" x14ac:dyDescent="0.25">
      <c r="A4667" s="2">
        <v>8.8539683172547592E-3</v>
      </c>
      <c r="B4667">
        <v>1.3128799747588999E-2</v>
      </c>
      <c r="C4667" s="3">
        <f>A4667/B4667</f>
        <v>0.67439282245741627</v>
      </c>
      <c r="D4667">
        <f>C4667*-1</f>
        <v>-0.67439282245741627</v>
      </c>
      <c r="E4667">
        <f>D4667*-1</f>
        <v>0.67439282245741627</v>
      </c>
    </row>
    <row r="4668" spans="1:5" x14ac:dyDescent="0.25">
      <c r="A4668" s="2">
        <v>2.1403908663153601E-2</v>
      </c>
      <c r="B4668">
        <v>3.17186408618014E-2</v>
      </c>
      <c r="C4668" s="3">
        <f>A4668/B4668</f>
        <v>0.67480535362188931</v>
      </c>
      <c r="D4668">
        <f>C4668*-1</f>
        <v>-0.67480535362188931</v>
      </c>
      <c r="E4668">
        <f>D4668*-1</f>
        <v>0.67480535362188931</v>
      </c>
    </row>
    <row r="4669" spans="1:5" x14ac:dyDescent="0.25">
      <c r="A4669" s="2">
        <v>1.3930573535946801E-2</v>
      </c>
      <c r="B4669">
        <v>2.0619929417280702E-2</v>
      </c>
      <c r="C4669" s="3">
        <f>A4669/B4669</f>
        <v>0.67558783805885236</v>
      </c>
      <c r="D4669">
        <f>C4669*-1</f>
        <v>-0.67558783805885236</v>
      </c>
      <c r="E4669">
        <f>D4669*-1</f>
        <v>0.67558783805885236</v>
      </c>
    </row>
    <row r="4670" spans="1:5" x14ac:dyDescent="0.25">
      <c r="A4670" s="2">
        <v>8.8192634340813394E-3</v>
      </c>
      <c r="B4670">
        <v>1.30273164851053E-2</v>
      </c>
      <c r="C4670" s="3">
        <f>A4670/B4670</f>
        <v>0.67698235812147411</v>
      </c>
      <c r="D4670">
        <f>C4670*-1</f>
        <v>-0.67698235812147411</v>
      </c>
      <c r="E4670">
        <f>D4670*-1</f>
        <v>0.67698235812147411</v>
      </c>
    </row>
    <row r="4671" spans="1:5" x14ac:dyDescent="0.25">
      <c r="A4671" s="2">
        <v>9.2736367853292496E-3</v>
      </c>
      <c r="B4671">
        <v>1.3697883692436699E-2</v>
      </c>
      <c r="C4671" s="3">
        <f>A4671/B4671</f>
        <v>0.67701237603949704</v>
      </c>
      <c r="D4671">
        <f>C4671*-1</f>
        <v>-0.67701237603949704</v>
      </c>
      <c r="E4671">
        <f>D4671*-1</f>
        <v>0.67701237603949704</v>
      </c>
    </row>
    <row r="4672" spans="1:5" x14ac:dyDescent="0.25">
      <c r="A4672" s="2">
        <v>8.1383969029712403E-3</v>
      </c>
      <c r="B4672">
        <v>1.19782972867482E-2</v>
      </c>
      <c r="C4672" s="3">
        <f>A4672/B4672</f>
        <v>0.67942852879222582</v>
      </c>
      <c r="D4672">
        <f>C4672*-1</f>
        <v>-0.67942852879222582</v>
      </c>
      <c r="E4672">
        <f>D4672*-1</f>
        <v>0.67942852879222582</v>
      </c>
    </row>
    <row r="4673" spans="1:5" x14ac:dyDescent="0.25">
      <c r="A4673" s="2">
        <v>8.9486055760140092E-3</v>
      </c>
      <c r="B4673">
        <v>1.3156269319320599E-2</v>
      </c>
      <c r="C4673" s="3">
        <f>A4673/B4673</f>
        <v>0.6801780473490735</v>
      </c>
      <c r="D4673">
        <f>C4673*-1</f>
        <v>-0.6801780473490735</v>
      </c>
      <c r="E4673">
        <f>D4673*-1</f>
        <v>0.6801780473490735</v>
      </c>
    </row>
    <row r="4674" spans="1:5" x14ac:dyDescent="0.25">
      <c r="A4674" s="2">
        <v>1.5331310746788901E-2</v>
      </c>
      <c r="B4674">
        <v>2.2535890282922799E-2</v>
      </c>
      <c r="C4674" s="3">
        <f>A4674/B4674</f>
        <v>0.6803064158688521</v>
      </c>
      <c r="D4674">
        <f>C4674*-1</f>
        <v>-0.6803064158688521</v>
      </c>
      <c r="E4674">
        <f>D4674*-1</f>
        <v>0.6803064158688521</v>
      </c>
    </row>
    <row r="4675" spans="1:5" x14ac:dyDescent="0.25">
      <c r="A4675" s="2">
        <v>1.00954306653509E-2</v>
      </c>
      <c r="B4675">
        <v>1.4811852805417801E-2</v>
      </c>
      <c r="C4675" s="3">
        <f>A4675/B4675</f>
        <v>0.68157784160927171</v>
      </c>
      <c r="D4675">
        <f>C4675*-1</f>
        <v>-0.68157784160927171</v>
      </c>
      <c r="E4675">
        <f>D4675*-1</f>
        <v>0.68157784160927171</v>
      </c>
    </row>
    <row r="4676" spans="1:5" x14ac:dyDescent="0.25">
      <c r="A4676" s="2">
        <v>1.3741627852296399E-2</v>
      </c>
      <c r="B4676">
        <v>2.0129300614866199E-2</v>
      </c>
      <c r="C4676" s="3">
        <f>A4676/B4676</f>
        <v>0.68266792350190852</v>
      </c>
      <c r="D4676">
        <f>C4676*-1</f>
        <v>-0.68266792350190852</v>
      </c>
      <c r="E4676">
        <f>D4676*-1</f>
        <v>0.68266792350190852</v>
      </c>
    </row>
    <row r="4677" spans="1:5" x14ac:dyDescent="0.25">
      <c r="A4677" s="2">
        <v>2.0973123380278898E-2</v>
      </c>
      <c r="B4677">
        <v>3.0615898137452E-2</v>
      </c>
      <c r="C4677" s="3">
        <f>A4677/B4677</f>
        <v>0.68504027829328218</v>
      </c>
      <c r="D4677">
        <f>C4677*-1</f>
        <v>-0.68504027829328218</v>
      </c>
      <c r="E4677">
        <f>D4677*-1</f>
        <v>0.68504027829328218</v>
      </c>
    </row>
    <row r="4678" spans="1:5" x14ac:dyDescent="0.25">
      <c r="A4678" s="2">
        <v>1.3532006218576399E-2</v>
      </c>
      <c r="B4678">
        <v>1.9743766141340598E-2</v>
      </c>
      <c r="C4678" s="3">
        <f>A4678/B4678</f>
        <v>0.68538120446242168</v>
      </c>
      <c r="D4678">
        <f>C4678*-1</f>
        <v>-0.68538120446242168</v>
      </c>
      <c r="E4678">
        <f>D4678*-1</f>
        <v>0.68538120446242168</v>
      </c>
    </row>
    <row r="4679" spans="1:5" x14ac:dyDescent="0.25">
      <c r="A4679" s="2">
        <v>9.5694510161506707E-3</v>
      </c>
      <c r="B4679">
        <v>1.39344880697745E-2</v>
      </c>
      <c r="C4679" s="3">
        <f>A4679/B4679</f>
        <v>0.6867457898871725</v>
      </c>
      <c r="D4679">
        <f>C4679*-1</f>
        <v>-0.6867457898871725</v>
      </c>
      <c r="E4679">
        <f>D4679*-1</f>
        <v>0.6867457898871725</v>
      </c>
    </row>
    <row r="4680" spans="1:5" x14ac:dyDescent="0.25">
      <c r="A4680" s="2">
        <v>8.6580627431145293E-3</v>
      </c>
      <c r="B4680">
        <v>1.2561135973163599E-2</v>
      </c>
      <c r="C4680" s="3">
        <f>A4680/B4680</f>
        <v>0.68927386516730327</v>
      </c>
      <c r="D4680">
        <f>C4680*-1</f>
        <v>-0.68927386516730327</v>
      </c>
      <c r="E4680">
        <f>D4680*-1</f>
        <v>0.68927386516730327</v>
      </c>
    </row>
    <row r="4681" spans="1:5" x14ac:dyDescent="0.25">
      <c r="A4681" s="2">
        <v>9.3120176256183892E-3</v>
      </c>
      <c r="B4681">
        <v>1.34914490884851E-2</v>
      </c>
      <c r="C4681" s="3">
        <f>A4681/B4681</f>
        <v>0.69021626695135074</v>
      </c>
      <c r="D4681">
        <f>C4681*-1</f>
        <v>-0.69021626695135074</v>
      </c>
      <c r="E4681">
        <f>D4681*-1</f>
        <v>0.69021626695135074</v>
      </c>
    </row>
    <row r="4682" spans="1:5" x14ac:dyDescent="0.25">
      <c r="A4682" s="2">
        <v>1.10376396516203E-2</v>
      </c>
      <c r="B4682">
        <v>1.5984417537643299E-2</v>
      </c>
      <c r="C4682" s="3">
        <f>A4682/B4682</f>
        <v>0.69052498319858457</v>
      </c>
      <c r="D4682">
        <f>C4682*-1</f>
        <v>-0.69052498319858457</v>
      </c>
      <c r="E4682">
        <f>D4682*-1</f>
        <v>0.69052498319858457</v>
      </c>
    </row>
    <row r="4683" spans="1:5" x14ac:dyDescent="0.25">
      <c r="A4683" s="2">
        <v>9.7371752778582406E-3</v>
      </c>
      <c r="B4683">
        <v>1.4079239446600901E-2</v>
      </c>
      <c r="C4683" s="3">
        <f>A4683/B4683</f>
        <v>0.69159810192794546</v>
      </c>
      <c r="D4683">
        <f>C4683*-1</f>
        <v>-0.69159810192794546</v>
      </c>
      <c r="E4683">
        <f>D4683*-1</f>
        <v>0.69159810192794546</v>
      </c>
    </row>
    <row r="4684" spans="1:5" x14ac:dyDescent="0.25">
      <c r="A4684" s="2">
        <v>9.1884260544061701E-3</v>
      </c>
      <c r="B4684">
        <v>1.32569524755691E-2</v>
      </c>
      <c r="C4684" s="3">
        <f>A4684/B4684</f>
        <v>0.69310243597382482</v>
      </c>
      <c r="D4684">
        <f>C4684*-1</f>
        <v>-0.69310243597382482</v>
      </c>
      <c r="E4684">
        <f>D4684*-1</f>
        <v>0.69310243597382482</v>
      </c>
    </row>
    <row r="4685" spans="1:5" x14ac:dyDescent="0.25">
      <c r="A4685" s="2">
        <v>1.07791342548272E-2</v>
      </c>
      <c r="B4685">
        <v>1.5533660356130401E-2</v>
      </c>
      <c r="C4685" s="3">
        <f>A4685/B4685</f>
        <v>0.6939210725418743</v>
      </c>
      <c r="D4685">
        <f>C4685*-1</f>
        <v>-0.6939210725418743</v>
      </c>
      <c r="E4685">
        <f>D4685*-1</f>
        <v>0.6939210725418743</v>
      </c>
    </row>
    <row r="4686" spans="1:5" x14ac:dyDescent="0.25">
      <c r="A4686" s="2">
        <v>1.0169579169629E-2</v>
      </c>
      <c r="B4686">
        <v>1.4603021251305E-2</v>
      </c>
      <c r="C4686" s="3">
        <f>A4686/B4686</f>
        <v>0.69640240842080503</v>
      </c>
      <c r="D4686">
        <f>C4686*-1</f>
        <v>-0.69640240842080503</v>
      </c>
      <c r="E4686">
        <f>D4686*-1</f>
        <v>0.69640240842080503</v>
      </c>
    </row>
    <row r="4687" spans="1:5" x14ac:dyDescent="0.25">
      <c r="A4687" s="2">
        <v>1.3201511858536E-2</v>
      </c>
      <c r="B4687">
        <v>1.8909516537853201E-2</v>
      </c>
      <c r="C4687" s="3">
        <f>A4687/B4687</f>
        <v>0.69814116252571146</v>
      </c>
      <c r="D4687">
        <f>C4687*-1</f>
        <v>-0.69814116252571146</v>
      </c>
      <c r="E4687">
        <f>D4687*-1</f>
        <v>0.69814116252571146</v>
      </c>
    </row>
    <row r="4688" spans="1:5" x14ac:dyDescent="0.25">
      <c r="A4688" s="2">
        <v>1.1587615172387799E-2</v>
      </c>
      <c r="B4688">
        <v>1.65841753590239E-2</v>
      </c>
      <c r="C4688" s="3">
        <f>A4688/B4688</f>
        <v>0.69871518610557037</v>
      </c>
      <c r="D4688">
        <f>C4688*-1</f>
        <v>-0.69871518610557037</v>
      </c>
      <c r="E4688">
        <f>D4688*-1</f>
        <v>0.69871518610557037</v>
      </c>
    </row>
    <row r="4689" spans="1:5" x14ac:dyDescent="0.25">
      <c r="A4689" s="2">
        <v>1.04591307901373E-2</v>
      </c>
      <c r="B4689">
        <v>1.4956374127124099E-2</v>
      </c>
      <c r="C4689" s="3">
        <f>A4689/B4689</f>
        <v>0.69930925110847331</v>
      </c>
      <c r="D4689">
        <f>C4689*-1</f>
        <v>-0.69930925110847331</v>
      </c>
      <c r="E4689">
        <f>D4689*-1</f>
        <v>0.69930925110847331</v>
      </c>
    </row>
    <row r="4690" spans="1:5" x14ac:dyDescent="0.25">
      <c r="A4690" s="2">
        <v>1.1261380272539E-2</v>
      </c>
      <c r="B4690">
        <v>1.6069455284958099E-2</v>
      </c>
      <c r="C4690" s="3">
        <f>A4690/B4690</f>
        <v>0.70079415094301778</v>
      </c>
      <c r="D4690">
        <f>C4690*-1</f>
        <v>-0.70079415094301778</v>
      </c>
      <c r="E4690">
        <f>D4690*-1</f>
        <v>0.70079415094301778</v>
      </c>
    </row>
    <row r="4691" spans="1:5" x14ac:dyDescent="0.25">
      <c r="A4691" s="2">
        <v>1.0050335853501499E-2</v>
      </c>
      <c r="B4691">
        <v>1.4333963000479901E-2</v>
      </c>
      <c r="C4691" s="3">
        <f>A4691/B4691</f>
        <v>0.70115542039316092</v>
      </c>
      <c r="D4691">
        <f>C4691*-1</f>
        <v>-0.70115542039316092</v>
      </c>
      <c r="E4691">
        <f>D4691*-1</f>
        <v>0.70115542039316092</v>
      </c>
    </row>
    <row r="4692" spans="1:5" x14ac:dyDescent="0.25">
      <c r="A4692" s="2">
        <v>6.9045153465444901E-3</v>
      </c>
      <c r="B4692">
        <v>9.82538336526983E-3</v>
      </c>
      <c r="C4692" s="3">
        <f>A4692/B4692</f>
        <v>0.70272223381635701</v>
      </c>
      <c r="D4692">
        <f>C4692*-1</f>
        <v>-0.70272223381635701</v>
      </c>
      <c r="E4692">
        <f>D4692*-1</f>
        <v>0.70272223381635701</v>
      </c>
    </row>
    <row r="4693" spans="1:5" x14ac:dyDescent="0.25">
      <c r="A4693" s="2">
        <v>1.52316945954991E-2</v>
      </c>
      <c r="B4693">
        <v>2.16629330241607E-2</v>
      </c>
      <c r="C4693" s="3">
        <f>A4693/B4693</f>
        <v>0.7031224524634393</v>
      </c>
      <c r="D4693">
        <f>C4693*-1</f>
        <v>-0.7031224524634393</v>
      </c>
      <c r="E4693">
        <f>D4693*-1</f>
        <v>0.7031224524634393</v>
      </c>
    </row>
    <row r="4694" spans="1:5" x14ac:dyDescent="0.25">
      <c r="A4694" s="2">
        <v>9.4389793609327803E-3</v>
      </c>
      <c r="B4694">
        <v>1.34011028219108E-2</v>
      </c>
      <c r="C4694" s="3">
        <f>A4694/B4694</f>
        <v>0.70434347727711266</v>
      </c>
      <c r="D4694">
        <f>C4694*-1</f>
        <v>-0.70434347727711266</v>
      </c>
      <c r="E4694">
        <f>D4694*-1</f>
        <v>0.70434347727711266</v>
      </c>
    </row>
    <row r="4695" spans="1:5" x14ac:dyDescent="0.25">
      <c r="A4695" s="2">
        <v>1.6907414189290201E-2</v>
      </c>
      <c r="B4695">
        <v>2.3964581327776499E-2</v>
      </c>
      <c r="C4695" s="3">
        <f>A4695/B4695</f>
        <v>0.70551677736566232</v>
      </c>
      <c r="D4695">
        <f>C4695*-1</f>
        <v>-0.70551677736566232</v>
      </c>
      <c r="E4695">
        <f>D4695*-1</f>
        <v>0.70551677736566232</v>
      </c>
    </row>
    <row r="4696" spans="1:5" x14ac:dyDescent="0.25">
      <c r="A4696" s="2">
        <v>2.0726130517117001E-2</v>
      </c>
      <c r="B4696">
        <v>2.9341623632888201E-2</v>
      </c>
      <c r="C4696" s="3">
        <f>A4696/B4696</f>
        <v>0.70637299341150517</v>
      </c>
      <c r="D4696">
        <f>C4696*-1</f>
        <v>-0.70637299341150517</v>
      </c>
      <c r="E4696">
        <f>D4696*-1</f>
        <v>0.70637299341150517</v>
      </c>
    </row>
    <row r="4697" spans="1:5" x14ac:dyDescent="0.25">
      <c r="A4697" s="2">
        <v>1.50727491236498E-2</v>
      </c>
      <c r="B4697">
        <v>2.1322924636967701E-2</v>
      </c>
      <c r="C4697" s="3">
        <f>A4697/B4697</f>
        <v>0.70688000732873535</v>
      </c>
      <c r="D4697">
        <f>C4697*-1</f>
        <v>-0.70688000732873535</v>
      </c>
      <c r="E4697">
        <f>D4697*-1</f>
        <v>0.70688000732873535</v>
      </c>
    </row>
    <row r="4698" spans="1:5" x14ac:dyDescent="0.25">
      <c r="A4698" s="2">
        <v>1.11266794647571E-2</v>
      </c>
      <c r="B4698">
        <v>1.5728117417870901E-2</v>
      </c>
      <c r="C4698" s="3">
        <f>A4698/B4698</f>
        <v>0.70743873339313523</v>
      </c>
      <c r="D4698">
        <f>C4698*-1</f>
        <v>-0.70743873339313523</v>
      </c>
      <c r="E4698">
        <f>D4698*-1</f>
        <v>0.70743873339313523</v>
      </c>
    </row>
    <row r="4699" spans="1:5" x14ac:dyDescent="0.25">
      <c r="A4699" s="2">
        <v>1.3574869091068901E-2</v>
      </c>
      <c r="B4699">
        <v>1.9160195760622702E-2</v>
      </c>
      <c r="C4699" s="3">
        <f>A4699/B4699</f>
        <v>0.70849323569895095</v>
      </c>
      <c r="D4699">
        <f>C4699*-1</f>
        <v>-0.70849323569895095</v>
      </c>
      <c r="E4699">
        <f>D4699*-1</f>
        <v>0.70849323569895095</v>
      </c>
    </row>
    <row r="4700" spans="1:5" x14ac:dyDescent="0.25">
      <c r="A4700" s="2">
        <v>2.32231046110115E-2</v>
      </c>
      <c r="B4700">
        <v>3.2689581047882499E-2</v>
      </c>
      <c r="C4700" s="3">
        <f>A4700/B4700</f>
        <v>0.71041303885158846</v>
      </c>
      <c r="D4700">
        <f>C4700*-1</f>
        <v>-0.71041303885158846</v>
      </c>
      <c r="E4700">
        <f>D4700*-1</f>
        <v>0.71041303885158846</v>
      </c>
    </row>
    <row r="4701" spans="1:5" x14ac:dyDescent="0.25">
      <c r="A4701" s="2">
        <v>1.2054940505353899E-2</v>
      </c>
      <c r="B4701">
        <v>1.6953968271432199E-2</v>
      </c>
      <c r="C4701" s="3">
        <f>A4701/B4701</f>
        <v>0.7110394635848607</v>
      </c>
      <c r="D4701">
        <f>C4701*-1</f>
        <v>-0.7110394635848607</v>
      </c>
      <c r="E4701">
        <f>D4701*-1</f>
        <v>0.7110394635848607</v>
      </c>
    </row>
    <row r="4702" spans="1:5" x14ac:dyDescent="0.25">
      <c r="A4702" s="2">
        <v>1.05153439995229E-2</v>
      </c>
      <c r="B4702">
        <v>1.47844403601094E-2</v>
      </c>
      <c r="C4702" s="3">
        <f>A4702/B4702</f>
        <v>0.71124396618318053</v>
      </c>
      <c r="D4702">
        <f>C4702*-1</f>
        <v>-0.71124396618318053</v>
      </c>
      <c r="E4702">
        <f>D4702*-1</f>
        <v>0.71124396618318053</v>
      </c>
    </row>
    <row r="4703" spans="1:5" x14ac:dyDescent="0.25">
      <c r="A4703" s="2">
        <v>1.12740765732182E-2</v>
      </c>
      <c r="B4703">
        <v>1.5789011507542899E-2</v>
      </c>
      <c r="C4703" s="3">
        <f>A4703/B4703</f>
        <v>0.71404575060523734</v>
      </c>
      <c r="D4703">
        <f>C4703*-1</f>
        <v>-0.71404575060523734</v>
      </c>
      <c r="E4703">
        <f>D4703*-1</f>
        <v>0.71404575060523734</v>
      </c>
    </row>
    <row r="4704" spans="1:5" x14ac:dyDescent="0.25">
      <c r="A4704" s="2">
        <v>9.3023926623134103E-3</v>
      </c>
      <c r="B4704">
        <v>1.29858566686923E-2</v>
      </c>
      <c r="C4704" s="3">
        <f>A4704/B4704</f>
        <v>0.71634801612593024</v>
      </c>
      <c r="D4704">
        <f>C4704*-1</f>
        <v>-0.71634801612593024</v>
      </c>
      <c r="E4704">
        <f>D4704*-1</f>
        <v>0.71634801612593024</v>
      </c>
    </row>
    <row r="4705" spans="1:5" x14ac:dyDescent="0.25">
      <c r="A4705" s="2">
        <v>7.1465337340740898E-3</v>
      </c>
      <c r="B4705">
        <v>9.9750426507205503E-3</v>
      </c>
      <c r="C4705" s="3">
        <f>A4705/B4705</f>
        <v>0.71644142128633981</v>
      </c>
      <c r="D4705">
        <f>C4705*-1</f>
        <v>-0.71644142128633981</v>
      </c>
      <c r="E4705">
        <f>D4705*-1</f>
        <v>0.71644142128633981</v>
      </c>
    </row>
    <row r="4706" spans="1:5" x14ac:dyDescent="0.25">
      <c r="A4706" s="2">
        <v>2.6290695231717499E-2</v>
      </c>
      <c r="B4706">
        <v>3.6613688078216598E-2</v>
      </c>
      <c r="C4706" s="3">
        <f>A4706/B4706</f>
        <v>0.71805645952829344</v>
      </c>
      <c r="D4706">
        <f>C4706*-1</f>
        <v>-0.71805645952829344</v>
      </c>
      <c r="E4706">
        <f>D4706*-1</f>
        <v>0.71805645952829344</v>
      </c>
    </row>
    <row r="4707" spans="1:5" x14ac:dyDescent="0.25">
      <c r="A4707" s="2">
        <v>1.4775285582154501E-2</v>
      </c>
      <c r="B4707">
        <v>2.05562835138603E-2</v>
      </c>
      <c r="C4707" s="3">
        <f>A4707/B4707</f>
        <v>0.71877222223521597</v>
      </c>
      <c r="D4707">
        <f>C4707*-1</f>
        <v>-0.71877222223521597</v>
      </c>
      <c r="E4707">
        <f>D4707*-1</f>
        <v>0.71877222223521597</v>
      </c>
    </row>
    <row r="4708" spans="1:5" x14ac:dyDescent="0.25">
      <c r="A4708" s="2">
        <v>9.7800290536396994E-3</v>
      </c>
      <c r="B4708">
        <v>1.3527730610861899E-2</v>
      </c>
      <c r="C4708" s="3">
        <f>A4708/B4708</f>
        <v>0.72296154728177131</v>
      </c>
      <c r="D4708">
        <f>C4708*-1</f>
        <v>-0.72296154728177131</v>
      </c>
      <c r="E4708">
        <f>D4708*-1</f>
        <v>0.72296154728177131</v>
      </c>
    </row>
    <row r="4709" spans="1:5" x14ac:dyDescent="0.25">
      <c r="A4709" s="2">
        <v>9.7943975922876302E-3</v>
      </c>
      <c r="B4709">
        <v>1.35450155626455E-2</v>
      </c>
      <c r="C4709" s="3">
        <f>A4709/B4709</f>
        <v>0.72309976662549291</v>
      </c>
      <c r="D4709">
        <f>C4709*-1</f>
        <v>-0.72309976662549291</v>
      </c>
      <c r="E4709">
        <f>D4709*-1</f>
        <v>0.72309976662549291</v>
      </c>
    </row>
    <row r="4710" spans="1:5" x14ac:dyDescent="0.25">
      <c r="A4710" s="2">
        <v>1.97565984360763E-2</v>
      </c>
      <c r="B4710">
        <v>2.7316024307248801E-2</v>
      </c>
      <c r="C4710" s="3">
        <f>A4710/B4710</f>
        <v>0.72326039155095967</v>
      </c>
      <c r="D4710">
        <f>C4710*-1</f>
        <v>-0.72326039155095967</v>
      </c>
      <c r="E4710">
        <f>D4710*-1</f>
        <v>0.72326039155095967</v>
      </c>
    </row>
    <row r="4711" spans="1:5" x14ac:dyDescent="0.25">
      <c r="A4711" s="2">
        <v>1.9570096194097299E-2</v>
      </c>
      <c r="B4711">
        <v>2.7049568147194201E-2</v>
      </c>
      <c r="C4711" s="3">
        <f>A4711/B4711</f>
        <v>0.7234901528779959</v>
      </c>
      <c r="D4711">
        <f>C4711*-1</f>
        <v>-0.7234901528779959</v>
      </c>
      <c r="E4711">
        <f>D4711*-1</f>
        <v>0.7234901528779959</v>
      </c>
    </row>
    <row r="4712" spans="1:5" x14ac:dyDescent="0.25">
      <c r="A4712" s="2">
        <v>1.3058950022098E-2</v>
      </c>
      <c r="B4712">
        <v>1.8034343108282998E-2</v>
      </c>
      <c r="C4712" s="3">
        <f>A4712/B4712</f>
        <v>0.72411564666861372</v>
      </c>
      <c r="D4712">
        <f>C4712*-1</f>
        <v>-0.72411564666861372</v>
      </c>
      <c r="E4712">
        <f>D4712*-1</f>
        <v>0.72411564666861372</v>
      </c>
    </row>
    <row r="4713" spans="1:5" x14ac:dyDescent="0.25">
      <c r="A4713" s="2">
        <v>1.6103407566578701E-2</v>
      </c>
      <c r="B4713">
        <v>2.2209788581102601E-2</v>
      </c>
      <c r="C4713" s="3">
        <f>A4713/B4713</f>
        <v>0.72505902106067011</v>
      </c>
      <c r="D4713">
        <f>C4713*-1</f>
        <v>-0.72505902106067011</v>
      </c>
      <c r="E4713">
        <f>D4713*-1</f>
        <v>0.72505902106067011</v>
      </c>
    </row>
    <row r="4714" spans="1:5" x14ac:dyDescent="0.25">
      <c r="A4714" s="2">
        <v>1.0548621020744499E-2</v>
      </c>
      <c r="B4714">
        <v>1.4517803715392699E-2</v>
      </c>
      <c r="C4714" s="3">
        <f>A4714/B4714</f>
        <v>0.72659895584345036</v>
      </c>
      <c r="D4714">
        <f>C4714*-1</f>
        <v>-0.72659895584345036</v>
      </c>
      <c r="E4714">
        <f>D4714*-1</f>
        <v>0.72659895584345036</v>
      </c>
    </row>
    <row r="4715" spans="1:5" x14ac:dyDescent="0.25">
      <c r="A4715" s="2">
        <v>2.5344545594751199E-2</v>
      </c>
      <c r="B4715">
        <v>3.4854700421293502E-2</v>
      </c>
      <c r="C4715" s="3">
        <f>A4715/B4715</f>
        <v>0.72714857073531636</v>
      </c>
      <c r="D4715">
        <f>C4715*-1</f>
        <v>-0.72714857073531636</v>
      </c>
      <c r="E4715">
        <f>D4715*-1</f>
        <v>0.72714857073531636</v>
      </c>
    </row>
    <row r="4716" spans="1:5" x14ac:dyDescent="0.25">
      <c r="A4716" s="2">
        <v>1.06849001000164E-2</v>
      </c>
      <c r="B4716">
        <v>1.4667092451488201E-2</v>
      </c>
      <c r="C4716" s="3">
        <f>A4716/B4716</f>
        <v>0.72849476713649908</v>
      </c>
      <c r="D4716">
        <f>C4716*-1</f>
        <v>-0.72849476713649908</v>
      </c>
      <c r="E4716">
        <f>D4716*-1</f>
        <v>0.72849476713649908</v>
      </c>
    </row>
    <row r="4717" spans="1:5" x14ac:dyDescent="0.25">
      <c r="A4717" s="2">
        <v>1.0434877292579499E-2</v>
      </c>
      <c r="B4717">
        <v>1.4303807696352699E-2</v>
      </c>
      <c r="C4717" s="3">
        <f>A4717/B4717</f>
        <v>0.72951744836728116</v>
      </c>
      <c r="D4717">
        <f>C4717*-1</f>
        <v>-0.72951744836728116</v>
      </c>
      <c r="E4717">
        <f>D4717*-1</f>
        <v>0.72951744836728116</v>
      </c>
    </row>
    <row r="4718" spans="1:5" x14ac:dyDescent="0.25">
      <c r="A4718" s="2">
        <v>1.57130056645561E-2</v>
      </c>
      <c r="B4718">
        <v>2.1505045246157501E-2</v>
      </c>
      <c r="C4718" s="3">
        <f>A4718/B4718</f>
        <v>0.73066601277501075</v>
      </c>
      <c r="D4718">
        <f>C4718*-1</f>
        <v>-0.73066601277501075</v>
      </c>
      <c r="E4718">
        <f>D4718*-1</f>
        <v>0.73066601277501075</v>
      </c>
    </row>
    <row r="4719" spans="1:5" x14ac:dyDescent="0.25">
      <c r="A4719" s="2">
        <v>9.1533819864871996E-3</v>
      </c>
      <c r="B4719">
        <v>1.25260861566179E-2</v>
      </c>
      <c r="C4719" s="3">
        <f>A4719/B4719</f>
        <v>0.73074557144501184</v>
      </c>
      <c r="D4719">
        <f>C4719*-1</f>
        <v>-0.73074557144501184</v>
      </c>
      <c r="E4719">
        <f>D4719*-1</f>
        <v>0.73074557144501184</v>
      </c>
    </row>
    <row r="4720" spans="1:5" x14ac:dyDescent="0.25">
      <c r="A4720" s="2">
        <v>1.5927526696101299E-2</v>
      </c>
      <c r="B4720">
        <v>2.1726394280096401E-2</v>
      </c>
      <c r="C4720" s="3">
        <f>A4720/B4720</f>
        <v>0.73309572176422033</v>
      </c>
      <c r="D4720">
        <f>C4720*-1</f>
        <v>-0.73309572176422033</v>
      </c>
      <c r="E4720">
        <f>D4720*-1</f>
        <v>0.73309572176422033</v>
      </c>
    </row>
    <row r="4721" spans="1:5" x14ac:dyDescent="0.25">
      <c r="A4721" s="2">
        <v>8.1633106391608406E-3</v>
      </c>
      <c r="B4721">
        <v>1.11138584075966E-2</v>
      </c>
      <c r="C4721" s="3">
        <f>A4721/B4721</f>
        <v>0.73451634344927541</v>
      </c>
      <c r="D4721">
        <f>C4721*-1</f>
        <v>-0.73451634344927541</v>
      </c>
      <c r="E4721">
        <f>D4721*-1</f>
        <v>0.73451634344927541</v>
      </c>
    </row>
    <row r="4722" spans="1:5" x14ac:dyDescent="0.25">
      <c r="A4722" s="2">
        <v>1.1198325310029501E-2</v>
      </c>
      <c r="B4722">
        <v>1.52403299882473E-2</v>
      </c>
      <c r="C4722" s="3">
        <f>A4722/B4722</f>
        <v>0.73478233861505471</v>
      </c>
      <c r="D4722">
        <f>C4722*-1</f>
        <v>-0.73478233861505471</v>
      </c>
      <c r="E4722">
        <f>D4722*-1</f>
        <v>0.73478233861505471</v>
      </c>
    </row>
    <row r="4723" spans="1:5" x14ac:dyDescent="0.25">
      <c r="A4723" s="2">
        <v>1.8265347977293199E-2</v>
      </c>
      <c r="B4723">
        <v>2.4668464469664E-2</v>
      </c>
      <c r="C4723" s="3">
        <f>A4723/B4723</f>
        <v>0.74043311450353866</v>
      </c>
      <c r="D4723">
        <f>C4723*-1</f>
        <v>-0.74043311450353866</v>
      </c>
      <c r="E4723">
        <f>D4723*-1</f>
        <v>0.74043311450353866</v>
      </c>
    </row>
    <row r="4724" spans="1:5" x14ac:dyDescent="0.25">
      <c r="A4724" s="2">
        <v>1.64027734414572E-2</v>
      </c>
      <c r="B4724">
        <v>2.21491529709461E-2</v>
      </c>
      <c r="C4724" s="3">
        <f>A4724/B4724</f>
        <v>0.74055985179087214</v>
      </c>
      <c r="D4724">
        <f>C4724*-1</f>
        <v>-0.74055985179087214</v>
      </c>
      <c r="E4724">
        <f>D4724*-1</f>
        <v>0.74055985179087214</v>
      </c>
    </row>
    <row r="4725" spans="1:5" x14ac:dyDescent="0.25">
      <c r="A4725" s="2">
        <v>1.15519189897339E-2</v>
      </c>
      <c r="B4725">
        <v>1.559622013284E-2</v>
      </c>
      <c r="C4725" s="3">
        <f>A4725/B4725</f>
        <v>0.74068709542062283</v>
      </c>
      <c r="D4725">
        <f>C4725*-1</f>
        <v>-0.74068709542062283</v>
      </c>
      <c r="E4725">
        <f>D4725*-1</f>
        <v>0.74068709542062283</v>
      </c>
    </row>
    <row r="4726" spans="1:5" x14ac:dyDescent="0.25">
      <c r="A4726" s="2">
        <v>1.3937507843781701E-2</v>
      </c>
      <c r="B4726">
        <v>1.8815473656890101E-2</v>
      </c>
      <c r="C4726" s="3">
        <f>A4726/B4726</f>
        <v>0.74074711580156682</v>
      </c>
      <c r="D4726">
        <f>C4726*-1</f>
        <v>-0.74074711580156682</v>
      </c>
      <c r="E4726">
        <f>D4726*-1</f>
        <v>0.74074711580156682</v>
      </c>
    </row>
    <row r="4727" spans="1:5" x14ac:dyDescent="0.25">
      <c r="A4727" s="2">
        <v>8.7227967403537398E-3</v>
      </c>
      <c r="B4727">
        <v>1.1771300574514899E-2</v>
      </c>
      <c r="C4727" s="3">
        <f>A4727/B4727</f>
        <v>0.74102234371950104</v>
      </c>
      <c r="D4727">
        <f>C4727*-1</f>
        <v>-0.74102234371950104</v>
      </c>
      <c r="E4727">
        <f>D4727*-1</f>
        <v>0.74102234371950104</v>
      </c>
    </row>
    <row r="4728" spans="1:5" x14ac:dyDescent="0.25">
      <c r="A4728" s="2">
        <v>1.0362787035546699E-2</v>
      </c>
      <c r="B4728">
        <v>1.3967563736194301E-2</v>
      </c>
      <c r="C4728" s="3">
        <f>A4728/B4728</f>
        <v>0.74191800597934598</v>
      </c>
      <c r="D4728">
        <f>C4728*-1</f>
        <v>-0.74191800597934598</v>
      </c>
      <c r="E4728">
        <f>D4728*-1</f>
        <v>0.74191800597934598</v>
      </c>
    </row>
    <row r="4729" spans="1:5" x14ac:dyDescent="0.25">
      <c r="A4729" s="2">
        <v>1.70113458265365E-2</v>
      </c>
      <c r="B4729">
        <v>2.2918831355335099E-2</v>
      </c>
      <c r="C4729" s="3">
        <f>A4729/B4729</f>
        <v>0.74224316077863883</v>
      </c>
      <c r="D4729">
        <f>C4729*-1</f>
        <v>-0.74224316077863883</v>
      </c>
      <c r="E4729">
        <f>D4729*-1</f>
        <v>0.74224316077863883</v>
      </c>
    </row>
    <row r="4730" spans="1:5" x14ac:dyDescent="0.25">
      <c r="A4730" s="2">
        <v>1.0695289116748E-2</v>
      </c>
      <c r="B4730">
        <v>1.4405510464722699E-2</v>
      </c>
      <c r="C4730" s="3">
        <f>A4730/B4730</f>
        <v>0.74244429886323227</v>
      </c>
      <c r="D4730">
        <f>C4730*-1</f>
        <v>-0.74244429886323227</v>
      </c>
      <c r="E4730">
        <f>D4730*-1</f>
        <v>0.74244429886323227</v>
      </c>
    </row>
    <row r="4731" spans="1:5" x14ac:dyDescent="0.25">
      <c r="A4731" s="2">
        <v>2.0726130517117001E-2</v>
      </c>
      <c r="B4731">
        <v>2.7897416495339201E-2</v>
      </c>
      <c r="C4731" s="3">
        <f>A4731/B4731</f>
        <v>0.7429408569277266</v>
      </c>
      <c r="D4731">
        <f>C4731*-1</f>
        <v>-0.7429408569277266</v>
      </c>
      <c r="E4731">
        <f>D4731*-1</f>
        <v>0.7429408569277266</v>
      </c>
    </row>
    <row r="4732" spans="1:5" x14ac:dyDescent="0.25">
      <c r="A4732" s="2">
        <v>1.55041865359653E-2</v>
      </c>
      <c r="B4732">
        <v>2.0846370940509701E-2</v>
      </c>
      <c r="C4732" s="3">
        <f>A4732/B4732</f>
        <v>0.74373552021166411</v>
      </c>
      <c r="D4732">
        <f>C4732*-1</f>
        <v>-0.74373552021166411</v>
      </c>
      <c r="E4732">
        <f>D4732*-1</f>
        <v>0.74373552021166411</v>
      </c>
    </row>
    <row r="4733" spans="1:5" x14ac:dyDescent="0.25">
      <c r="A4733" s="2">
        <v>1.04791378099923E-2</v>
      </c>
      <c r="B4733">
        <v>1.4052890049428101E-2</v>
      </c>
      <c r="C4733" s="3">
        <f>A4733/B4733</f>
        <v>0.7456927203681325</v>
      </c>
      <c r="D4733">
        <f>C4733*-1</f>
        <v>-0.7456927203681325</v>
      </c>
      <c r="E4733">
        <f>D4733*-1</f>
        <v>0.7456927203681325</v>
      </c>
    </row>
    <row r="4734" spans="1:5" x14ac:dyDescent="0.25">
      <c r="A4734" s="2">
        <v>1.7391742711869201E-2</v>
      </c>
      <c r="B4734">
        <v>2.3319587478322398E-2</v>
      </c>
      <c r="C4734" s="3">
        <f>A4734/B4734</f>
        <v>0.74579975859505876</v>
      </c>
      <c r="D4734">
        <f>C4734*-1</f>
        <v>-0.74579975859505876</v>
      </c>
      <c r="E4734">
        <f>D4734*-1</f>
        <v>0.74579975859505876</v>
      </c>
    </row>
    <row r="4735" spans="1:5" x14ac:dyDescent="0.25">
      <c r="A4735" s="2">
        <v>1.2484556662245299E-2</v>
      </c>
      <c r="B4735">
        <v>1.6727110566258301E-2</v>
      </c>
      <c r="C4735" s="3">
        <f>A4735/B4735</f>
        <v>0.74636660126040999</v>
      </c>
      <c r="D4735">
        <f>C4735*-1</f>
        <v>-0.74636660126040999</v>
      </c>
      <c r="E4735">
        <f>D4735*-1</f>
        <v>0.74636660126040999</v>
      </c>
    </row>
    <row r="4736" spans="1:5" x14ac:dyDescent="0.25">
      <c r="A4736" s="2">
        <v>1.05375053027859E-2</v>
      </c>
      <c r="B4736">
        <v>1.4113231009843699E-2</v>
      </c>
      <c r="C4736" s="3">
        <f>A4736/B4736</f>
        <v>0.74664017725184251</v>
      </c>
      <c r="D4736">
        <f>C4736*-1</f>
        <v>-0.74664017725184251</v>
      </c>
      <c r="E4736">
        <f>D4736*-1</f>
        <v>0.74664017725184251</v>
      </c>
    </row>
    <row r="4737" spans="1:5" x14ac:dyDescent="0.25">
      <c r="A4737" s="2">
        <v>1.15109184661403E-2</v>
      </c>
      <c r="B4737">
        <v>1.54148273817584E-2</v>
      </c>
      <c r="C4737" s="3">
        <f>A4737/B4737</f>
        <v>0.746743260956791</v>
      </c>
      <c r="D4737">
        <f>C4737*-1</f>
        <v>-0.746743260956791</v>
      </c>
      <c r="E4737">
        <f>D4737*-1</f>
        <v>0.746743260956791</v>
      </c>
    </row>
    <row r="4738" spans="1:5" x14ac:dyDescent="0.25">
      <c r="A4738" s="2">
        <v>1.02265317838314E-2</v>
      </c>
      <c r="B4738">
        <v>1.36699818281846E-2</v>
      </c>
      <c r="C4738" s="3">
        <f>A4738/B4738</f>
        <v>0.7481013444177711</v>
      </c>
      <c r="D4738">
        <f>C4738*-1</f>
        <v>-0.7481013444177711</v>
      </c>
      <c r="E4738">
        <f>D4738*-1</f>
        <v>0.7481013444177711</v>
      </c>
    </row>
    <row r="4739" spans="1:5" x14ac:dyDescent="0.25">
      <c r="A4739" s="2">
        <v>8.4746269909722408E-3</v>
      </c>
      <c r="B4739">
        <v>1.1327117350061901E-2</v>
      </c>
      <c r="C4739" s="3">
        <f>A4739/B4739</f>
        <v>0.74817155407381108</v>
      </c>
      <c r="D4739">
        <f>C4739*-1</f>
        <v>-0.74817155407381108</v>
      </c>
      <c r="E4739">
        <f>D4739*-1</f>
        <v>0.74817155407381108</v>
      </c>
    </row>
    <row r="4740" spans="1:5" x14ac:dyDescent="0.25">
      <c r="A4740" s="2">
        <v>1.47422817372034E-2</v>
      </c>
      <c r="B4740">
        <v>1.9644533261205702E-2</v>
      </c>
      <c r="C4740" s="3">
        <f>A4740/B4740</f>
        <v>0.75045212534098038</v>
      </c>
      <c r="D4740">
        <f>C4740*-1</f>
        <v>-0.75045212534098038</v>
      </c>
      <c r="E4740">
        <f>D4740*-1</f>
        <v>0.75045212534098038</v>
      </c>
    </row>
    <row r="4741" spans="1:5" x14ac:dyDescent="0.25">
      <c r="A4741" s="2">
        <v>1.0298752200574499E-2</v>
      </c>
      <c r="B4741">
        <v>1.37097024028251E-2</v>
      </c>
      <c r="C4741" s="3">
        <f>A4741/B4741</f>
        <v>0.75120173275623248</v>
      </c>
      <c r="D4741">
        <f>C4741*-1</f>
        <v>-0.75120173275623248</v>
      </c>
      <c r="E4741">
        <f>D4741*-1</f>
        <v>0.75120173275623248</v>
      </c>
    </row>
    <row r="4742" spans="1:5" x14ac:dyDescent="0.25">
      <c r="A4742" s="2">
        <v>1.19631660582752E-2</v>
      </c>
      <c r="B4742">
        <v>1.5919213778030999E-2</v>
      </c>
      <c r="C4742" s="3">
        <f>A4742/B4742</f>
        <v>0.75149226746265163</v>
      </c>
      <c r="D4742">
        <f>C4742*-1</f>
        <v>-0.75149226746265163</v>
      </c>
      <c r="E4742">
        <f>D4742*-1</f>
        <v>0.75149226746265163</v>
      </c>
    </row>
    <row r="4743" spans="1:5" x14ac:dyDescent="0.25">
      <c r="A4743" s="2">
        <v>1.22952368570373E-2</v>
      </c>
      <c r="B4743">
        <v>1.6354057844521101E-2</v>
      </c>
      <c r="C4743" s="3">
        <f>A4743/B4743</f>
        <v>0.75181566397335586</v>
      </c>
      <c r="D4743">
        <f>C4743*-1</f>
        <v>-0.75181566397335586</v>
      </c>
      <c r="E4743">
        <f>D4743*-1</f>
        <v>0.75181566397335586</v>
      </c>
    </row>
    <row r="4744" spans="1:5" x14ac:dyDescent="0.25">
      <c r="A4744" s="2">
        <v>8.3782656459974996E-3</v>
      </c>
      <c r="B4744">
        <v>1.11262253094121E-2</v>
      </c>
      <c r="C4744" s="3">
        <f>A4744/B4744</f>
        <v>0.75301959226998605</v>
      </c>
      <c r="D4744">
        <f>C4744*-1</f>
        <v>-0.75301959226998605</v>
      </c>
      <c r="E4744">
        <f>D4744*-1</f>
        <v>0.75301959226998605</v>
      </c>
    </row>
    <row r="4745" spans="1:5" x14ac:dyDescent="0.25">
      <c r="A4745" s="2">
        <v>8.0645598367304998E-3</v>
      </c>
      <c r="B4745">
        <v>1.0698914124268599E-2</v>
      </c>
      <c r="C4745" s="3">
        <f>A4745/B4745</f>
        <v>0.75377367675449125</v>
      </c>
      <c r="D4745">
        <f>C4745*-1</f>
        <v>-0.75377367675449125</v>
      </c>
      <c r="E4745">
        <f>D4745*-1</f>
        <v>0.75377367675449125</v>
      </c>
    </row>
    <row r="4746" spans="1:5" x14ac:dyDescent="0.25">
      <c r="A4746" s="2">
        <v>8.9526112721138792E-3</v>
      </c>
      <c r="B4746">
        <v>1.1851869184099501E-2</v>
      </c>
      <c r="C4746" s="3">
        <f>A4746/B4746</f>
        <v>0.75537547141717754</v>
      </c>
      <c r="D4746">
        <f>C4746*-1</f>
        <v>-0.75537547141717754</v>
      </c>
      <c r="E4746">
        <f>D4746*-1</f>
        <v>0.75537547141717754</v>
      </c>
    </row>
    <row r="4747" spans="1:5" x14ac:dyDescent="0.25">
      <c r="A4747" s="2">
        <v>1.28906098310776E-2</v>
      </c>
      <c r="B4747">
        <v>1.70470824138526E-2</v>
      </c>
      <c r="C4747" s="3">
        <f>A4747/B4747</f>
        <v>0.75617689397703525</v>
      </c>
      <c r="D4747">
        <f>C4747*-1</f>
        <v>-0.75617689397703525</v>
      </c>
      <c r="E4747">
        <f>D4747*-1</f>
        <v>0.75617689397703525</v>
      </c>
    </row>
    <row r="4748" spans="1:5" x14ac:dyDescent="0.25">
      <c r="A4748" s="2">
        <v>1.09198901140223E-2</v>
      </c>
      <c r="B4748">
        <v>1.44016380190977E-2</v>
      </c>
      <c r="C4748" s="3">
        <f>A4748/B4748</f>
        <v>0.75823945161943873</v>
      </c>
      <c r="D4748">
        <f>C4748*-1</f>
        <v>-0.75823945161943873</v>
      </c>
      <c r="E4748">
        <f>D4748*-1</f>
        <v>0.75823945161943873</v>
      </c>
    </row>
    <row r="4749" spans="1:5" x14ac:dyDescent="0.25">
      <c r="A4749" s="2">
        <v>1.06435450841169E-2</v>
      </c>
      <c r="B4749">
        <v>1.39864032554617E-2</v>
      </c>
      <c r="C4749" s="3">
        <f>A4749/B4749</f>
        <v>0.76099229299431137</v>
      </c>
      <c r="D4749">
        <f>C4749*-1</f>
        <v>-0.76099229299431137</v>
      </c>
      <c r="E4749">
        <f>D4749*-1</f>
        <v>0.76099229299431137</v>
      </c>
    </row>
    <row r="4750" spans="1:5" x14ac:dyDescent="0.25">
      <c r="A4750" s="2">
        <v>8.3482893914712392E-3</v>
      </c>
      <c r="B4750">
        <v>1.09690335924242E-2</v>
      </c>
      <c r="C4750" s="3">
        <f>A4750/B4750</f>
        <v>0.76107793098901744</v>
      </c>
      <c r="D4750">
        <f>C4750*-1</f>
        <v>-0.76107793098901744</v>
      </c>
      <c r="E4750">
        <f>D4750*-1</f>
        <v>0.76107793098901744</v>
      </c>
    </row>
    <row r="4751" spans="1:5" x14ac:dyDescent="0.25">
      <c r="A4751" s="2">
        <v>1.0874218404371101E-2</v>
      </c>
      <c r="B4751">
        <v>1.4285959359845999E-2</v>
      </c>
      <c r="C4751" s="3">
        <f>A4751/B4751</f>
        <v>0.76118223008078911</v>
      </c>
      <c r="D4751">
        <f>C4751*-1</f>
        <v>-0.76118223008078911</v>
      </c>
      <c r="E4751">
        <f>D4751*-1</f>
        <v>0.76118223008078911</v>
      </c>
    </row>
    <row r="4752" spans="1:5" x14ac:dyDescent="0.25">
      <c r="A4752" s="2">
        <v>1.11506477195097E-2</v>
      </c>
      <c r="B4752">
        <v>1.4567212643694901E-2</v>
      </c>
      <c r="C4752" s="3">
        <f>A4752/B4752</f>
        <v>0.76546199964589745</v>
      </c>
      <c r="D4752">
        <f>C4752*-1</f>
        <v>-0.76546199964589745</v>
      </c>
      <c r="E4752">
        <f>D4752*-1</f>
        <v>0.76546199964589745</v>
      </c>
    </row>
    <row r="4753" spans="1:5" x14ac:dyDescent="0.25">
      <c r="A4753" s="2">
        <v>1.3895545490462201E-2</v>
      </c>
      <c r="B4753">
        <v>1.8146789900345298E-2</v>
      </c>
      <c r="C4753" s="3">
        <f>A4753/B4753</f>
        <v>0.76573022373493149</v>
      </c>
      <c r="D4753">
        <f>C4753*-1</f>
        <v>-0.76573022373493149</v>
      </c>
      <c r="E4753">
        <f>D4753*-1</f>
        <v>0.76573022373493149</v>
      </c>
    </row>
    <row r="4754" spans="1:5" x14ac:dyDescent="0.25">
      <c r="A4754" s="2">
        <v>1.12418148662483E-2</v>
      </c>
      <c r="B4754">
        <v>1.4666653977660701E-2</v>
      </c>
      <c r="C4754" s="3">
        <f>A4754/B4754</f>
        <v>0.76648804037861029</v>
      </c>
      <c r="D4754">
        <f>C4754*-1</f>
        <v>-0.76648804037861029</v>
      </c>
      <c r="E4754">
        <f>D4754*-1</f>
        <v>0.76648804037861029</v>
      </c>
    </row>
    <row r="4755" spans="1:5" x14ac:dyDescent="0.25">
      <c r="A4755" s="2">
        <v>1.55041865359653E-2</v>
      </c>
      <c r="B4755">
        <v>2.02237200625115E-2</v>
      </c>
      <c r="C4755" s="3">
        <f>A4755/B4755</f>
        <v>0.76663375917199572</v>
      </c>
      <c r="D4755">
        <f>C4755*-1</f>
        <v>-0.76663375917199572</v>
      </c>
      <c r="E4755">
        <f>D4755*-1</f>
        <v>0.76663375917199572</v>
      </c>
    </row>
    <row r="4756" spans="1:5" x14ac:dyDescent="0.25">
      <c r="A4756" s="2">
        <v>1.12303375295538E-2</v>
      </c>
      <c r="B4756">
        <v>1.4646421154966701E-2</v>
      </c>
      <c r="C4756" s="3">
        <f>A4756/B4756</f>
        <v>0.76676325299750903</v>
      </c>
      <c r="D4756">
        <f>C4756*-1</f>
        <v>-0.76676325299750903</v>
      </c>
      <c r="E4756">
        <f>D4756*-1</f>
        <v>0.76676325299750903</v>
      </c>
    </row>
    <row r="4757" spans="1:5" x14ac:dyDescent="0.25">
      <c r="A4757" s="2">
        <v>1.45010906908E-2</v>
      </c>
      <c r="B4757">
        <v>1.8890345853638101E-2</v>
      </c>
      <c r="C4757" s="3">
        <f>A4757/B4757</f>
        <v>0.76764559014186751</v>
      </c>
      <c r="D4757">
        <f>C4757*-1</f>
        <v>-0.76764559014186751</v>
      </c>
      <c r="E4757">
        <f>D4757*-1</f>
        <v>0.76764559014186751</v>
      </c>
    </row>
    <row r="4758" spans="1:5" x14ac:dyDescent="0.25">
      <c r="A4758" s="2">
        <v>1.1668743834377399E-2</v>
      </c>
      <c r="B4758">
        <v>1.51908302493938E-2</v>
      </c>
      <c r="C4758" s="3">
        <f>A4758/B4758</f>
        <v>0.76814391595502485</v>
      </c>
      <c r="D4758">
        <f>C4758*-1</f>
        <v>-0.76814391595502485</v>
      </c>
      <c r="E4758">
        <f>D4758*-1</f>
        <v>0.76814391595502485</v>
      </c>
    </row>
    <row r="4759" spans="1:5" x14ac:dyDescent="0.25">
      <c r="A4759" s="2">
        <v>2.1872074818668302E-2</v>
      </c>
      <c r="B4759">
        <v>2.8322767930063199E-2</v>
      </c>
      <c r="C4759" s="3">
        <f>A4759/B4759</f>
        <v>0.7722435488182704</v>
      </c>
      <c r="D4759">
        <f>C4759*-1</f>
        <v>-0.7722435488182704</v>
      </c>
      <c r="E4759">
        <f>D4759*-1</f>
        <v>0.7722435488182704</v>
      </c>
    </row>
    <row r="4760" spans="1:5" x14ac:dyDescent="0.25">
      <c r="A4760" s="2">
        <v>1.05922993229455E-2</v>
      </c>
      <c r="B4760">
        <v>1.3698329119383301E-2</v>
      </c>
      <c r="C4760" s="3">
        <f>A4760/B4760</f>
        <v>0.77325484229731845</v>
      </c>
      <c r="D4760">
        <f>C4760*-1</f>
        <v>-0.77325484229731845</v>
      </c>
      <c r="E4760">
        <f>D4760*-1</f>
        <v>0.77325484229731845</v>
      </c>
    </row>
    <row r="4761" spans="1:5" x14ac:dyDescent="0.25">
      <c r="A4761" s="2">
        <v>1.38570346614263E-2</v>
      </c>
      <c r="B4761">
        <v>1.7911254954387001E-2</v>
      </c>
      <c r="C4761" s="3">
        <f>A4761/B4761</f>
        <v>0.77364956820249486</v>
      </c>
      <c r="D4761">
        <f>C4761*-1</f>
        <v>-0.77364956820249486</v>
      </c>
      <c r="E4761">
        <f>D4761*-1</f>
        <v>0.77364956820249486</v>
      </c>
    </row>
    <row r="4762" spans="1:5" x14ac:dyDescent="0.25">
      <c r="A4762" s="2">
        <v>1.44183754242717E-2</v>
      </c>
      <c r="B4762">
        <v>1.8614375885842201E-2</v>
      </c>
      <c r="C4762" s="3">
        <f>A4762/B4762</f>
        <v>0.77458280163118909</v>
      </c>
      <c r="D4762">
        <f>C4762*-1</f>
        <v>-0.77458280163118909</v>
      </c>
      <c r="E4762">
        <f>D4762*-1</f>
        <v>0.77458280163118909</v>
      </c>
    </row>
    <row r="4763" spans="1:5" x14ac:dyDescent="0.25">
      <c r="A4763" s="2">
        <v>1.43569556027112E-2</v>
      </c>
      <c r="B4763">
        <v>1.8508097662171302E-2</v>
      </c>
      <c r="C4763" s="3">
        <f>A4763/B4763</f>
        <v>0.77571211611095936</v>
      </c>
      <c r="D4763">
        <f>C4763*-1</f>
        <v>-0.77571211611095936</v>
      </c>
      <c r="E4763">
        <f>D4763*-1</f>
        <v>0.77571211611095936</v>
      </c>
    </row>
    <row r="4764" spans="1:5" x14ac:dyDescent="0.25">
      <c r="A4764" s="2">
        <v>9.6853057344636808E-3</v>
      </c>
      <c r="B4764">
        <v>1.2485268683116099E-2</v>
      </c>
      <c r="C4764" s="3">
        <f>A4764/B4764</f>
        <v>0.77573867093154159</v>
      </c>
      <c r="D4764">
        <f>C4764*-1</f>
        <v>-0.77573867093154159</v>
      </c>
      <c r="E4764">
        <f>D4764*-1</f>
        <v>0.77573867093154159</v>
      </c>
    </row>
    <row r="4765" spans="1:5" x14ac:dyDescent="0.25">
      <c r="A4765" s="2">
        <v>1.6021704531265599E-2</v>
      </c>
      <c r="B4765">
        <v>2.0643912046254001E-2</v>
      </c>
      <c r="C4765" s="3">
        <f>A4765/B4765</f>
        <v>0.77609827514125951</v>
      </c>
      <c r="D4765">
        <f>C4765*-1</f>
        <v>-0.77609827514125951</v>
      </c>
      <c r="E4765">
        <f>D4765*-1</f>
        <v>0.77609827514125951</v>
      </c>
    </row>
    <row r="4766" spans="1:5" x14ac:dyDescent="0.25">
      <c r="A4766" s="2">
        <v>9.0827145743192297E-3</v>
      </c>
      <c r="B4766">
        <v>1.1698017592277401E-2</v>
      </c>
      <c r="C4766" s="3">
        <f>A4766/B4766</f>
        <v>0.77643194692366535</v>
      </c>
      <c r="D4766">
        <f>C4766*-1</f>
        <v>-0.77643194692366535</v>
      </c>
      <c r="E4766">
        <f>D4766*-1</f>
        <v>0.77643194692366535</v>
      </c>
    </row>
    <row r="4767" spans="1:5" x14ac:dyDescent="0.25">
      <c r="A4767" s="2">
        <v>2.1609484332855099E-2</v>
      </c>
      <c r="B4767">
        <v>2.7769749433081799E-2</v>
      </c>
      <c r="C4767" s="3">
        <f>A4767/B4767</f>
        <v>0.77816634193724332</v>
      </c>
      <c r="D4767">
        <f>C4767*-1</f>
        <v>-0.77816634193724332</v>
      </c>
      <c r="E4767">
        <f>D4767*-1</f>
        <v>0.77816634193724332</v>
      </c>
    </row>
    <row r="4768" spans="1:5" x14ac:dyDescent="0.25">
      <c r="A4768" s="2">
        <v>2.07979766944821E-2</v>
      </c>
      <c r="B4768">
        <v>2.6725193569445398E-2</v>
      </c>
      <c r="C4768" s="3">
        <f>A4768/B4768</f>
        <v>0.77821612930280826</v>
      </c>
      <c r="D4768">
        <f>C4768*-1</f>
        <v>-0.77821612930280826</v>
      </c>
      <c r="E4768">
        <f>D4768*-1</f>
        <v>0.77821612930280826</v>
      </c>
    </row>
    <row r="4769" spans="1:5" x14ac:dyDescent="0.25">
      <c r="A4769" s="2">
        <v>9.2072261684609004E-3</v>
      </c>
      <c r="B4769">
        <v>1.1830519299224299E-2</v>
      </c>
      <c r="C4769" s="3">
        <f>A4769/B4769</f>
        <v>0.77826052564443204</v>
      </c>
      <c r="D4769">
        <f>C4769*-1</f>
        <v>-0.77826052564443204</v>
      </c>
      <c r="E4769">
        <f>D4769*-1</f>
        <v>0.77826052564443204</v>
      </c>
    </row>
    <row r="4770" spans="1:5" x14ac:dyDescent="0.25">
      <c r="A4770" s="2">
        <v>1.0175328041652399E-2</v>
      </c>
      <c r="B4770">
        <v>1.3068028506335001E-2</v>
      </c>
      <c r="C4770" s="3">
        <f>A4770/B4770</f>
        <v>0.7786429327667671</v>
      </c>
      <c r="D4770">
        <f>C4770*-1</f>
        <v>-0.7786429327667671</v>
      </c>
      <c r="E4770">
        <f>D4770*-1</f>
        <v>0.7786429327667671</v>
      </c>
    </row>
    <row r="4771" spans="1:5" x14ac:dyDescent="0.25">
      <c r="A4771" s="2">
        <v>1.7778246021284E-2</v>
      </c>
      <c r="B4771">
        <v>2.27792667471289E-2</v>
      </c>
      <c r="C4771" s="3">
        <f>A4771/B4771</f>
        <v>0.78045734389254517</v>
      </c>
      <c r="D4771">
        <f>C4771*-1</f>
        <v>-0.78045734389254517</v>
      </c>
      <c r="E4771">
        <f>D4771*-1</f>
        <v>0.78045734389254517</v>
      </c>
    </row>
    <row r="4772" spans="1:5" x14ac:dyDescent="0.25">
      <c r="A4772" s="2">
        <v>1.10123942216262E-2</v>
      </c>
      <c r="B4772">
        <v>1.4101571437445001E-2</v>
      </c>
      <c r="C4772" s="3">
        <f>A4772/B4772</f>
        <v>0.78093383212484624</v>
      </c>
      <c r="D4772">
        <f>C4772*-1</f>
        <v>-0.78093383212484624</v>
      </c>
      <c r="E4772">
        <f>D4772*-1</f>
        <v>0.78093383212484624</v>
      </c>
    </row>
    <row r="4773" spans="1:5" x14ac:dyDescent="0.25">
      <c r="A4773" s="2">
        <v>1.6643934839511602E-2</v>
      </c>
      <c r="B4773">
        <v>2.1294674027672499E-2</v>
      </c>
      <c r="C4773" s="3">
        <f>A4773/B4773</f>
        <v>0.78160082741265513</v>
      </c>
      <c r="D4773">
        <f>C4773*-1</f>
        <v>-0.78160082741265513</v>
      </c>
      <c r="E4773">
        <f>D4773*-1</f>
        <v>0.78160082741265513</v>
      </c>
    </row>
    <row r="4774" spans="1:5" x14ac:dyDescent="0.25">
      <c r="A4774" s="2">
        <v>2.0726130517117001E-2</v>
      </c>
      <c r="B4774">
        <v>2.6503421741890298E-2</v>
      </c>
      <c r="C4774" s="3">
        <f>A4774/B4774</f>
        <v>0.7820171568397174</v>
      </c>
      <c r="D4774">
        <f>C4774*-1</f>
        <v>-0.7820171568397174</v>
      </c>
      <c r="E4774">
        <f>D4774*-1</f>
        <v>0.7820171568397174</v>
      </c>
    </row>
    <row r="4775" spans="1:5" x14ac:dyDescent="0.25">
      <c r="A4775" s="2">
        <v>1.31292914417928E-2</v>
      </c>
      <c r="B4775">
        <v>1.6786653724717601E-2</v>
      </c>
      <c r="C4775" s="3">
        <f>A4775/B4775</f>
        <v>0.78212678101892952</v>
      </c>
      <c r="D4775">
        <f>C4775*-1</f>
        <v>-0.78212678101892952</v>
      </c>
      <c r="E4775">
        <f>D4775*-1</f>
        <v>0.78212678101892952</v>
      </c>
    </row>
    <row r="4776" spans="1:5" x14ac:dyDescent="0.25">
      <c r="A4776" s="2">
        <v>1.02660724305987E-2</v>
      </c>
      <c r="B4776">
        <v>1.3115998569929999E-2</v>
      </c>
      <c r="C4776" s="3">
        <f>A4776/B4776</f>
        <v>0.78271375037619351</v>
      </c>
      <c r="D4776">
        <f>C4776*-1</f>
        <v>-0.78271375037619351</v>
      </c>
      <c r="E4776">
        <f>D4776*-1</f>
        <v>0.78271375037619351</v>
      </c>
    </row>
    <row r="4777" spans="1:5" x14ac:dyDescent="0.25">
      <c r="A4777" s="2">
        <v>1.06641824988126E-2</v>
      </c>
      <c r="B4777">
        <v>1.36088150610949E-2</v>
      </c>
      <c r="C4777" s="3">
        <f>A4777/B4777</f>
        <v>0.78362314800643718</v>
      </c>
      <c r="D4777">
        <f>C4777*-1</f>
        <v>-0.78362314800643718</v>
      </c>
      <c r="E4777">
        <f>D4777*-1</f>
        <v>0.78362314800643718</v>
      </c>
    </row>
    <row r="4778" spans="1:5" x14ac:dyDescent="0.25">
      <c r="A4778" s="2">
        <v>2.20516101976686E-2</v>
      </c>
      <c r="B4778">
        <v>2.8114062267162201E-2</v>
      </c>
      <c r="C4778" s="3">
        <f>A4778/B4778</f>
        <v>0.78436228774471095</v>
      </c>
      <c r="D4778">
        <f>C4778*-1</f>
        <v>-0.78436228774471095</v>
      </c>
      <c r="E4778">
        <f>D4778*-1</f>
        <v>0.78436228774471095</v>
      </c>
    </row>
    <row r="4779" spans="1:5" x14ac:dyDescent="0.25">
      <c r="A4779" s="2">
        <v>1.2674440896727901E-2</v>
      </c>
      <c r="B4779">
        <v>1.6134202647087498E-2</v>
      </c>
      <c r="C4779" s="3">
        <f>A4779/B4779</f>
        <v>0.78556351212161424</v>
      </c>
      <c r="D4779">
        <f>C4779*-1</f>
        <v>-0.78556351212161424</v>
      </c>
      <c r="E4779">
        <f>D4779*-1</f>
        <v>0.78556351212161424</v>
      </c>
    </row>
    <row r="4780" spans="1:5" x14ac:dyDescent="0.25">
      <c r="A4780" s="2">
        <v>2.4377295335605498E-2</v>
      </c>
      <c r="B4780">
        <v>3.1030588072098499E-2</v>
      </c>
      <c r="C4780" s="3">
        <f>A4780/B4780</f>
        <v>0.78558921535633475</v>
      </c>
      <c r="D4780">
        <f>C4780*-1</f>
        <v>-0.78558921535633475</v>
      </c>
      <c r="E4780">
        <f>D4780*-1</f>
        <v>0.78558921535633475</v>
      </c>
    </row>
    <row r="4781" spans="1:5" x14ac:dyDescent="0.25">
      <c r="A4781" s="2">
        <v>1.16869269419074E-2</v>
      </c>
      <c r="B4781">
        <v>1.48557325006623E-2</v>
      </c>
      <c r="C4781" s="3">
        <f>A4781/B4781</f>
        <v>0.78669476186289511</v>
      </c>
      <c r="D4781">
        <f>C4781*-1</f>
        <v>-0.78669476186289511</v>
      </c>
      <c r="E4781">
        <f>D4781*-1</f>
        <v>0.78669476186289511</v>
      </c>
    </row>
    <row r="4782" spans="1:5" x14ac:dyDescent="0.25">
      <c r="A4782" s="2">
        <v>1.6978336534417798E-2</v>
      </c>
      <c r="B4782">
        <v>2.1577217918552102E-2</v>
      </c>
      <c r="C4782" s="3">
        <f>A4782/B4782</f>
        <v>0.78686402475547212</v>
      </c>
      <c r="D4782">
        <f>C4782*-1</f>
        <v>-0.78686402475547212</v>
      </c>
      <c r="E4782">
        <f>D4782*-1</f>
        <v>0.78686402475547212</v>
      </c>
    </row>
    <row r="4783" spans="1:5" x14ac:dyDescent="0.25">
      <c r="A4783" s="2">
        <v>8.4975405104407205E-3</v>
      </c>
      <c r="B4783">
        <v>1.0798447586494699E-2</v>
      </c>
      <c r="C4783" s="3">
        <f>A4783/B4783</f>
        <v>0.78692242031793014</v>
      </c>
      <c r="D4783">
        <f>C4783*-1</f>
        <v>-0.78692242031793014</v>
      </c>
      <c r="E4783">
        <f>D4783*-1</f>
        <v>0.78692242031793014</v>
      </c>
    </row>
    <row r="4784" spans="1:5" x14ac:dyDescent="0.25">
      <c r="A4784" s="2">
        <v>2.8848154337658301E-2</v>
      </c>
      <c r="B4784">
        <v>3.6616519848761103E-2</v>
      </c>
      <c r="C4784" s="3">
        <f>A4784/B4784</f>
        <v>0.78784533475084906</v>
      </c>
      <c r="D4784">
        <f>C4784*-1</f>
        <v>-0.78784533475084906</v>
      </c>
      <c r="E4784">
        <f>D4784*-1</f>
        <v>0.78784533475084906</v>
      </c>
    </row>
    <row r="4785" spans="1:5" x14ac:dyDescent="0.25">
      <c r="A4785" s="2">
        <v>1.1385322225125401E-2</v>
      </c>
      <c r="B4785">
        <v>1.4447560443483699E-2</v>
      </c>
      <c r="C4785" s="3">
        <f>A4785/B4785</f>
        <v>0.78804461622865452</v>
      </c>
      <c r="D4785">
        <f>C4785*-1</f>
        <v>-0.78804461622865452</v>
      </c>
      <c r="E4785">
        <f>D4785*-1</f>
        <v>0.78804461622865452</v>
      </c>
    </row>
    <row r="4786" spans="1:5" x14ac:dyDescent="0.25">
      <c r="A4786" s="2">
        <v>1.1782168698260201E-2</v>
      </c>
      <c r="B4786">
        <v>1.4948473602259701E-2</v>
      </c>
      <c r="C4786" s="3">
        <f>A4786/B4786</f>
        <v>0.78818540352368405</v>
      </c>
      <c r="D4786">
        <f>C4786*-1</f>
        <v>-0.78818540352368405</v>
      </c>
      <c r="E4786">
        <f>D4786*-1</f>
        <v>0.78818540352368405</v>
      </c>
    </row>
    <row r="4787" spans="1:5" x14ac:dyDescent="0.25">
      <c r="A4787" s="2">
        <v>1.3346241952894499E-2</v>
      </c>
      <c r="B4787">
        <v>1.6926443225988901E-2</v>
      </c>
      <c r="C4787" s="3">
        <f>A4787/B4787</f>
        <v>0.78848472621836163</v>
      </c>
      <c r="D4787">
        <f>C4787*-1</f>
        <v>-0.78848472621836163</v>
      </c>
      <c r="E4787">
        <f>D4787*-1</f>
        <v>0.78848472621836163</v>
      </c>
    </row>
    <row r="4788" spans="1:5" x14ac:dyDescent="0.25">
      <c r="A4788" s="2">
        <v>1.15459909970609E-2</v>
      </c>
      <c r="B4788">
        <v>1.4602149622943801E-2</v>
      </c>
      <c r="C4788" s="3">
        <f>A4788/B4788</f>
        <v>0.7907048821715349</v>
      </c>
      <c r="D4788">
        <f>C4788*-1</f>
        <v>-0.7907048821715349</v>
      </c>
      <c r="E4788">
        <f>D4788*-1</f>
        <v>0.7907048821715349</v>
      </c>
    </row>
    <row r="4789" spans="1:5" x14ac:dyDescent="0.25">
      <c r="A4789" s="2">
        <v>1.0718216220024101E-2</v>
      </c>
      <c r="B4789">
        <v>1.35338429292576E-2</v>
      </c>
      <c r="C4789" s="3">
        <f>A4789/B4789</f>
        <v>0.79195659917504668</v>
      </c>
      <c r="D4789">
        <f>C4789*-1</f>
        <v>-0.79195659917504668</v>
      </c>
      <c r="E4789">
        <f>D4789*-1</f>
        <v>0.79195659917504668</v>
      </c>
    </row>
    <row r="4790" spans="1:5" x14ac:dyDescent="0.25">
      <c r="A4790" s="2">
        <v>1.6483889721689401E-2</v>
      </c>
      <c r="B4790">
        <v>2.0793501184310701E-2</v>
      </c>
      <c r="C4790" s="3">
        <f>A4790/B4790</f>
        <v>0.79274238501628447</v>
      </c>
      <c r="D4790">
        <f>C4790*-1</f>
        <v>-0.79274238501628447</v>
      </c>
      <c r="E4790">
        <f>D4790*-1</f>
        <v>0.79274238501628447</v>
      </c>
    </row>
    <row r="4791" spans="1:5" x14ac:dyDescent="0.25">
      <c r="A4791" s="2">
        <v>1.97158631644174E-2</v>
      </c>
      <c r="B4791">
        <v>2.47587854549025E-2</v>
      </c>
      <c r="C4791" s="3">
        <f>A4791/B4791</f>
        <v>0.796317864635539</v>
      </c>
      <c r="D4791">
        <f>C4791*-1</f>
        <v>-0.796317864635539</v>
      </c>
      <c r="E4791">
        <f>D4791*-1</f>
        <v>0.796317864635539</v>
      </c>
    </row>
    <row r="4792" spans="1:5" x14ac:dyDescent="0.25">
      <c r="A4792" s="2">
        <v>2.3269748014958999E-2</v>
      </c>
      <c r="B4792">
        <v>2.9157890249598601E-2</v>
      </c>
      <c r="C4792" s="3">
        <f>A4792/B4792</f>
        <v>0.79806007278867985</v>
      </c>
      <c r="D4792">
        <f>C4792*-1</f>
        <v>-0.79806007278867985</v>
      </c>
      <c r="E4792">
        <f>D4792*-1</f>
        <v>0.79806007278867985</v>
      </c>
    </row>
    <row r="4793" spans="1:5" x14ac:dyDescent="0.25">
      <c r="A4793" s="2">
        <v>1.48465081169944E-2</v>
      </c>
      <c r="B4793">
        <v>1.86022975195132E-2</v>
      </c>
      <c r="C4793" s="3">
        <f>A4793/B4793</f>
        <v>0.79810077768194487</v>
      </c>
      <c r="D4793">
        <f>C4793*-1</f>
        <v>-0.79810077768194487</v>
      </c>
      <c r="E4793">
        <f>D4793*-1</f>
        <v>0.79810077768194487</v>
      </c>
    </row>
    <row r="4794" spans="1:5" x14ac:dyDescent="0.25">
      <c r="A4794" s="2">
        <v>9.9613441296731303E-3</v>
      </c>
      <c r="B4794">
        <v>1.24752165699111E-2</v>
      </c>
      <c r="C4794" s="3">
        <f>A4794/B4794</f>
        <v>0.79849067740425739</v>
      </c>
      <c r="D4794">
        <f>C4794*-1</f>
        <v>-0.79849067740425739</v>
      </c>
      <c r="E4794">
        <f>D4794*-1</f>
        <v>0.79849067740425739</v>
      </c>
    </row>
    <row r="4795" spans="1:5" x14ac:dyDescent="0.25">
      <c r="A4795" s="2">
        <v>3.3415996919844003E-2</v>
      </c>
      <c r="B4795">
        <v>4.1761854665426701E-2</v>
      </c>
      <c r="C4795" s="3">
        <f>A4795/B4795</f>
        <v>0.80015596020710344</v>
      </c>
      <c r="D4795">
        <f>C4795*-1</f>
        <v>-0.80015596020710344</v>
      </c>
      <c r="E4795">
        <f>D4795*-1</f>
        <v>0.80015596020710344</v>
      </c>
    </row>
    <row r="4796" spans="1:5" x14ac:dyDescent="0.25">
      <c r="A4796" s="2">
        <v>1.11733005981253E-2</v>
      </c>
      <c r="B4796">
        <v>1.3951838718580301E-2</v>
      </c>
      <c r="C4796" s="3">
        <f>A4796/B4796</f>
        <v>0.80084788990896982</v>
      </c>
      <c r="D4796">
        <f>C4796*-1</f>
        <v>-0.80084788990896982</v>
      </c>
      <c r="E4796">
        <f>D4796*-1</f>
        <v>0.80084788990896982</v>
      </c>
    </row>
    <row r="4797" spans="1:5" x14ac:dyDescent="0.25">
      <c r="A4797" s="2">
        <v>2.8499338129117199E-2</v>
      </c>
      <c r="B4797">
        <v>3.5576973803236801E-2</v>
      </c>
      <c r="C4797" s="3">
        <f>A4797/B4797</f>
        <v>0.80106133497291221</v>
      </c>
      <c r="D4797">
        <f>C4797*-1</f>
        <v>-0.80106133497291221</v>
      </c>
      <c r="E4797">
        <f>D4797*-1</f>
        <v>0.80106133497291221</v>
      </c>
    </row>
    <row r="4798" spans="1:5" x14ac:dyDescent="0.25">
      <c r="A4798" s="2">
        <v>1.1257154524634499E-2</v>
      </c>
      <c r="B4798">
        <v>1.4043932104355301E-2</v>
      </c>
      <c r="C4798" s="3">
        <f>A4798/B4798</f>
        <v>0.80156714237769866</v>
      </c>
      <c r="D4798">
        <f>C4798*-1</f>
        <v>-0.80156714237769866</v>
      </c>
      <c r="E4798">
        <f>D4798*-1</f>
        <v>0.80156714237769866</v>
      </c>
    </row>
    <row r="4799" spans="1:5" x14ac:dyDescent="0.25">
      <c r="A4799" s="2">
        <v>1.6194685919980599E-2</v>
      </c>
      <c r="B4799">
        <v>2.0180232436775601E-2</v>
      </c>
      <c r="C4799" s="3">
        <f>A4799/B4799</f>
        <v>0.80250244741820165</v>
      </c>
      <c r="D4799">
        <f>C4799*-1</f>
        <v>-0.80250244741820165</v>
      </c>
      <c r="E4799">
        <f>D4799*-1</f>
        <v>0.80250244741820165</v>
      </c>
    </row>
    <row r="4800" spans="1:5" x14ac:dyDescent="0.25">
      <c r="A4800" s="2">
        <v>1.01067676697744E-2</v>
      </c>
      <c r="B4800">
        <v>1.2585456563810601E-2</v>
      </c>
      <c r="C4800" s="3">
        <f>A4800/B4800</f>
        <v>0.80305133298352838</v>
      </c>
      <c r="D4800">
        <f>C4800*-1</f>
        <v>-0.80305133298352838</v>
      </c>
      <c r="E4800">
        <f>D4800*-1</f>
        <v>0.80305133298352838</v>
      </c>
    </row>
    <row r="4801" spans="1:5" x14ac:dyDescent="0.25">
      <c r="A4801" s="2">
        <v>9.4118341823466005E-3</v>
      </c>
      <c r="B4801">
        <v>1.16973137905972E-2</v>
      </c>
      <c r="C4801" s="3">
        <f>A4801/B4801</f>
        <v>0.8046150039945269</v>
      </c>
      <c r="D4801">
        <f>C4801*-1</f>
        <v>-0.8046150039945269</v>
      </c>
      <c r="E4801">
        <f>D4801*-1</f>
        <v>0.8046150039945269</v>
      </c>
    </row>
    <row r="4802" spans="1:5" x14ac:dyDescent="0.25">
      <c r="A4802" s="2">
        <v>2.65267543334286E-2</v>
      </c>
      <c r="B4802">
        <v>3.2927988327710503E-2</v>
      </c>
      <c r="C4802" s="3">
        <f>A4802/B4802</f>
        <v>0.80559899588840189</v>
      </c>
      <c r="D4802">
        <f>C4802*-1</f>
        <v>-0.80559899588840189</v>
      </c>
      <c r="E4802">
        <f>D4802*-1</f>
        <v>0.80559899588840189</v>
      </c>
    </row>
    <row r="4803" spans="1:5" x14ac:dyDescent="0.25">
      <c r="A4803" s="2">
        <v>1.4575156802968101E-2</v>
      </c>
      <c r="B4803">
        <v>1.80842735887656E-2</v>
      </c>
      <c r="C4803" s="3">
        <f>A4803/B4803</f>
        <v>0.80595754822148624</v>
      </c>
      <c r="D4803">
        <f>C4803*-1</f>
        <v>-0.80595754822148624</v>
      </c>
      <c r="E4803">
        <f>D4803*-1</f>
        <v>0.80595754822148624</v>
      </c>
    </row>
    <row r="4804" spans="1:5" x14ac:dyDescent="0.25">
      <c r="A4804" s="2">
        <v>1.2622083809748001E-2</v>
      </c>
      <c r="B4804">
        <v>1.5625303051134801E-2</v>
      </c>
      <c r="C4804" s="3">
        <f>A4804/B4804</f>
        <v>0.80779769636732335</v>
      </c>
      <c r="D4804">
        <f>C4804*-1</f>
        <v>-0.80779769636732335</v>
      </c>
      <c r="E4804">
        <f>D4804*-1</f>
        <v>0.80779769636732335</v>
      </c>
    </row>
    <row r="4805" spans="1:5" x14ac:dyDescent="0.25">
      <c r="A4805" s="2">
        <v>9.1790547589963908E-3</v>
      </c>
      <c r="B4805">
        <v>1.13589241783895E-2</v>
      </c>
      <c r="C4805" s="3">
        <f>A4805/B4805</f>
        <v>0.80809191212488773</v>
      </c>
      <c r="D4805">
        <f>C4805*-1</f>
        <v>-0.80809191212488773</v>
      </c>
      <c r="E4805">
        <f>D4805*-1</f>
        <v>0.80809191212488773</v>
      </c>
    </row>
    <row r="4806" spans="1:5" x14ac:dyDescent="0.25">
      <c r="A4806" s="2">
        <v>1.75303294049967E-2</v>
      </c>
      <c r="B4806">
        <v>2.16223326990428E-2</v>
      </c>
      <c r="C4806" s="3">
        <f>A4806/B4806</f>
        <v>0.81075107154246828</v>
      </c>
      <c r="D4806">
        <f>C4806*-1</f>
        <v>-0.81075107154246828</v>
      </c>
      <c r="E4806">
        <f>D4806*-1</f>
        <v>0.81075107154246828</v>
      </c>
    </row>
    <row r="4807" spans="1:5" x14ac:dyDescent="0.25">
      <c r="A4807" s="2">
        <v>1.2658396871923499E-2</v>
      </c>
      <c r="B4807">
        <v>1.5515715873015199E-2</v>
      </c>
      <c r="C4807" s="3">
        <f>A4807/B4807</f>
        <v>0.81584355987975232</v>
      </c>
      <c r="D4807">
        <f>C4807*-1</f>
        <v>-0.81584355987975232</v>
      </c>
      <c r="E4807">
        <f>D4807*-1</f>
        <v>0.81584355987975232</v>
      </c>
    </row>
    <row r="4808" spans="1:5" x14ac:dyDescent="0.25">
      <c r="A4808" s="2">
        <v>1.06849001000164E-2</v>
      </c>
      <c r="B4808">
        <v>1.3070976190267499E-2</v>
      </c>
      <c r="C4808" s="3">
        <f>A4808/B4808</f>
        <v>0.81745234208078932</v>
      </c>
      <c r="D4808">
        <f>C4808*-1</f>
        <v>-0.81745234208078932</v>
      </c>
      <c r="E4808">
        <f>D4808*-1</f>
        <v>0.81745234208078932</v>
      </c>
    </row>
    <row r="4809" spans="1:5" x14ac:dyDescent="0.25">
      <c r="A4809" s="2">
        <v>1.40705838969424E-2</v>
      </c>
      <c r="B4809">
        <v>1.72030480196129E-2</v>
      </c>
      <c r="C4809" s="3">
        <f>A4809/B4809</f>
        <v>0.81791226071686651</v>
      </c>
      <c r="D4809">
        <f>C4809*-1</f>
        <v>-0.81791226071686651</v>
      </c>
      <c r="E4809">
        <f>D4809*-1</f>
        <v>0.81791226071686651</v>
      </c>
    </row>
    <row r="4810" spans="1:5" x14ac:dyDescent="0.25">
      <c r="A4810" s="2">
        <v>1.2484556662245299E-2</v>
      </c>
      <c r="B4810">
        <v>1.5257439136338299E-2</v>
      </c>
      <c r="C4810" s="3">
        <f>A4810/B4810</f>
        <v>0.81826029589140625</v>
      </c>
      <c r="D4810">
        <f>C4810*-1</f>
        <v>-0.81826029589140625</v>
      </c>
      <c r="E4810">
        <f>D4810*-1</f>
        <v>0.81826029589140625</v>
      </c>
    </row>
    <row r="4811" spans="1:5" x14ac:dyDescent="0.25">
      <c r="A4811" s="2">
        <v>1.1988155559969601E-2</v>
      </c>
      <c r="B4811">
        <v>1.46453404424059E-2</v>
      </c>
      <c r="C4811" s="3">
        <f>A4811/B4811</f>
        <v>0.81856448521043845</v>
      </c>
      <c r="D4811">
        <f>C4811*-1</f>
        <v>-0.81856448521043845</v>
      </c>
      <c r="E4811">
        <f>D4811*-1</f>
        <v>0.81856448521043845</v>
      </c>
    </row>
    <row r="4812" spans="1:5" x14ac:dyDescent="0.25">
      <c r="A4812" s="2">
        <v>1.0084119066626001E-2</v>
      </c>
      <c r="B4812">
        <v>1.2281946674028699E-2</v>
      </c>
      <c r="C4812" s="3">
        <f>A4812/B4812</f>
        <v>0.82105217798655594</v>
      </c>
      <c r="D4812">
        <f>C4812*-1</f>
        <v>-0.82105217798655594</v>
      </c>
      <c r="E4812">
        <f>D4812*-1</f>
        <v>0.82105217798655594</v>
      </c>
    </row>
    <row r="4813" spans="1:5" x14ac:dyDescent="0.25">
      <c r="A4813" s="2">
        <v>1.0905233482262499E-2</v>
      </c>
      <c r="B4813">
        <v>1.32803736524794E-2</v>
      </c>
      <c r="C4813" s="3">
        <f>A4813/B4813</f>
        <v>0.82115411566198893</v>
      </c>
      <c r="D4813">
        <f>C4813*-1</f>
        <v>-0.82115411566198893</v>
      </c>
      <c r="E4813">
        <f>D4813*-1</f>
        <v>0.82115411566198893</v>
      </c>
    </row>
    <row r="4814" spans="1:5" x14ac:dyDescent="0.25">
      <c r="A4814" s="2">
        <v>1.0062977998620701E-2</v>
      </c>
      <c r="B4814">
        <v>1.2253305458757399E-2</v>
      </c>
      <c r="C4814" s="3">
        <f>A4814/B4814</f>
        <v>0.82124599215216021</v>
      </c>
      <c r="D4814">
        <f>C4814*-1</f>
        <v>-0.82124599215216021</v>
      </c>
      <c r="E4814">
        <f>D4814*-1</f>
        <v>0.82124599215216021</v>
      </c>
    </row>
    <row r="4815" spans="1:5" x14ac:dyDescent="0.25">
      <c r="A4815" s="2">
        <v>1.38816964861558E-2</v>
      </c>
      <c r="B4815">
        <v>1.6895788395715799E-2</v>
      </c>
      <c r="C4815" s="3">
        <f>A4815/B4815</f>
        <v>0.82160690942813475</v>
      </c>
      <c r="D4815">
        <f>C4815*-1</f>
        <v>-0.82160690942813475</v>
      </c>
      <c r="E4815">
        <f>D4815*-1</f>
        <v>0.82160690942813475</v>
      </c>
    </row>
    <row r="4816" spans="1:5" x14ac:dyDescent="0.25">
      <c r="A4816" s="2">
        <v>1.0451401547707901E-2</v>
      </c>
      <c r="B4816">
        <v>1.27092123480828E-2</v>
      </c>
      <c r="C4816" s="3">
        <f>A4816/B4816</f>
        <v>0.82234848718099418</v>
      </c>
      <c r="D4816">
        <f>C4816*-1</f>
        <v>-0.82234848718099418</v>
      </c>
      <c r="E4816">
        <f>D4816*-1</f>
        <v>0.82234848718099418</v>
      </c>
    </row>
    <row r="4817" spans="1:5" x14ac:dyDescent="0.25">
      <c r="A4817" s="2">
        <v>2.3030247274699302E-2</v>
      </c>
      <c r="B4817">
        <v>2.7992340173604802E-2</v>
      </c>
      <c r="C4817" s="3">
        <f>A4817/B4817</f>
        <v>0.82273390262724533</v>
      </c>
      <c r="D4817">
        <f>C4817*-1</f>
        <v>-0.82273390262724533</v>
      </c>
      <c r="E4817">
        <f>D4817*-1</f>
        <v>0.82273390262724533</v>
      </c>
    </row>
    <row r="4818" spans="1:5" x14ac:dyDescent="0.25">
      <c r="A4818" s="2">
        <v>2.45712607305053E-2</v>
      </c>
      <c r="B4818">
        <v>2.9797551411805401E-2</v>
      </c>
      <c r="C4818" s="3">
        <f>A4818/B4818</f>
        <v>0.82460670646818612</v>
      </c>
      <c r="D4818">
        <f>C4818*-1</f>
        <v>-0.82460670646818612</v>
      </c>
      <c r="E4818">
        <f>D4818*-1</f>
        <v>0.82460670646818612</v>
      </c>
    </row>
    <row r="4819" spans="1:5" x14ac:dyDescent="0.25">
      <c r="A4819" s="2">
        <v>1.4117881545784999E-2</v>
      </c>
      <c r="B4819">
        <v>1.70786327089699E-2</v>
      </c>
      <c r="C4819" s="3">
        <f>A4819/B4819</f>
        <v>0.82664003532145292</v>
      </c>
      <c r="D4819">
        <f>C4819*-1</f>
        <v>-0.82664003532145292</v>
      </c>
      <c r="E4819">
        <f>D4819*-1</f>
        <v>0.82664003532145292</v>
      </c>
    </row>
    <row r="4820" spans="1:5" x14ac:dyDescent="0.25">
      <c r="A4820" s="2">
        <v>1.05153439995229E-2</v>
      </c>
      <c r="B4820">
        <v>1.27076297584434E-2</v>
      </c>
      <c r="C4820" s="3">
        <f>A4820/B4820</f>
        <v>0.82748271702959653</v>
      </c>
      <c r="D4820">
        <f>C4820*-1</f>
        <v>-0.82748271702959653</v>
      </c>
      <c r="E4820">
        <f>D4820*-1</f>
        <v>0.82748271702959653</v>
      </c>
    </row>
    <row r="4821" spans="1:5" x14ac:dyDescent="0.25">
      <c r="A4821" s="2">
        <v>8.0192891666198002E-3</v>
      </c>
      <c r="B4821">
        <v>9.6827213763389305E-3</v>
      </c>
      <c r="C4821" s="3">
        <f>A4821/B4821</f>
        <v>0.82820612665939586</v>
      </c>
      <c r="D4821">
        <f>C4821*-1</f>
        <v>-0.82820612665939586</v>
      </c>
      <c r="E4821">
        <f>D4821*-1</f>
        <v>0.82820612665939586</v>
      </c>
    </row>
    <row r="4822" spans="1:5" x14ac:dyDescent="0.25">
      <c r="A4822" s="2">
        <v>1.39862419747399E-2</v>
      </c>
      <c r="B4822">
        <v>1.67912155967666E-2</v>
      </c>
      <c r="C4822" s="3">
        <f>A4822/B4822</f>
        <v>0.83294993707502396</v>
      </c>
      <c r="D4822">
        <f>C4822*-1</f>
        <v>-0.83294993707502396</v>
      </c>
      <c r="E4822">
        <f>D4822*-1</f>
        <v>0.83294993707502396</v>
      </c>
    </row>
    <row r="4823" spans="1:5" x14ac:dyDescent="0.25">
      <c r="A4823" s="2">
        <v>2.6623868712171501E-2</v>
      </c>
      <c r="B4823">
        <v>3.1956220189696301E-2</v>
      </c>
      <c r="C4823" s="3">
        <f>A4823/B4823</f>
        <v>0.83313572613183706</v>
      </c>
      <c r="D4823">
        <f>C4823*-1</f>
        <v>-0.83313572613183706</v>
      </c>
      <c r="E4823">
        <f>D4823*-1</f>
        <v>0.83313572613183706</v>
      </c>
    </row>
    <row r="4824" spans="1:5" x14ac:dyDescent="0.25">
      <c r="A4824" s="2">
        <v>2.0809999513793299E-2</v>
      </c>
      <c r="B4824">
        <v>2.4975439192626601E-2</v>
      </c>
      <c r="C4824" s="3">
        <f>A4824/B4824</f>
        <v>0.83321856137516703</v>
      </c>
      <c r="D4824">
        <f>C4824*-1</f>
        <v>-0.83321856137516703</v>
      </c>
      <c r="E4824">
        <f>D4824*-1</f>
        <v>0.83321856137516703</v>
      </c>
    </row>
    <row r="4825" spans="1:5" x14ac:dyDescent="0.25">
      <c r="A4825" s="2">
        <v>2.0562753296510299E-2</v>
      </c>
      <c r="B4825">
        <v>2.46782179414019E-2</v>
      </c>
      <c r="C4825" s="3">
        <f>A4825/B4825</f>
        <v>0.83323493395415682</v>
      </c>
      <c r="D4825">
        <f>C4825*-1</f>
        <v>-0.83323493395415682</v>
      </c>
      <c r="E4825">
        <f>D4825*-1</f>
        <v>0.83323493395415682</v>
      </c>
    </row>
    <row r="4826" spans="1:5" x14ac:dyDescent="0.25">
      <c r="A4826" s="2">
        <v>1.4815085785140699E-2</v>
      </c>
      <c r="B4826">
        <v>1.7732076985618201E-2</v>
      </c>
      <c r="C4826" s="3">
        <f>A4826/B4826</f>
        <v>0.83549636047467202</v>
      </c>
      <c r="D4826">
        <f>C4826*-1</f>
        <v>-0.83549636047467202</v>
      </c>
      <c r="E4826">
        <f>D4826*-1</f>
        <v>0.83549636047467202</v>
      </c>
    </row>
    <row r="4827" spans="1:5" x14ac:dyDescent="0.25">
      <c r="A4827" s="2">
        <v>1.7255330090762099E-2</v>
      </c>
      <c r="B4827">
        <v>2.0638144840751799E-2</v>
      </c>
      <c r="C4827" s="3">
        <f>A4827/B4827</f>
        <v>0.83608920394288344</v>
      </c>
      <c r="D4827">
        <f>C4827*-1</f>
        <v>-0.83608920394288344</v>
      </c>
      <c r="E4827">
        <f>D4827*-1</f>
        <v>0.83608920394288344</v>
      </c>
    </row>
    <row r="4828" spans="1:5" x14ac:dyDescent="0.25">
      <c r="A4828" s="2">
        <v>1.8692133012152501E-2</v>
      </c>
      <c r="B4828">
        <v>2.2341976564192501E-2</v>
      </c>
      <c r="C4828" s="3">
        <f>A4828/B4828</f>
        <v>0.83663739232948586</v>
      </c>
      <c r="D4828">
        <f>C4828*-1</f>
        <v>-0.83663739232948586</v>
      </c>
      <c r="E4828">
        <f>D4828*-1</f>
        <v>0.83663739232948586</v>
      </c>
    </row>
    <row r="4829" spans="1:5" x14ac:dyDescent="0.25">
      <c r="A4829" s="2">
        <v>1.0479741214703299E-2</v>
      </c>
      <c r="B4829">
        <v>1.2525154843327901E-2</v>
      </c>
      <c r="C4829" s="3">
        <f>A4829/B4829</f>
        <v>0.83669554155538561</v>
      </c>
      <c r="D4829">
        <f>C4829*-1</f>
        <v>-0.83669554155538561</v>
      </c>
      <c r="E4829">
        <f>D4829*-1</f>
        <v>0.83669554155538561</v>
      </c>
    </row>
    <row r="4830" spans="1:5" x14ac:dyDescent="0.25">
      <c r="A4830" s="2">
        <v>2.9067790474675798E-2</v>
      </c>
      <c r="B4830">
        <v>3.46197349548013E-2</v>
      </c>
      <c r="C4830" s="3">
        <f>A4830/B4830</f>
        <v>0.83963064745082572</v>
      </c>
      <c r="D4830">
        <f>C4830*-1</f>
        <v>-0.83963064745082572</v>
      </c>
      <c r="E4830">
        <f>D4830*-1</f>
        <v>0.83963064745082572</v>
      </c>
    </row>
    <row r="4831" spans="1:5" x14ac:dyDescent="0.25">
      <c r="A4831" s="2">
        <v>9.3458624182376007E-3</v>
      </c>
      <c r="B4831">
        <v>1.11048521279786E-2</v>
      </c>
      <c r="C4831" s="3">
        <f>A4831/B4831</f>
        <v>0.84160169901684356</v>
      </c>
      <c r="D4831">
        <f>C4831*-1</f>
        <v>-0.84160169901684356</v>
      </c>
      <c r="E4831">
        <f>D4831*-1</f>
        <v>0.84160169901684356</v>
      </c>
    </row>
    <row r="4832" spans="1:5" x14ac:dyDescent="0.25">
      <c r="A4832" s="2">
        <v>1.1385322225125401E-2</v>
      </c>
      <c r="B4832">
        <v>1.35272115505762E-2</v>
      </c>
      <c r="C4832" s="3">
        <f>A4832/B4832</f>
        <v>0.84166069130784282</v>
      </c>
      <c r="D4832">
        <f>C4832*-1</f>
        <v>-0.84166069130784282</v>
      </c>
      <c r="E4832">
        <f>D4832*-1</f>
        <v>0.84166069130784282</v>
      </c>
    </row>
    <row r="4833" spans="1:5" x14ac:dyDescent="0.25">
      <c r="A4833" s="2">
        <v>1.1737223945725401E-2</v>
      </c>
      <c r="B4833">
        <v>1.39274303850051E-2</v>
      </c>
      <c r="C4833" s="3">
        <f>A4833/B4833</f>
        <v>0.84274152670418123</v>
      </c>
      <c r="D4833">
        <f>C4833*-1</f>
        <v>-0.84274152670418123</v>
      </c>
      <c r="E4833">
        <f>D4833*-1</f>
        <v>0.84274152670418123</v>
      </c>
    </row>
    <row r="4834" spans="1:5" x14ac:dyDescent="0.25">
      <c r="A4834" s="2">
        <v>7.7973104600317098E-3</v>
      </c>
      <c r="B4834">
        <v>9.2179088513170207E-3</v>
      </c>
      <c r="C4834" s="3">
        <f>A4834/B4834</f>
        <v>0.84588712969511071</v>
      </c>
      <c r="D4834">
        <f>C4834*-1</f>
        <v>-0.84588712969511071</v>
      </c>
      <c r="E4834">
        <f>D4834*-1</f>
        <v>0.84588712969511071</v>
      </c>
    </row>
    <row r="4835" spans="1:5" x14ac:dyDescent="0.25">
      <c r="A4835" s="2">
        <v>1.5936592262812601E-2</v>
      </c>
      <c r="B4835">
        <v>1.8838980084536799E-2</v>
      </c>
      <c r="C4835" s="3">
        <f>A4835/B4835</f>
        <v>0.84593710441328485</v>
      </c>
      <c r="D4835">
        <f>C4835*-1</f>
        <v>-0.84593710441328485</v>
      </c>
      <c r="E4835">
        <f>D4835*-1</f>
        <v>0.84593710441328485</v>
      </c>
    </row>
    <row r="4836" spans="1:5" x14ac:dyDescent="0.25">
      <c r="A4836" s="2">
        <v>8.9526112721138792E-3</v>
      </c>
      <c r="B4836">
        <v>1.05709318972011E-2</v>
      </c>
      <c r="C4836" s="3">
        <f>A4836/B4836</f>
        <v>0.84690842389064025</v>
      </c>
      <c r="D4836">
        <f>C4836*-1</f>
        <v>-0.84690842389064025</v>
      </c>
      <c r="E4836">
        <f>D4836*-1</f>
        <v>0.84690842389064025</v>
      </c>
    </row>
    <row r="4837" spans="1:5" x14ac:dyDescent="0.25">
      <c r="A4837" s="2">
        <v>1.52869218969056E-2</v>
      </c>
      <c r="B4837">
        <v>1.8022340399481598E-2</v>
      </c>
      <c r="C4837" s="3">
        <f>A4837/B4837</f>
        <v>0.84822068377674853</v>
      </c>
      <c r="D4837">
        <f>C4837*-1</f>
        <v>-0.84822068377674853</v>
      </c>
      <c r="E4837">
        <f>D4837*-1</f>
        <v>0.84822068377674853</v>
      </c>
    </row>
    <row r="4838" spans="1:5" x14ac:dyDescent="0.25">
      <c r="A4838" s="2">
        <v>8.7912654111707202E-3</v>
      </c>
      <c r="B4838">
        <v>1.0346053289154101E-2</v>
      </c>
      <c r="C4838" s="3">
        <f>A4838/B4838</f>
        <v>0.84972164413522933</v>
      </c>
      <c r="D4838">
        <f>C4838*-1</f>
        <v>-0.84972164413522933</v>
      </c>
      <c r="E4838">
        <f>D4838*-1</f>
        <v>0.84972164413522933</v>
      </c>
    </row>
    <row r="4839" spans="1:5" x14ac:dyDescent="0.25">
      <c r="A4839" s="2">
        <v>1.45987994211526E-2</v>
      </c>
      <c r="B4839">
        <v>1.71487972030193E-2</v>
      </c>
      <c r="C4839" s="3">
        <f>A4839/B4839</f>
        <v>0.8513016538898871</v>
      </c>
      <c r="D4839">
        <f>C4839*-1</f>
        <v>-0.8513016538898871</v>
      </c>
      <c r="E4839">
        <f>D4839*-1</f>
        <v>0.8513016538898871</v>
      </c>
    </row>
    <row r="4840" spans="1:5" x14ac:dyDescent="0.25">
      <c r="A4840" s="2">
        <v>1.2844213274239701E-2</v>
      </c>
      <c r="B4840">
        <v>1.5078462470926601E-2</v>
      </c>
      <c r="C4840" s="3">
        <f>A4840/B4840</f>
        <v>0.85182513130931969</v>
      </c>
      <c r="D4840">
        <f>C4840*-1</f>
        <v>-0.85182513130931969</v>
      </c>
      <c r="E4840">
        <f>D4840*-1</f>
        <v>0.85182513130931969</v>
      </c>
    </row>
    <row r="4841" spans="1:5" x14ac:dyDescent="0.25">
      <c r="A4841" s="2">
        <v>1.4815085785140699E-2</v>
      </c>
      <c r="B4841">
        <v>1.73801322303683E-2</v>
      </c>
      <c r="C4841" s="3">
        <f>A4841/B4841</f>
        <v>0.85241502128817548</v>
      </c>
      <c r="D4841">
        <f>C4841*-1</f>
        <v>-0.85241502128817548</v>
      </c>
      <c r="E4841">
        <f>D4841*-1</f>
        <v>0.85241502128817548</v>
      </c>
    </row>
    <row r="4842" spans="1:5" x14ac:dyDescent="0.25">
      <c r="A4842" s="2">
        <v>1.5920734286845001E-2</v>
      </c>
      <c r="B4842">
        <v>1.8612746922127599E-2</v>
      </c>
      <c r="C4842" s="3">
        <f>A4842/B4842</f>
        <v>0.8553672573669272</v>
      </c>
      <c r="D4842">
        <f>C4842*-1</f>
        <v>-0.8553672573669272</v>
      </c>
      <c r="E4842">
        <f>D4842*-1</f>
        <v>0.8553672573669272</v>
      </c>
    </row>
    <row r="4843" spans="1:5" x14ac:dyDescent="0.25">
      <c r="A4843" s="2">
        <v>1.2827013559754401E-2</v>
      </c>
      <c r="B4843">
        <v>1.4985616936851199E-2</v>
      </c>
      <c r="C4843" s="3">
        <f>A4843/B4843</f>
        <v>0.85595498762626399</v>
      </c>
      <c r="D4843">
        <f>C4843*-1</f>
        <v>-0.85595498762626399</v>
      </c>
      <c r="E4843">
        <f>D4843*-1</f>
        <v>0.85595498762626399</v>
      </c>
    </row>
    <row r="4844" spans="1:5" x14ac:dyDescent="0.25">
      <c r="A4844" s="2">
        <v>8.1254074439169304E-3</v>
      </c>
      <c r="B4844">
        <v>9.49248680883138E-3</v>
      </c>
      <c r="C4844" s="3">
        <f>A4844/B4844</f>
        <v>0.85598301135982824</v>
      </c>
      <c r="D4844">
        <f>C4844*-1</f>
        <v>-0.85598301135982824</v>
      </c>
      <c r="E4844">
        <f>D4844*-1</f>
        <v>0.85598301135982824</v>
      </c>
    </row>
    <row r="4845" spans="1:5" x14ac:dyDescent="0.25">
      <c r="A4845" s="2">
        <v>1.33093313687803E-2</v>
      </c>
      <c r="B4845">
        <v>1.54907773783498E-2</v>
      </c>
      <c r="C4845" s="3">
        <f>A4845/B4845</f>
        <v>0.85917775743015135</v>
      </c>
      <c r="D4845">
        <f>C4845*-1</f>
        <v>-0.85917775743015135</v>
      </c>
      <c r="E4845">
        <f>D4845*-1</f>
        <v>0.85917775743015135</v>
      </c>
    </row>
    <row r="4846" spans="1:5" x14ac:dyDescent="0.25">
      <c r="A4846" s="2">
        <v>1.6147986407981901E-2</v>
      </c>
      <c r="B4846">
        <v>1.8779121690337599E-2</v>
      </c>
      <c r="C4846" s="3">
        <f>A4846/B4846</f>
        <v>0.85989039712600124</v>
      </c>
      <c r="D4846">
        <f>C4846*-1</f>
        <v>-0.85989039712600124</v>
      </c>
      <c r="E4846">
        <f>D4846*-1</f>
        <v>0.85989039712600124</v>
      </c>
    </row>
    <row r="4847" spans="1:5" x14ac:dyDescent="0.25">
      <c r="A4847" s="2">
        <v>1.5671231585366201E-2</v>
      </c>
      <c r="B4847">
        <v>1.8179753113157501E-2</v>
      </c>
      <c r="C4847" s="3">
        <f>A4847/B4847</f>
        <v>0.86201564387715635</v>
      </c>
      <c r="D4847">
        <f>C4847*-1</f>
        <v>-0.86201564387715635</v>
      </c>
      <c r="E4847">
        <f>D4847*-1</f>
        <v>0.86201564387715635</v>
      </c>
    </row>
    <row r="4848" spans="1:5" x14ac:dyDescent="0.25">
      <c r="A4848" s="2">
        <v>1.1223462369849601E-2</v>
      </c>
      <c r="B4848">
        <v>1.2991465117428E-2</v>
      </c>
      <c r="C4848" s="3">
        <f>A4848/B4848</f>
        <v>0.86391044184796129</v>
      </c>
      <c r="D4848">
        <f>C4848*-1</f>
        <v>-0.86391044184796129</v>
      </c>
      <c r="E4848">
        <f>D4848*-1</f>
        <v>0.86391044184796129</v>
      </c>
    </row>
    <row r="4849" spans="1:5" x14ac:dyDescent="0.25">
      <c r="A4849" s="2">
        <v>1.48319889553306E-2</v>
      </c>
      <c r="B4849">
        <v>1.7125623103843701E-2</v>
      </c>
      <c r="C4849" s="3">
        <f>A4849/B4849</f>
        <v>0.86607003233661528</v>
      </c>
      <c r="D4849">
        <f>C4849*-1</f>
        <v>-0.86607003233661528</v>
      </c>
      <c r="E4849">
        <f>D4849*-1</f>
        <v>0.86607003233661528</v>
      </c>
    </row>
    <row r="4850" spans="1:5" x14ac:dyDescent="0.25">
      <c r="A4850" s="2">
        <v>1.4345281863704099E-2</v>
      </c>
      <c r="B4850">
        <v>1.6444854166250699E-2</v>
      </c>
      <c r="C4850" s="3">
        <f>A4850/B4850</f>
        <v>0.87232648697758042</v>
      </c>
      <c r="D4850">
        <f>C4850*-1</f>
        <v>-0.87232648697758042</v>
      </c>
      <c r="E4850">
        <f>D4850*-1</f>
        <v>0.87232648697758042</v>
      </c>
    </row>
    <row r="4851" spans="1:5" x14ac:dyDescent="0.25">
      <c r="A4851" s="2">
        <v>1.4354313451683099E-2</v>
      </c>
      <c r="B4851">
        <v>1.6454575106973301E-2</v>
      </c>
      <c r="C4851" s="3">
        <f>A4851/B4851</f>
        <v>0.87236001892263204</v>
      </c>
      <c r="D4851">
        <f>C4851*-1</f>
        <v>-0.87236001892263204</v>
      </c>
      <c r="E4851">
        <f>D4851*-1</f>
        <v>0.87236001892263204</v>
      </c>
    </row>
    <row r="4852" spans="1:5" x14ac:dyDescent="0.25">
      <c r="A4852" s="2">
        <v>1.9100171373419399E-2</v>
      </c>
      <c r="B4852">
        <v>2.1891083748574899E-2</v>
      </c>
      <c r="C4852" s="3">
        <f>A4852/B4852</f>
        <v>0.87250917281163898</v>
      </c>
      <c r="D4852">
        <f>C4852*-1</f>
        <v>-0.87250917281163898</v>
      </c>
      <c r="E4852">
        <f>D4852*-1</f>
        <v>0.87250917281163898</v>
      </c>
    </row>
    <row r="4853" spans="1:5" x14ac:dyDescent="0.25">
      <c r="A4853" s="2">
        <v>1.2664562841321701E-2</v>
      </c>
      <c r="B4853">
        <v>1.4507905684974899E-2</v>
      </c>
      <c r="C4853" s="3">
        <f>A4853/B4853</f>
        <v>0.87294218175389326</v>
      </c>
      <c r="D4853">
        <f>C4853*-1</f>
        <v>-0.87294218175389326</v>
      </c>
      <c r="E4853">
        <f>D4853*-1</f>
        <v>0.87294218175389326</v>
      </c>
    </row>
    <row r="4854" spans="1:5" x14ac:dyDescent="0.25">
      <c r="A4854" s="2">
        <v>1.5408625352845101E-2</v>
      </c>
      <c r="B4854">
        <v>1.75955874107179E-2</v>
      </c>
      <c r="C4854" s="3">
        <f>A4854/B4854</f>
        <v>0.87570963066906948</v>
      </c>
      <c r="D4854">
        <f>C4854*-1</f>
        <v>-0.87570963066906948</v>
      </c>
      <c r="E4854">
        <f>D4854*-1</f>
        <v>0.87570963066906948</v>
      </c>
    </row>
    <row r="4855" spans="1:5" x14ac:dyDescent="0.25">
      <c r="A4855" s="2">
        <v>1.50056406178702E-2</v>
      </c>
      <c r="B4855">
        <v>1.7115718820505801E-2</v>
      </c>
      <c r="C4855" s="3">
        <f>A4855/B4855</f>
        <v>0.87671693927878847</v>
      </c>
      <c r="D4855">
        <f>C4855*-1</f>
        <v>-0.87671693927878847</v>
      </c>
      <c r="E4855">
        <f>D4855*-1</f>
        <v>0.87671693927878847</v>
      </c>
    </row>
    <row r="4856" spans="1:5" x14ac:dyDescent="0.25">
      <c r="A4856" s="2">
        <v>1.3086337242893899E-2</v>
      </c>
      <c r="B4856">
        <v>1.49056157207816E-2</v>
      </c>
      <c r="C4856" s="3">
        <f>A4856/B4856</f>
        <v>0.87794677442601454</v>
      </c>
      <c r="D4856">
        <f>C4856*-1</f>
        <v>-0.87794677442601454</v>
      </c>
      <c r="E4856">
        <f>D4856*-1</f>
        <v>0.87794677442601454</v>
      </c>
    </row>
    <row r="4857" spans="1:5" x14ac:dyDescent="0.25">
      <c r="A4857" s="2">
        <v>1.6349138001529401E-2</v>
      </c>
      <c r="B4857">
        <v>1.85857170819753E-2</v>
      </c>
      <c r="C4857" s="3">
        <f>A4857/B4857</f>
        <v>0.87966140501433943</v>
      </c>
      <c r="D4857">
        <f>C4857*-1</f>
        <v>-0.87966140501433943</v>
      </c>
      <c r="E4857">
        <f>D4857*-1</f>
        <v>0.87966140501433943</v>
      </c>
    </row>
    <row r="4858" spans="1:5" x14ac:dyDescent="0.25">
      <c r="A4858" s="2">
        <v>2.3530497410194001E-2</v>
      </c>
      <c r="B4858">
        <v>2.6684081533328401E-2</v>
      </c>
      <c r="C4858" s="3">
        <f>A4858/B4858</f>
        <v>0.88181777517072957</v>
      </c>
      <c r="D4858">
        <f>C4858*-1</f>
        <v>-0.88181777517072957</v>
      </c>
      <c r="E4858">
        <f>D4858*-1</f>
        <v>0.88181777517072957</v>
      </c>
    </row>
    <row r="4859" spans="1:5" x14ac:dyDescent="0.25">
      <c r="A4859" s="2">
        <v>2.2361180158157301E-2</v>
      </c>
      <c r="B4859">
        <v>2.52947318780995E-2</v>
      </c>
      <c r="C4859" s="3">
        <f>A4859/B4859</f>
        <v>0.8840251901431655</v>
      </c>
      <c r="D4859">
        <f>C4859*-1</f>
        <v>-0.8840251901431655</v>
      </c>
      <c r="E4859">
        <f>D4859*-1</f>
        <v>0.8840251901431655</v>
      </c>
    </row>
    <row r="4860" spans="1:5" x14ac:dyDescent="0.25">
      <c r="A4860" s="2">
        <v>1.3086337242893899E-2</v>
      </c>
      <c r="B4860">
        <v>1.47985372947697E-2</v>
      </c>
      <c r="C4860" s="3">
        <f>A4860/B4860</f>
        <v>0.88429937244669787</v>
      </c>
      <c r="D4860">
        <f>C4860*-1</f>
        <v>-0.88429937244669787</v>
      </c>
      <c r="E4860">
        <f>D4860*-1</f>
        <v>0.88429937244669787</v>
      </c>
    </row>
    <row r="4861" spans="1:5" x14ac:dyDescent="0.25">
      <c r="A4861" s="2">
        <v>1.4815085785140699E-2</v>
      </c>
      <c r="B4861">
        <v>1.67468180247679E-2</v>
      </c>
      <c r="C4861" s="3">
        <f>A4861/B4861</f>
        <v>0.88465078937561492</v>
      </c>
      <c r="D4861">
        <f>C4861*-1</f>
        <v>-0.88465078937561492</v>
      </c>
      <c r="E4861">
        <f>D4861*-1</f>
        <v>0.88465078937561492</v>
      </c>
    </row>
    <row r="4862" spans="1:5" x14ac:dyDescent="0.25">
      <c r="A4862" s="2">
        <v>1.22347693844635E-2</v>
      </c>
      <c r="B4862">
        <v>1.38033037684111E-2</v>
      </c>
      <c r="C4862" s="3">
        <f>A4862/B4862</f>
        <v>0.8863652926673109</v>
      </c>
      <c r="D4862">
        <f>C4862*-1</f>
        <v>-0.8863652926673109</v>
      </c>
      <c r="E4862">
        <f>D4862*-1</f>
        <v>0.8863652926673109</v>
      </c>
    </row>
    <row r="4863" spans="1:5" x14ac:dyDescent="0.25">
      <c r="A4863" s="2">
        <v>1.56778127192298E-2</v>
      </c>
      <c r="B4863">
        <v>1.76157752743041E-2</v>
      </c>
      <c r="C4863" s="3">
        <f>A4863/B4863</f>
        <v>0.88998709821751754</v>
      </c>
      <c r="D4863">
        <f>C4863*-1</f>
        <v>-0.88998709821751754</v>
      </c>
      <c r="E4863">
        <f>D4863*-1</f>
        <v>0.88998709821751754</v>
      </c>
    </row>
    <row r="4864" spans="1:5" x14ac:dyDescent="0.25">
      <c r="A4864" s="2">
        <v>1.34030301273404E-2</v>
      </c>
      <c r="B4864">
        <v>1.50126576129308E-2</v>
      </c>
      <c r="C4864" s="3">
        <f>A4864/B4864</f>
        <v>0.89278197591051534</v>
      </c>
      <c r="D4864">
        <f>C4864*-1</f>
        <v>-0.89278197591051534</v>
      </c>
      <c r="E4864">
        <f>D4864*-1</f>
        <v>0.89278197591051534</v>
      </c>
    </row>
    <row r="4865" spans="1:5" x14ac:dyDescent="0.25">
      <c r="A4865" s="2">
        <v>2.0696881771154699E-2</v>
      </c>
      <c r="B4865">
        <v>2.3141361397088198E-2</v>
      </c>
      <c r="C4865" s="3">
        <f>A4865/B4865</f>
        <v>0.89436751001861625</v>
      </c>
      <c r="D4865">
        <f>C4865*-1</f>
        <v>-0.89436751001861625</v>
      </c>
      <c r="E4865">
        <f>D4865*-1</f>
        <v>0.89436751001861625</v>
      </c>
    </row>
    <row r="4866" spans="1:5" x14ac:dyDescent="0.25">
      <c r="A4866" s="2">
        <v>1.4400926553824E-2</v>
      </c>
      <c r="B4866">
        <v>1.6100628707072E-2</v>
      </c>
      <c r="C4866" s="3">
        <f>A4866/B4866</f>
        <v>0.89443256010857342</v>
      </c>
      <c r="D4866">
        <f>C4866*-1</f>
        <v>-0.89443256010857342</v>
      </c>
      <c r="E4866">
        <f>D4866*-1</f>
        <v>0.89443256010857342</v>
      </c>
    </row>
    <row r="4867" spans="1:5" x14ac:dyDescent="0.25">
      <c r="A4867" s="2">
        <v>1.35386683327983E-2</v>
      </c>
      <c r="B4867">
        <v>1.51355134683261E-2</v>
      </c>
      <c r="C4867" s="3">
        <f>A4867/B4867</f>
        <v>0.89449679795340287</v>
      </c>
      <c r="D4867">
        <f>C4867*-1</f>
        <v>-0.89449679795340287</v>
      </c>
      <c r="E4867">
        <f>D4867*-1</f>
        <v>0.89449679795340287</v>
      </c>
    </row>
    <row r="4868" spans="1:5" x14ac:dyDescent="0.25">
      <c r="A4868" s="2">
        <v>1.20285758656071E-2</v>
      </c>
      <c r="B4868">
        <v>1.33977597436158E-2</v>
      </c>
      <c r="C4868" s="3">
        <f>A4868/B4868</f>
        <v>0.89780501335970486</v>
      </c>
      <c r="D4868">
        <f>C4868*-1</f>
        <v>-0.89780501335970486</v>
      </c>
      <c r="E4868">
        <f>D4868*-1</f>
        <v>0.89780501335970486</v>
      </c>
    </row>
    <row r="4869" spans="1:5" x14ac:dyDescent="0.25">
      <c r="A4869" s="2">
        <v>1.8075983924336701E-2</v>
      </c>
      <c r="B4869">
        <v>2.0129034315794402E-2</v>
      </c>
      <c r="C4869" s="3">
        <f>A4869/B4869</f>
        <v>0.89800551982532228</v>
      </c>
      <c r="D4869">
        <f>C4869*-1</f>
        <v>-0.89800551982532228</v>
      </c>
      <c r="E4869">
        <f>D4869*-1</f>
        <v>0.89800551982532228</v>
      </c>
    </row>
    <row r="4870" spans="1:5" x14ac:dyDescent="0.25">
      <c r="A4870" s="2">
        <v>1.0721752194140699E-2</v>
      </c>
      <c r="B4870">
        <v>1.19246782109359E-2</v>
      </c>
      <c r="C4870" s="3">
        <f>A4870/B4870</f>
        <v>0.89912297879099001</v>
      </c>
      <c r="D4870">
        <f>C4870*-1</f>
        <v>-0.89912297879099001</v>
      </c>
      <c r="E4870">
        <f>D4870*-1</f>
        <v>0.89912297879099001</v>
      </c>
    </row>
    <row r="4871" spans="1:5" x14ac:dyDescent="0.25">
      <c r="A4871" s="2">
        <v>1.7442302663342402E-2</v>
      </c>
      <c r="B4871">
        <v>1.9373917769459799E-2</v>
      </c>
      <c r="C4871" s="3">
        <f>A4871/B4871</f>
        <v>0.90029816740719781</v>
      </c>
      <c r="D4871">
        <f>C4871*-1</f>
        <v>-0.90029816740719781</v>
      </c>
      <c r="E4871">
        <f>D4871*-1</f>
        <v>0.90029816740719781</v>
      </c>
    </row>
    <row r="4872" spans="1:5" x14ac:dyDescent="0.25">
      <c r="A4872" s="2">
        <v>1.6129381929883699E-2</v>
      </c>
      <c r="B4872">
        <v>1.7883840639177501E-2</v>
      </c>
      <c r="C4872" s="3">
        <f>A4872/B4872</f>
        <v>0.90189698372449312</v>
      </c>
      <c r="D4872">
        <f>C4872*-1</f>
        <v>-0.90189698372449312</v>
      </c>
      <c r="E4872">
        <f>D4872*-1</f>
        <v>0.90189698372449312</v>
      </c>
    </row>
    <row r="4873" spans="1:5" x14ac:dyDescent="0.25">
      <c r="A4873" s="2">
        <v>1.5009662650565201E-2</v>
      </c>
      <c r="B4873">
        <v>1.6617917715099999E-2</v>
      </c>
      <c r="C4873" s="3">
        <f>A4873/B4873</f>
        <v>0.90322162547035323</v>
      </c>
      <c r="D4873">
        <f>C4873*-1</f>
        <v>-0.90322162547035323</v>
      </c>
      <c r="E4873">
        <f>D4873*-1</f>
        <v>0.90322162547035323</v>
      </c>
    </row>
    <row r="4874" spans="1:5" x14ac:dyDescent="0.25">
      <c r="A4874" s="2">
        <v>1.5283027980176901E-2</v>
      </c>
      <c r="B4874">
        <v>1.6914401433169499E-2</v>
      </c>
      <c r="C4874" s="3">
        <f>A4874/B4874</f>
        <v>0.90355121584181863</v>
      </c>
      <c r="D4874">
        <f>C4874*-1</f>
        <v>-0.90355121584181863</v>
      </c>
      <c r="E4874">
        <f>D4874*-1</f>
        <v>0.90355121584181863</v>
      </c>
    </row>
    <row r="4875" spans="1:5" x14ac:dyDescent="0.25">
      <c r="A4875" s="2">
        <v>1.19651680582732E-2</v>
      </c>
      <c r="B4875">
        <v>1.3212764259282399E-2</v>
      </c>
      <c r="C4875" s="3">
        <f>A4875/B4875</f>
        <v>0.90557644286034078</v>
      </c>
      <c r="D4875">
        <f>C4875*-1</f>
        <v>-0.90557644286034078</v>
      </c>
      <c r="E4875">
        <f>D4875*-1</f>
        <v>0.90557644286034078</v>
      </c>
    </row>
    <row r="4876" spans="1:5" x14ac:dyDescent="0.25">
      <c r="A4876" s="2">
        <v>1.2667305200765601E-2</v>
      </c>
      <c r="B4876">
        <v>1.3980557782390299E-2</v>
      </c>
      <c r="C4876" s="3">
        <f>A4876/B4876</f>
        <v>0.90606579493710526</v>
      </c>
      <c r="D4876">
        <f>C4876*-1</f>
        <v>-0.90606579493710526</v>
      </c>
      <c r="E4876">
        <f>D4876*-1</f>
        <v>0.90606579493710526</v>
      </c>
    </row>
    <row r="4877" spans="1:5" x14ac:dyDescent="0.25">
      <c r="A4877" s="2">
        <v>1.43160339732061E-2</v>
      </c>
      <c r="B4877">
        <v>1.5784851121138199E-2</v>
      </c>
      <c r="C4877" s="3">
        <f>A4877/B4877</f>
        <v>0.90694767174806346</v>
      </c>
      <c r="D4877">
        <f>C4877*-1</f>
        <v>-0.90694767174806346</v>
      </c>
      <c r="E4877">
        <f>D4877*-1</f>
        <v>0.90694767174806346</v>
      </c>
    </row>
    <row r="4878" spans="1:5" x14ac:dyDescent="0.25">
      <c r="A4878" s="2">
        <v>1.7972242404430398E-2</v>
      </c>
      <c r="B4878">
        <v>1.9808095122759401E-2</v>
      </c>
      <c r="C4878" s="3">
        <f>A4878/B4878</f>
        <v>0.90731805825086043</v>
      </c>
      <c r="D4878">
        <f>C4878*-1</f>
        <v>-0.90731805825086043</v>
      </c>
      <c r="E4878">
        <f>D4878*-1</f>
        <v>0.90731805825086043</v>
      </c>
    </row>
    <row r="4879" spans="1:5" x14ac:dyDescent="0.25">
      <c r="A4879" s="2">
        <v>1.4781394765478699E-2</v>
      </c>
      <c r="B4879">
        <v>1.6281806650766301E-2</v>
      </c>
      <c r="C4879" s="3">
        <f>A4879/B4879</f>
        <v>0.90784733429953945</v>
      </c>
      <c r="D4879">
        <f>C4879*-1</f>
        <v>-0.90784733429953945</v>
      </c>
      <c r="E4879">
        <f>D4879*-1</f>
        <v>0.90784733429953945</v>
      </c>
    </row>
    <row r="4880" spans="1:5" x14ac:dyDescent="0.25">
      <c r="A4880" s="2">
        <v>2.25150223676348E-2</v>
      </c>
      <c r="B4880">
        <v>2.4780991734341701E-2</v>
      </c>
      <c r="C4880" s="3">
        <f>A4880/B4880</f>
        <v>0.90856018229622737</v>
      </c>
      <c r="D4880">
        <f>C4880*-1</f>
        <v>-0.90856018229622737</v>
      </c>
      <c r="E4880">
        <f>D4880*-1</f>
        <v>0.90856018229622737</v>
      </c>
    </row>
    <row r="4881" spans="1:5" x14ac:dyDescent="0.25">
      <c r="A4881" s="2">
        <v>4.5937095187025601E-2</v>
      </c>
      <c r="B4881">
        <v>5.0532985233373899E-2</v>
      </c>
      <c r="C4881" s="3">
        <f>A4881/B4881</f>
        <v>0.90905168129048119</v>
      </c>
      <c r="D4881">
        <f>C4881*-1</f>
        <v>-0.90905168129048119</v>
      </c>
      <c r="E4881">
        <f>D4881*-1</f>
        <v>0.90905168129048119</v>
      </c>
    </row>
    <row r="4882" spans="1:5" x14ac:dyDescent="0.25">
      <c r="A4882" s="2">
        <v>1.4638870748120101E-2</v>
      </c>
      <c r="B4882">
        <v>1.60662951544716E-2</v>
      </c>
      <c r="C4882" s="3">
        <f>A4882/B4882</f>
        <v>0.91115410288262899</v>
      </c>
      <c r="D4882">
        <f>C4882*-1</f>
        <v>-0.91115410288262899</v>
      </c>
      <c r="E4882">
        <f>D4882*-1</f>
        <v>0.91115410288262899</v>
      </c>
    </row>
    <row r="4883" spans="1:5" x14ac:dyDescent="0.25">
      <c r="A4883" s="2">
        <v>1.0993768232209499E-2</v>
      </c>
      <c r="B4883">
        <v>1.20547493626915E-2</v>
      </c>
      <c r="C4883" s="3">
        <f>A4883/B4883</f>
        <v>0.91198646288195306</v>
      </c>
      <c r="D4883">
        <f>C4883*-1</f>
        <v>-0.91198646288195306</v>
      </c>
      <c r="E4883">
        <f>D4883*-1</f>
        <v>0.91198646288195306</v>
      </c>
    </row>
    <row r="4884" spans="1:5" x14ac:dyDescent="0.25">
      <c r="A4884" s="2">
        <v>1.2371291802546799E-2</v>
      </c>
      <c r="B4884">
        <v>1.3530430011057E-2</v>
      </c>
      <c r="C4884" s="3">
        <f>A4884/B4884</f>
        <v>0.91433101478940737</v>
      </c>
      <c r="D4884">
        <f>C4884*-1</f>
        <v>-0.91433101478940737</v>
      </c>
      <c r="E4884">
        <f>D4884*-1</f>
        <v>0.91433101478940737</v>
      </c>
    </row>
    <row r="4885" spans="1:5" x14ac:dyDescent="0.25">
      <c r="A4885" s="2">
        <v>1.4769020879680799E-2</v>
      </c>
      <c r="B4885">
        <v>1.6141763146824601E-2</v>
      </c>
      <c r="C4885" s="3">
        <f>A4885/B4885</f>
        <v>0.9149571050784594</v>
      </c>
      <c r="D4885">
        <f>C4885*-1</f>
        <v>-0.9149571050784594</v>
      </c>
      <c r="E4885">
        <f>D4885*-1</f>
        <v>0.9149571050784594</v>
      </c>
    </row>
    <row r="4886" spans="1:5" x14ac:dyDescent="0.25">
      <c r="A4886" s="2">
        <v>2.3295562603522099E-2</v>
      </c>
      <c r="B4886">
        <v>2.54104215397126E-2</v>
      </c>
      <c r="C4886" s="3">
        <f>A4886/B4886</f>
        <v>0.91677198534918836</v>
      </c>
      <c r="D4886">
        <f>C4886*-1</f>
        <v>-0.91677198534918836</v>
      </c>
      <c r="E4886">
        <f>D4886*-1</f>
        <v>0.91677198534918836</v>
      </c>
    </row>
    <row r="4887" spans="1:5" x14ac:dyDescent="0.25">
      <c r="A4887" s="2">
        <v>1.3724482425565799E-2</v>
      </c>
      <c r="B4887">
        <v>1.4952468595911299E-2</v>
      </c>
      <c r="C4887" s="3">
        <f>A4887/B4887</f>
        <v>0.91787401776043265</v>
      </c>
      <c r="D4887">
        <f>C4887*-1</f>
        <v>-0.91787401776043265</v>
      </c>
      <c r="E4887">
        <f>D4887*-1</f>
        <v>0.91787401776043265</v>
      </c>
    </row>
    <row r="4888" spans="1:5" x14ac:dyDescent="0.25">
      <c r="A4888" s="2">
        <v>1.6769537753044201E-2</v>
      </c>
      <c r="B4888">
        <v>1.8244227687094699E-2</v>
      </c>
      <c r="C4888" s="3">
        <f>A4888/B4888</f>
        <v>0.9191695061395424</v>
      </c>
      <c r="D4888">
        <f>C4888*-1</f>
        <v>-0.9191695061395424</v>
      </c>
      <c r="E4888">
        <f>D4888*-1</f>
        <v>0.9191695061395424</v>
      </c>
    </row>
    <row r="4889" spans="1:5" x14ac:dyDescent="0.25">
      <c r="A4889" s="2">
        <v>2.4897551621727101E-2</v>
      </c>
      <c r="B4889">
        <v>2.6888151396195499E-2</v>
      </c>
      <c r="C4889" s="3">
        <f>A4889/B4889</f>
        <v>0.92596739935233874</v>
      </c>
      <c r="D4889">
        <f>C4889*-1</f>
        <v>-0.92596739935233874</v>
      </c>
      <c r="E4889">
        <f>D4889*-1</f>
        <v>0.92596739935233874</v>
      </c>
    </row>
    <row r="4890" spans="1:5" x14ac:dyDescent="0.25">
      <c r="A4890" s="2">
        <v>4.5562619678565501E-2</v>
      </c>
      <c r="B4890">
        <v>4.91704406881876E-2</v>
      </c>
      <c r="C4890" s="3">
        <f>A4890/B4890</f>
        <v>0.92662622178839205</v>
      </c>
      <c r="D4890">
        <f>C4890*-1</f>
        <v>-0.92662622178839205</v>
      </c>
      <c r="E4890">
        <f>D4890*-1</f>
        <v>0.92662622178839205</v>
      </c>
    </row>
    <row r="4891" spans="1:5" x14ac:dyDescent="0.25">
      <c r="A4891" s="2">
        <v>1.6807118316381198E-2</v>
      </c>
      <c r="B4891">
        <v>1.8129925708457999E-2</v>
      </c>
      <c r="C4891" s="3">
        <f>A4891/B4891</f>
        <v>0.9270373517603725</v>
      </c>
      <c r="D4891">
        <f>C4891*-1</f>
        <v>-0.9270373517603725</v>
      </c>
      <c r="E4891">
        <f>D4891*-1</f>
        <v>0.9270373517603725</v>
      </c>
    </row>
    <row r="4892" spans="1:5" x14ac:dyDescent="0.25">
      <c r="A4892" s="2">
        <v>1.6129381929883699E-2</v>
      </c>
      <c r="B4892">
        <v>1.7393914793219199E-2</v>
      </c>
      <c r="C4892" s="3">
        <f>A4892/B4892</f>
        <v>0.92730027263164116</v>
      </c>
      <c r="D4892">
        <f>C4892*-1</f>
        <v>-0.92730027263164116</v>
      </c>
      <c r="E4892">
        <f>D4892*-1</f>
        <v>0.92730027263164116</v>
      </c>
    </row>
    <row r="4893" spans="1:5" x14ac:dyDescent="0.25">
      <c r="A4893" s="2">
        <v>1.32233331746894E-2</v>
      </c>
      <c r="B4893">
        <v>1.4228923788186101E-2</v>
      </c>
      <c r="C4893" s="3">
        <f>A4893/B4893</f>
        <v>0.92932771104364087</v>
      </c>
      <c r="D4893">
        <f>C4893*-1</f>
        <v>-0.92932771104364087</v>
      </c>
      <c r="E4893">
        <f>D4893*-1</f>
        <v>0.92932771104364087</v>
      </c>
    </row>
    <row r="4894" spans="1:5" x14ac:dyDescent="0.25">
      <c r="A4894" s="2">
        <v>2.9112568131229598E-2</v>
      </c>
      <c r="B4894">
        <v>3.1312346741165599E-2</v>
      </c>
      <c r="C4894" s="3">
        <f>A4894/B4894</f>
        <v>0.92974724545177567</v>
      </c>
      <c r="D4894">
        <f>C4894*-1</f>
        <v>-0.92974724545177567</v>
      </c>
      <c r="E4894">
        <f>D4894*-1</f>
        <v>0.92974724545177567</v>
      </c>
    </row>
    <row r="4895" spans="1:5" x14ac:dyDescent="0.25">
      <c r="A4895" s="2">
        <v>1.3231745209619601E-2</v>
      </c>
      <c r="B4895">
        <v>1.4206837811923501E-2</v>
      </c>
      <c r="C4895" s="3">
        <f>A4895/B4895</f>
        <v>0.93136455732003043</v>
      </c>
      <c r="D4895">
        <f>C4895*-1</f>
        <v>-0.93136455732003043</v>
      </c>
      <c r="E4895">
        <f>D4895*-1</f>
        <v>0.93136455732003043</v>
      </c>
    </row>
    <row r="4896" spans="1:5" x14ac:dyDescent="0.25">
      <c r="A4896" s="2">
        <v>1.5873349156290201E-2</v>
      </c>
      <c r="B4896">
        <v>1.6976918717023701E-2</v>
      </c>
      <c r="C4896" s="3">
        <f>A4896/B4896</f>
        <v>0.93499588593618643</v>
      </c>
      <c r="D4896">
        <f>C4896*-1</f>
        <v>-0.93499588593618643</v>
      </c>
      <c r="E4896">
        <f>D4896*-1</f>
        <v>0.93499588593618643</v>
      </c>
    </row>
    <row r="4897" spans="1:5" x14ac:dyDescent="0.25">
      <c r="A4897" s="2">
        <v>1.94432567042278E-2</v>
      </c>
      <c r="B4897">
        <v>2.0772523209922601E-2</v>
      </c>
      <c r="C4897" s="3">
        <f>A4897/B4897</f>
        <v>0.93600842361510328</v>
      </c>
      <c r="D4897">
        <f>C4897*-1</f>
        <v>-0.93600842361510328</v>
      </c>
      <c r="E4897">
        <f>D4897*-1</f>
        <v>0.93600842361510328</v>
      </c>
    </row>
    <row r="4898" spans="1:5" x14ac:dyDescent="0.25">
      <c r="A4898" s="2">
        <v>2.0012439515014298E-2</v>
      </c>
      <c r="B4898">
        <v>2.1371805942659399E-2</v>
      </c>
      <c r="C4898" s="3">
        <f>A4898/B4898</f>
        <v>0.93639440526026285</v>
      </c>
      <c r="D4898">
        <f>C4898*-1</f>
        <v>-0.93639440526026285</v>
      </c>
      <c r="E4898">
        <f>D4898*-1</f>
        <v>0.93639440526026285</v>
      </c>
    </row>
    <row r="4899" spans="1:5" x14ac:dyDescent="0.25">
      <c r="A4899" s="2">
        <v>2.5919377552074699E-2</v>
      </c>
      <c r="B4899">
        <v>2.76798792957225E-2</v>
      </c>
      <c r="C4899" s="3">
        <f>A4899/B4899</f>
        <v>0.93639778104379745</v>
      </c>
      <c r="D4899">
        <f>C4899*-1</f>
        <v>-0.93639778104379745</v>
      </c>
      <c r="E4899">
        <f>D4899*-1</f>
        <v>0.93639778104379745</v>
      </c>
    </row>
    <row r="4900" spans="1:5" x14ac:dyDescent="0.25">
      <c r="A4900" s="2">
        <v>1.5003166592048801E-2</v>
      </c>
      <c r="B4900">
        <v>1.59238436425044E-2</v>
      </c>
      <c r="C4900" s="3">
        <f>A4900/B4900</f>
        <v>0.94218248614310052</v>
      </c>
      <c r="D4900">
        <f>C4900*-1</f>
        <v>-0.94218248614310052</v>
      </c>
      <c r="E4900">
        <f>D4900*-1</f>
        <v>0.94218248614310052</v>
      </c>
    </row>
    <row r="4901" spans="1:5" x14ac:dyDescent="0.25">
      <c r="A4901" s="2">
        <v>1.12430915741804E-2</v>
      </c>
      <c r="B4901">
        <v>1.1925512509734001E-2</v>
      </c>
      <c r="C4901" s="3">
        <f>A4901/B4901</f>
        <v>0.94277638508226913</v>
      </c>
      <c r="D4901">
        <f>C4901*-1</f>
        <v>-0.94277638508226913</v>
      </c>
      <c r="E4901">
        <f>D4901*-1</f>
        <v>0.94277638508226913</v>
      </c>
    </row>
    <row r="4902" spans="1:5" x14ac:dyDescent="0.25">
      <c r="A4902" s="2">
        <v>1.14405824018931E-2</v>
      </c>
      <c r="B4902">
        <v>1.21150732995712E-2</v>
      </c>
      <c r="C4902" s="3">
        <f>A4902/B4902</f>
        <v>0.94432630484357261</v>
      </c>
      <c r="D4902">
        <f>C4902*-1</f>
        <v>-0.94432630484357261</v>
      </c>
      <c r="E4902">
        <f>D4902*-1</f>
        <v>0.94432630484357261</v>
      </c>
    </row>
    <row r="4903" spans="1:5" x14ac:dyDescent="0.25">
      <c r="A4903" s="2">
        <v>2.6088436084297902E-2</v>
      </c>
      <c r="B4903">
        <v>2.7597050231699199E-2</v>
      </c>
      <c r="C4903" s="3">
        <f>A4903/B4903</f>
        <v>0.94533422468215689</v>
      </c>
      <c r="D4903">
        <f>C4903*-1</f>
        <v>-0.94533422468215689</v>
      </c>
      <c r="E4903">
        <f>D4903*-1</f>
        <v>0.94533422468215689</v>
      </c>
    </row>
    <row r="4904" spans="1:5" x14ac:dyDescent="0.25">
      <c r="A4904" s="2">
        <v>2.0382871267200599E-2</v>
      </c>
      <c r="B4904">
        <v>2.1556185548662201E-2</v>
      </c>
      <c r="C4904" s="3">
        <f>A4904/B4904</f>
        <v>0.94556948497159232</v>
      </c>
      <c r="D4904">
        <f>C4904*-1</f>
        <v>-0.94556948497159232</v>
      </c>
      <c r="E4904">
        <f>D4904*-1</f>
        <v>0.94556948497159232</v>
      </c>
    </row>
    <row r="4905" spans="1:5" x14ac:dyDescent="0.25">
      <c r="A4905" s="2">
        <v>2.4960601336448E-2</v>
      </c>
      <c r="B4905">
        <v>2.63601192122534E-2</v>
      </c>
      <c r="C4905" s="3">
        <f>A4905/B4905</f>
        <v>0.94690775620032708</v>
      </c>
      <c r="D4905">
        <f>C4905*-1</f>
        <v>-0.94690775620032708</v>
      </c>
      <c r="E4905">
        <f>D4905*-1</f>
        <v>0.94690775620032708</v>
      </c>
    </row>
    <row r="4906" spans="1:5" x14ac:dyDescent="0.25">
      <c r="A4906" s="2">
        <v>1.6736792355523802E-2</v>
      </c>
      <c r="B4906">
        <v>1.7670879076342301E-2</v>
      </c>
      <c r="C4906" s="3">
        <f>A4906/B4906</f>
        <v>0.9471397706484761</v>
      </c>
      <c r="D4906">
        <f>C4906*-1</f>
        <v>-0.9471397706484761</v>
      </c>
      <c r="E4906">
        <f>D4906*-1</f>
        <v>0.9471397706484761</v>
      </c>
    </row>
    <row r="4907" spans="1:5" x14ac:dyDescent="0.25">
      <c r="A4907" s="2">
        <v>2.7908788117076699E-2</v>
      </c>
      <c r="B4907">
        <v>2.9445337967052398E-2</v>
      </c>
      <c r="C4907" s="3">
        <f>A4907/B4907</f>
        <v>0.94781687166589812</v>
      </c>
      <c r="D4907">
        <f>C4907*-1</f>
        <v>-0.94781687166589812</v>
      </c>
      <c r="E4907">
        <f>D4907*-1</f>
        <v>0.94781687166589812</v>
      </c>
    </row>
    <row r="4908" spans="1:5" x14ac:dyDescent="0.25">
      <c r="A4908" s="2">
        <v>1.3474698583360201E-2</v>
      </c>
      <c r="B4908">
        <v>1.4188753277296601E-2</v>
      </c>
      <c r="C4908" s="3">
        <f>A4908/B4908</f>
        <v>0.94967459931247389</v>
      </c>
      <c r="D4908">
        <f>C4908*-1</f>
        <v>-0.94967459931247389</v>
      </c>
      <c r="E4908">
        <f>D4908*-1</f>
        <v>0.94967459931247389</v>
      </c>
    </row>
    <row r="4909" spans="1:5" x14ac:dyDescent="0.25">
      <c r="A4909" s="2">
        <v>1.7178336535084601E-2</v>
      </c>
      <c r="B4909">
        <v>1.8076837284288699E-2</v>
      </c>
      <c r="C4909" s="3">
        <f>A4909/B4909</f>
        <v>0.95029546733902281</v>
      </c>
      <c r="D4909">
        <f>C4909*-1</f>
        <v>-0.95029546733902281</v>
      </c>
      <c r="E4909">
        <f>D4909*-1</f>
        <v>0.95029546733902281</v>
      </c>
    </row>
    <row r="4910" spans="1:5" x14ac:dyDescent="0.25">
      <c r="A4910" s="2">
        <v>1.2487154972564101E-2</v>
      </c>
      <c r="B4910">
        <v>1.30935946692436E-2</v>
      </c>
      <c r="C4910" s="3">
        <f>A4910/B4910</f>
        <v>0.953684246992615</v>
      </c>
      <c r="D4910">
        <f>C4910*-1</f>
        <v>-0.953684246992615</v>
      </c>
      <c r="E4910">
        <f>D4910*-1</f>
        <v>0.953684246992615</v>
      </c>
    </row>
    <row r="4911" spans="1:5" x14ac:dyDescent="0.25">
      <c r="A4911" s="2">
        <v>1.02775827582402E-2</v>
      </c>
      <c r="B4911">
        <v>1.0767543711593301E-2</v>
      </c>
      <c r="C4911" s="3">
        <f>A4911/B4911</f>
        <v>0.95449649739284881</v>
      </c>
      <c r="D4911">
        <f>C4911*-1</f>
        <v>-0.95449649739284881</v>
      </c>
      <c r="E4911">
        <f>D4911*-1</f>
        <v>0.95449649739284881</v>
      </c>
    </row>
    <row r="4912" spans="1:5" x14ac:dyDescent="0.25">
      <c r="A4912" s="2">
        <v>3.0536723860081699E-2</v>
      </c>
      <c r="B4912">
        <v>3.1986098626894902E-2</v>
      </c>
      <c r="C4912" s="3">
        <f>A4912/B4912</f>
        <v>0.95468735391209847</v>
      </c>
      <c r="D4912">
        <f>C4912*-1</f>
        <v>-0.95468735391209847</v>
      </c>
      <c r="E4912">
        <f>D4912*-1</f>
        <v>0.95468735391209847</v>
      </c>
    </row>
    <row r="4913" spans="1:5" x14ac:dyDescent="0.25">
      <c r="A4913" s="2">
        <v>1.93297661396672E-2</v>
      </c>
      <c r="B4913">
        <v>2.01916203342998E-2</v>
      </c>
      <c r="C4913" s="3">
        <f>A4913/B4913</f>
        <v>0.9573162440476084</v>
      </c>
      <c r="D4913">
        <f>C4913*-1</f>
        <v>-0.9573162440476084</v>
      </c>
      <c r="E4913">
        <f>D4913*-1</f>
        <v>0.9573162440476084</v>
      </c>
    </row>
    <row r="4914" spans="1:5" x14ac:dyDescent="0.25">
      <c r="A4914" s="2">
        <v>8.8889474172459907E-3</v>
      </c>
      <c r="B4914">
        <v>9.2779310239143997E-3</v>
      </c>
      <c r="C4914" s="3">
        <f>A4914/B4914</f>
        <v>0.95807431574283308</v>
      </c>
      <c r="D4914">
        <f>C4914*-1</f>
        <v>-0.95807431574283308</v>
      </c>
      <c r="E4914">
        <f>D4914*-1</f>
        <v>0.95807431574283308</v>
      </c>
    </row>
    <row r="4915" spans="1:5" x14ac:dyDescent="0.25">
      <c r="A4915" s="2">
        <v>1.15341532452865E-2</v>
      </c>
      <c r="B4915">
        <v>1.20240509737638E-2</v>
      </c>
      <c r="C4915" s="3">
        <f>A4915/B4915</f>
        <v>0.95925684866554162</v>
      </c>
      <c r="D4915">
        <f>C4915*-1</f>
        <v>-0.95925684866554162</v>
      </c>
      <c r="E4915">
        <f>D4915*-1</f>
        <v>0.95925684866554162</v>
      </c>
    </row>
    <row r="4916" spans="1:5" x14ac:dyDescent="0.25">
      <c r="A4916" s="2">
        <v>1.2698583337127299E-2</v>
      </c>
      <c r="B4916">
        <v>1.32314794500701E-2</v>
      </c>
      <c r="C4916" s="3">
        <f>A4916/B4916</f>
        <v>0.959725130137282</v>
      </c>
      <c r="D4916">
        <f>C4916*-1</f>
        <v>-0.959725130137282</v>
      </c>
      <c r="E4916">
        <f>D4916*-1</f>
        <v>0.959725130137282</v>
      </c>
    </row>
    <row r="4917" spans="1:5" x14ac:dyDescent="0.25">
      <c r="A4917" s="2">
        <v>1.7487790351572399E-2</v>
      </c>
      <c r="B4917">
        <v>1.8177580682993098E-2</v>
      </c>
      <c r="C4917" s="3">
        <f>A4917/B4917</f>
        <v>0.96205268767883589</v>
      </c>
      <c r="D4917">
        <f>C4917*-1</f>
        <v>-0.96205268767883589</v>
      </c>
      <c r="E4917">
        <f>D4917*-1</f>
        <v>0.96205268767883589</v>
      </c>
    </row>
    <row r="4918" spans="1:5" x14ac:dyDescent="0.25">
      <c r="A4918" s="2">
        <v>1.3231745209619601E-2</v>
      </c>
      <c r="B4918">
        <v>1.3731205537947299E-2</v>
      </c>
      <c r="C4918" s="3">
        <f>A4918/B4918</f>
        <v>0.96362589381191621</v>
      </c>
      <c r="D4918">
        <f>C4918*-1</f>
        <v>-0.96362589381191621</v>
      </c>
      <c r="E4918">
        <f>D4918*-1</f>
        <v>0.96362589381191621</v>
      </c>
    </row>
    <row r="4919" spans="1:5" x14ac:dyDescent="0.25">
      <c r="A4919" s="2">
        <v>1.7341475036487201E-2</v>
      </c>
      <c r="B4919">
        <v>1.79664460305239E-2</v>
      </c>
      <c r="C4919" s="3">
        <f>A4919/B4919</f>
        <v>0.96521454532660989</v>
      </c>
      <c r="D4919">
        <f>C4919*-1</f>
        <v>-0.96521454532660989</v>
      </c>
      <c r="E4919">
        <f>D4919*-1</f>
        <v>0.96521454532660989</v>
      </c>
    </row>
    <row r="4920" spans="1:5" x14ac:dyDescent="0.25">
      <c r="A4920" s="2">
        <v>1.3636574949545399E-2</v>
      </c>
      <c r="B4920">
        <v>1.41188998066643E-2</v>
      </c>
      <c r="C4920" s="3">
        <f>A4920/B4920</f>
        <v>0.96583835399899665</v>
      </c>
      <c r="D4920">
        <f>C4920*-1</f>
        <v>-0.96583835399899665</v>
      </c>
      <c r="E4920">
        <f>D4920*-1</f>
        <v>0.96583835399899665</v>
      </c>
    </row>
    <row r="4921" spans="1:5" x14ac:dyDescent="0.25">
      <c r="A4921" s="2">
        <v>1.4361185068127801E-2</v>
      </c>
      <c r="B4921">
        <v>1.48664642334127E-2</v>
      </c>
      <c r="C4921" s="3">
        <f>A4921/B4921</f>
        <v>0.9660121494020566</v>
      </c>
      <c r="D4921">
        <f>C4921*-1</f>
        <v>-0.9660121494020566</v>
      </c>
      <c r="E4921">
        <f>D4921*-1</f>
        <v>0.9660121494020566</v>
      </c>
    </row>
    <row r="4922" spans="1:5" x14ac:dyDescent="0.25">
      <c r="A4922" s="2">
        <v>2.9199154692262402E-2</v>
      </c>
      <c r="B4922">
        <v>3.0213364169589099E-2</v>
      </c>
      <c r="C4922" s="3">
        <f>A4922/B4922</f>
        <v>0.96643175941500958</v>
      </c>
      <c r="D4922">
        <f>C4922*-1</f>
        <v>-0.96643175941500958</v>
      </c>
      <c r="E4922">
        <f>D4922*-1</f>
        <v>0.96643175941500958</v>
      </c>
    </row>
    <row r="4923" spans="1:5" x14ac:dyDescent="0.25">
      <c r="A4923" s="2">
        <v>2.4938948347252101E-2</v>
      </c>
      <c r="B4923">
        <v>2.5768204658588399E-2</v>
      </c>
      <c r="C4923" s="3">
        <f>A4923/B4923</f>
        <v>0.96781862289890219</v>
      </c>
      <c r="D4923">
        <f>C4923*-1</f>
        <v>-0.96781862289890219</v>
      </c>
      <c r="E4923">
        <f>D4923*-1</f>
        <v>0.96781862289890219</v>
      </c>
    </row>
    <row r="4924" spans="1:5" x14ac:dyDescent="0.25">
      <c r="A4924" s="2">
        <v>1.5873349156290201E-2</v>
      </c>
      <c r="B4924">
        <v>1.6363946967965198E-2</v>
      </c>
      <c r="C4924" s="3">
        <f>A4924/B4924</f>
        <v>0.97001959168925367</v>
      </c>
      <c r="D4924">
        <f>C4924*-1</f>
        <v>-0.97001959168925367</v>
      </c>
      <c r="E4924">
        <f>D4924*-1</f>
        <v>0.97001959168925367</v>
      </c>
    </row>
    <row r="4925" spans="1:5" x14ac:dyDescent="0.25">
      <c r="A4925" s="2">
        <v>1.78682538308459E-2</v>
      </c>
      <c r="B4925">
        <v>1.8355768021175799E-2</v>
      </c>
      <c r="C4925" s="3">
        <f>A4925/B4925</f>
        <v>0.97344081763468093</v>
      </c>
      <c r="D4925">
        <f>C4925*-1</f>
        <v>-0.97344081763468093</v>
      </c>
      <c r="E4925">
        <f>D4925*-1</f>
        <v>0.97344081763468093</v>
      </c>
    </row>
    <row r="4926" spans="1:5" x14ac:dyDescent="0.25">
      <c r="A4926" s="2">
        <v>1.3826979133836801E-2</v>
      </c>
      <c r="B4926">
        <v>1.4186657651683501E-2</v>
      </c>
      <c r="C4926" s="3">
        <f>A4926/B4926</f>
        <v>0.97464670490557603</v>
      </c>
      <c r="D4926">
        <f>C4926*-1</f>
        <v>-0.97464670490557603</v>
      </c>
      <c r="E4926">
        <f>D4926*-1</f>
        <v>0.97464670490557603</v>
      </c>
    </row>
    <row r="4927" spans="1:5" x14ac:dyDescent="0.25">
      <c r="A4927" s="2">
        <v>1.43005501421963E-2</v>
      </c>
      <c r="B4927">
        <v>1.46687334446521E-2</v>
      </c>
      <c r="C4927" s="3">
        <f>A4927/B4927</f>
        <v>0.97490013000474618</v>
      </c>
      <c r="D4927">
        <f>C4927*-1</f>
        <v>-0.97490013000474618</v>
      </c>
      <c r="E4927">
        <f>D4927*-1</f>
        <v>0.97490013000474618</v>
      </c>
    </row>
    <row r="4928" spans="1:5" x14ac:dyDescent="0.25">
      <c r="A4928" s="2">
        <v>1.4295240186826499E-2</v>
      </c>
      <c r="B4928">
        <v>1.46433514595482E-2</v>
      </c>
      <c r="C4928" s="3">
        <f>A4928/B4928</f>
        <v>0.97622734975095371</v>
      </c>
      <c r="D4928">
        <f>C4928*-1</f>
        <v>-0.97622734975095371</v>
      </c>
      <c r="E4928">
        <f>D4928*-1</f>
        <v>0.97622734975095371</v>
      </c>
    </row>
    <row r="4929" spans="1:5" x14ac:dyDescent="0.25">
      <c r="A4929" s="2">
        <v>2.5919377552074699E-2</v>
      </c>
      <c r="B4929">
        <v>2.6473200750505899E-2</v>
      </c>
      <c r="C4929" s="3">
        <f>A4929/B4929</f>
        <v>0.97907985499559902</v>
      </c>
      <c r="D4929">
        <f>C4929*-1</f>
        <v>-0.97907985499559902</v>
      </c>
      <c r="E4929">
        <f>D4929*-1</f>
        <v>0.97907985499559902</v>
      </c>
    </row>
    <row r="4930" spans="1:5" x14ac:dyDescent="0.25">
      <c r="A4930" s="2">
        <v>1.39472274808506E-2</v>
      </c>
      <c r="B4930">
        <v>1.42273035378173E-2</v>
      </c>
      <c r="C4930" s="3">
        <f>A4930/B4930</f>
        <v>0.98031418559235517</v>
      </c>
      <c r="D4930">
        <f>C4930*-1</f>
        <v>-0.98031418559235517</v>
      </c>
      <c r="E4930">
        <f>D4930*-1</f>
        <v>0.98031418559235517</v>
      </c>
    </row>
    <row r="4931" spans="1:5" x14ac:dyDescent="0.25">
      <c r="A4931" s="2">
        <v>1.3340372288786101E-2</v>
      </c>
      <c r="B4931">
        <v>1.3552406384709901E-2</v>
      </c>
      <c r="C4931" s="3">
        <f>A4931/B4931</f>
        <v>0.984354505767845</v>
      </c>
      <c r="D4931">
        <f>C4931*-1</f>
        <v>-0.984354505767845</v>
      </c>
      <c r="E4931">
        <f>D4931*-1</f>
        <v>0.984354505767845</v>
      </c>
    </row>
    <row r="4932" spans="1:5" x14ac:dyDescent="0.25">
      <c r="A4932" s="2">
        <v>3.8099846232270397E-2</v>
      </c>
      <c r="B4932">
        <v>3.8612319762504198E-2</v>
      </c>
      <c r="C4932" s="3">
        <f>A4932/B4932</f>
        <v>0.98672771971780215</v>
      </c>
      <c r="D4932">
        <f>C4932*-1</f>
        <v>-0.98672771971780215</v>
      </c>
      <c r="E4932">
        <f>D4932*-1</f>
        <v>0.98672771971780215</v>
      </c>
    </row>
    <row r="4933" spans="1:5" x14ac:dyDescent="0.25">
      <c r="A4933" s="2">
        <v>1.6068904939200299E-2</v>
      </c>
      <c r="B4933">
        <v>1.62815404812949E-2</v>
      </c>
      <c r="C4933" s="3">
        <f>A4933/B4933</f>
        <v>0.98694008454919313</v>
      </c>
      <c r="D4933">
        <f>C4933*-1</f>
        <v>-0.98694008454919313</v>
      </c>
      <c r="E4933">
        <f>D4933*-1</f>
        <v>0.98694008454919313</v>
      </c>
    </row>
    <row r="4934" spans="1:5" x14ac:dyDescent="0.25">
      <c r="A4934" s="2">
        <v>1.4404681202548401E-2</v>
      </c>
      <c r="B4934">
        <v>1.4524326028707299E-2</v>
      </c>
      <c r="C4934" s="3">
        <f>A4934/B4934</f>
        <v>0.99176245245924521</v>
      </c>
      <c r="D4934">
        <f>C4934*-1</f>
        <v>-0.99176245245924521</v>
      </c>
      <c r="E4934">
        <f>D4934*-1</f>
        <v>0.99176245245924521</v>
      </c>
    </row>
    <row r="4935" spans="1:5" x14ac:dyDescent="0.25">
      <c r="A4935" s="2">
        <v>2.0121403199421E-2</v>
      </c>
      <c r="B4935">
        <v>2.02845638202435E-2</v>
      </c>
      <c r="C4935" s="3">
        <f>A4935/B4935</f>
        <v>0.99195641462797102</v>
      </c>
      <c r="D4935">
        <f>C4935*-1</f>
        <v>-0.99195641462797102</v>
      </c>
      <c r="E4935">
        <f>D4935*-1</f>
        <v>0.99195641462797102</v>
      </c>
    </row>
    <row r="4936" spans="1:5" x14ac:dyDescent="0.25">
      <c r="A4936" s="2">
        <v>1.52674721307884E-2</v>
      </c>
      <c r="B4936">
        <v>1.5380530486979099E-2</v>
      </c>
      <c r="C4936" s="3">
        <f>A4936/B4936</f>
        <v>0.99264925508997148</v>
      </c>
      <c r="D4936">
        <f>C4936*-1</f>
        <v>-0.99264925508997148</v>
      </c>
      <c r="E4936">
        <f>D4936*-1</f>
        <v>0.99264925508997148</v>
      </c>
    </row>
    <row r="4937" spans="1:5" x14ac:dyDescent="0.25">
      <c r="A4937" s="2">
        <v>1.41299717629859E-2</v>
      </c>
      <c r="B4937">
        <v>1.42257451104888E-2</v>
      </c>
      <c r="C4937" s="3">
        <f>A4937/B4937</f>
        <v>0.99326760413890125</v>
      </c>
      <c r="D4937">
        <f>C4937*-1</f>
        <v>-0.99326760413890125</v>
      </c>
      <c r="E4937">
        <f>D4937*-1</f>
        <v>0.99326760413890125</v>
      </c>
    </row>
    <row r="4938" spans="1:5" x14ac:dyDescent="0.25">
      <c r="A4938" s="2">
        <v>1.8660422717402599E-2</v>
      </c>
      <c r="B4938">
        <v>1.87205755743243E-2</v>
      </c>
      <c r="C4938" s="3">
        <f>A4938/B4938</f>
        <v>0.99678680515548879</v>
      </c>
      <c r="D4938">
        <f>C4938*-1</f>
        <v>-0.99678680515548879</v>
      </c>
      <c r="E4938">
        <f>D4938*-1</f>
        <v>0.99678680515548879</v>
      </c>
    </row>
    <row r="4939" spans="1:5" x14ac:dyDescent="0.25">
      <c r="A4939" s="2">
        <v>2.2179643710975399E-2</v>
      </c>
      <c r="B4939">
        <v>2.2241816117654498E-2</v>
      </c>
      <c r="C4939" s="3">
        <f>A4939/B4939</f>
        <v>0.99720470638053027</v>
      </c>
      <c r="D4939">
        <f>C4939*-1</f>
        <v>-0.99720470638053027</v>
      </c>
      <c r="E4939">
        <f>D4939*-1</f>
        <v>0.99720470638053027</v>
      </c>
    </row>
    <row r="4940" spans="1:5" x14ac:dyDescent="0.25">
      <c r="A4940" s="2">
        <v>1.31828651148783E-2</v>
      </c>
      <c r="B4940">
        <v>1.3206020404561499E-2</v>
      </c>
      <c r="C4940" s="3">
        <f>A4940/B4940</f>
        <v>0.99824661109298285</v>
      </c>
      <c r="D4940">
        <f>C4940*-1</f>
        <v>-0.99824661109298285</v>
      </c>
      <c r="E4940">
        <f>D4940*-1</f>
        <v>0.99824661109298285</v>
      </c>
    </row>
    <row r="4941" spans="1:5" x14ac:dyDescent="0.25">
      <c r="A4941" s="2">
        <v>1.4372828957758699E-2</v>
      </c>
      <c r="B4941">
        <v>1.4375775291202699E-2</v>
      </c>
      <c r="C4941" s="3">
        <f>A4941/B4941</f>
        <v>0.99979504872715952</v>
      </c>
      <c r="D4941">
        <f>C4941*-1</f>
        <v>-0.99979504872715952</v>
      </c>
      <c r="E4941">
        <f>D4941*-1</f>
        <v>0.99979504872715952</v>
      </c>
    </row>
    <row r="4942" spans="1:5" x14ac:dyDescent="0.25">
      <c r="A4942" s="2">
        <v>1.27158843253025E-2</v>
      </c>
      <c r="B4942">
        <v>1.26662191077495E-2</v>
      </c>
      <c r="C4942" s="3">
        <f>A4942/B4942</f>
        <v>1.0039210767736217</v>
      </c>
      <c r="D4942">
        <f>C4942*-1</f>
        <v>-1.0039210767736217</v>
      </c>
      <c r="E4942">
        <f>D4942*-1</f>
        <v>1.0039210767736217</v>
      </c>
    </row>
    <row r="4943" spans="1:5" x14ac:dyDescent="0.25">
      <c r="A4943" s="2">
        <v>1.7348638334613101E-2</v>
      </c>
      <c r="B4943">
        <v>1.7239602926178401E-2</v>
      </c>
      <c r="C4943" s="3">
        <f>A4943/B4943</f>
        <v>1.0063247053253837</v>
      </c>
      <c r="D4943">
        <f>C4943*-1</f>
        <v>-1.0063247053253837</v>
      </c>
      <c r="E4943">
        <f>D4943*-1</f>
        <v>1.0063247053253837</v>
      </c>
    </row>
    <row r="4944" spans="1:5" x14ac:dyDescent="0.25">
      <c r="A4944" s="2">
        <v>1.52674721307884E-2</v>
      </c>
      <c r="B4944">
        <v>1.5171118523518601E-2</v>
      </c>
      <c r="C4944" s="3">
        <f>A4944/B4944</f>
        <v>1.0063511208564109</v>
      </c>
      <c r="D4944">
        <f>C4944*-1</f>
        <v>-1.0063511208564109</v>
      </c>
      <c r="E4944">
        <f>D4944*-1</f>
        <v>1.0063511208564109</v>
      </c>
    </row>
    <row r="4945" spans="1:5" x14ac:dyDescent="0.25">
      <c r="A4945" s="2">
        <v>1.6000341346441099E-2</v>
      </c>
      <c r="B4945">
        <v>1.5895413154376099E-2</v>
      </c>
      <c r="C4945" s="3">
        <f>A4945/B4945</f>
        <v>1.0066011616713537</v>
      </c>
      <c r="D4945">
        <f>C4945*-1</f>
        <v>-1.0066011616713537</v>
      </c>
      <c r="E4945">
        <f>D4945*-1</f>
        <v>1.0066011616713537</v>
      </c>
    </row>
    <row r="4946" spans="1:5" x14ac:dyDescent="0.25">
      <c r="A4946" s="2">
        <v>1.6161967956998102E-2</v>
      </c>
      <c r="B4946">
        <v>1.5926939814327998E-2</v>
      </c>
      <c r="C4946" s="3">
        <f>A4946/B4946</f>
        <v>1.014756641602844</v>
      </c>
      <c r="D4946">
        <f>C4946*-1</f>
        <v>-1.014756641602844</v>
      </c>
      <c r="E4946">
        <f>D4946*-1</f>
        <v>1.014756641602844</v>
      </c>
    </row>
    <row r="4947" spans="1:5" x14ac:dyDescent="0.25">
      <c r="A4947" s="2">
        <v>2.55768417896498E-2</v>
      </c>
      <c r="B4947">
        <v>2.5165961852739699E-2</v>
      </c>
      <c r="C4947" s="3">
        <f>A4947/B4947</f>
        <v>1.0163268123552913</v>
      </c>
      <c r="D4947">
        <f>C4947*-1</f>
        <v>-1.0163268123552913</v>
      </c>
      <c r="E4947">
        <f>D4947*-1</f>
        <v>1.0163268123552913</v>
      </c>
    </row>
    <row r="4948" spans="1:5" x14ac:dyDescent="0.25">
      <c r="A4948" s="2">
        <v>9.9801227567238894E-3</v>
      </c>
      <c r="B4948">
        <v>9.7827122446880396E-3</v>
      </c>
      <c r="C4948" s="3">
        <f>A4948/B4948</f>
        <v>1.020179527629778</v>
      </c>
      <c r="D4948">
        <f>C4948*-1</f>
        <v>-1.020179527629778</v>
      </c>
      <c r="E4948">
        <f>D4948*-1</f>
        <v>1.020179527629778</v>
      </c>
    </row>
    <row r="4949" spans="1:5" x14ac:dyDescent="0.25">
      <c r="A4949" s="2">
        <v>1.45080264895786E-2</v>
      </c>
      <c r="B4949">
        <v>1.4190436791124E-2</v>
      </c>
      <c r="C4949" s="3">
        <f>A4949/B4949</f>
        <v>1.0223805442446459</v>
      </c>
      <c r="D4949">
        <f>C4949*-1</f>
        <v>-1.0223805442446459</v>
      </c>
      <c r="E4949">
        <f>D4949*-1</f>
        <v>1.0223805442446459</v>
      </c>
    </row>
    <row r="4950" spans="1:5" x14ac:dyDescent="0.25">
      <c r="A4950" s="2">
        <v>1.6222835506887402E-2</v>
      </c>
      <c r="B4950">
        <v>1.58314134381333E-2</v>
      </c>
      <c r="C4950" s="3">
        <f>A4950/B4950</f>
        <v>1.0247243918102271</v>
      </c>
      <c r="D4950">
        <f>C4950*-1</f>
        <v>-1.0247243918102271</v>
      </c>
      <c r="E4950">
        <f>D4950*-1</f>
        <v>1.0247243918102271</v>
      </c>
    </row>
    <row r="4951" spans="1:5" x14ac:dyDescent="0.25">
      <c r="A4951" s="2">
        <v>1.32772016816769E-2</v>
      </c>
      <c r="B4951">
        <v>1.29507382926489E-2</v>
      </c>
      <c r="C4951" s="3">
        <f>A4951/B4951</f>
        <v>1.0252080909714087</v>
      </c>
      <c r="D4951">
        <f>C4951*-1</f>
        <v>-1.0252080909714087</v>
      </c>
      <c r="E4951">
        <f>D4951*-1</f>
        <v>1.0252080909714087</v>
      </c>
    </row>
    <row r="4952" spans="1:5" x14ac:dyDescent="0.25">
      <c r="A4952" s="2">
        <v>1.8972901136470901E-2</v>
      </c>
      <c r="B4952">
        <v>1.8502299106031399E-2</v>
      </c>
      <c r="C4952" s="3">
        <f>A4952/B4952</f>
        <v>1.0254347866577347</v>
      </c>
      <c r="D4952">
        <f>C4952*-1</f>
        <v>-1.0254347866577347</v>
      </c>
      <c r="E4952">
        <f>D4952*-1</f>
        <v>1.0254347866577347</v>
      </c>
    </row>
    <row r="4953" spans="1:5" x14ac:dyDescent="0.25">
      <c r="A4953" s="2">
        <v>1.6584128015535299E-2</v>
      </c>
      <c r="B4953">
        <v>1.6154153086137199E-2</v>
      </c>
      <c r="C4953" s="3">
        <f>A4953/B4953</f>
        <v>1.0266169898914159</v>
      </c>
      <c r="D4953">
        <f>C4953*-1</f>
        <v>-1.0266169898914159</v>
      </c>
      <c r="E4953">
        <f>D4953*-1</f>
        <v>1.0266169898914159</v>
      </c>
    </row>
    <row r="4954" spans="1:5" x14ac:dyDescent="0.25">
      <c r="A4954" s="2">
        <v>1.5548016388484799E-2</v>
      </c>
      <c r="B4954">
        <v>1.51382636288829E-2</v>
      </c>
      <c r="C4954" s="3">
        <f>A4954/B4954</f>
        <v>1.0270673552559961</v>
      </c>
      <c r="D4954">
        <f>C4954*-1</f>
        <v>-1.0270673552559961</v>
      </c>
      <c r="E4954">
        <f>D4954*-1</f>
        <v>1.0270673552559961</v>
      </c>
    </row>
    <row r="4955" spans="1:5" x14ac:dyDescent="0.25">
      <c r="A4955" s="2">
        <v>1.22155877681239E-2</v>
      </c>
      <c r="B4955">
        <v>1.18884665929927E-2</v>
      </c>
      <c r="C4955" s="3">
        <f>A4955/B4955</f>
        <v>1.0275158425666109</v>
      </c>
      <c r="D4955">
        <f>C4955*-1</f>
        <v>-1.0275158425666109</v>
      </c>
      <c r="E4955">
        <f>D4955*-1</f>
        <v>1.0275158425666109</v>
      </c>
    </row>
    <row r="4956" spans="1:5" x14ac:dyDescent="0.25">
      <c r="A4956" s="2">
        <v>1.6593840981211298E-2</v>
      </c>
      <c r="B4956">
        <v>1.6143152852180698E-2</v>
      </c>
      <c r="C4956" s="3">
        <f>A4956/B4956</f>
        <v>1.0279182222430434</v>
      </c>
      <c r="D4956">
        <f>C4956*-1</f>
        <v>-1.0279182222430434</v>
      </c>
      <c r="E4956">
        <f>D4956*-1</f>
        <v>1.0279182222430434</v>
      </c>
    </row>
    <row r="4957" spans="1:5" x14ac:dyDescent="0.25">
      <c r="A4957" s="2">
        <v>1.814108707065E-2</v>
      </c>
      <c r="B4957">
        <v>1.76205054818823E-2</v>
      </c>
      <c r="C4957" s="3">
        <f>A4957/B4957</f>
        <v>1.0295440780233558</v>
      </c>
      <c r="D4957">
        <f>C4957*-1</f>
        <v>-1.0295440780233558</v>
      </c>
      <c r="E4957">
        <f>D4957*-1</f>
        <v>1.0295440780233558</v>
      </c>
    </row>
    <row r="4958" spans="1:5" x14ac:dyDescent="0.25">
      <c r="A4958" s="2">
        <v>1.60679989718196E-2</v>
      </c>
      <c r="B4958">
        <v>1.5606518771466699E-2</v>
      </c>
      <c r="C4958" s="3">
        <f>A4958/B4958</f>
        <v>1.0295697078323849</v>
      </c>
      <c r="D4958">
        <f>C4958*-1</f>
        <v>-1.0295697078323849</v>
      </c>
      <c r="E4958">
        <f>D4958*-1</f>
        <v>1.0295697078323849</v>
      </c>
    </row>
    <row r="4959" spans="1:5" x14ac:dyDescent="0.25">
      <c r="A4959" s="2">
        <v>2.1004272770532E-2</v>
      </c>
      <c r="B4959">
        <v>2.0327339210452999E-2</v>
      </c>
      <c r="C4959" s="3">
        <f>A4959/B4959</f>
        <v>1.0333016315155945</v>
      </c>
      <c r="D4959">
        <f>C4959*-1</f>
        <v>-1.0333016315155945</v>
      </c>
      <c r="E4959">
        <f>D4959*-1</f>
        <v>1.0333016315155945</v>
      </c>
    </row>
    <row r="4960" spans="1:5" x14ac:dyDescent="0.25">
      <c r="A4960" s="2">
        <v>1.59094264699772E-2</v>
      </c>
      <c r="B4960">
        <v>1.5389475392194501E-2</v>
      </c>
      <c r="C4960" s="3">
        <f>A4960/B4960</f>
        <v>1.0337861469953951</v>
      </c>
      <c r="D4960">
        <f>C4960*-1</f>
        <v>-1.0337861469953951</v>
      </c>
      <c r="E4960">
        <f>D4960*-1</f>
        <v>1.0337861469953951</v>
      </c>
    </row>
    <row r="4961" spans="1:5" x14ac:dyDescent="0.25">
      <c r="A4961" s="2">
        <v>2.0821327813585502E-2</v>
      </c>
      <c r="B4961">
        <v>2.0130868990292299E-2</v>
      </c>
      <c r="C4961" s="3">
        <f>A4961/B4961</f>
        <v>1.0342985105921738</v>
      </c>
      <c r="D4961">
        <f>C4961*-1</f>
        <v>-1.0342985105921738</v>
      </c>
      <c r="E4961">
        <f>D4961*-1</f>
        <v>1.0342985105921738</v>
      </c>
    </row>
    <row r="4962" spans="1:5" x14ac:dyDescent="0.25">
      <c r="A4962" s="2">
        <v>1.9418085857101499E-2</v>
      </c>
      <c r="B4962">
        <v>1.8697304300487501E-2</v>
      </c>
      <c r="C4962" s="3">
        <f>A4962/B4962</f>
        <v>1.0385500254491342</v>
      </c>
      <c r="D4962">
        <f>C4962*-1</f>
        <v>-1.0385500254491342</v>
      </c>
      <c r="E4962">
        <f>D4962*-1</f>
        <v>1.0385500254491342</v>
      </c>
    </row>
    <row r="4963" spans="1:5" x14ac:dyDescent="0.25">
      <c r="A4963" s="2">
        <v>1.4721611825359899E-2</v>
      </c>
      <c r="B4963">
        <v>1.41734237706792E-2</v>
      </c>
      <c r="C4963" s="3">
        <f>A4963/B4963</f>
        <v>1.0386771794557321</v>
      </c>
      <c r="D4963">
        <f>C4963*-1</f>
        <v>-1.0386771794557321</v>
      </c>
      <c r="E4963">
        <f>D4963*-1</f>
        <v>1.0386771794557321</v>
      </c>
    </row>
    <row r="4964" spans="1:5" x14ac:dyDescent="0.25">
      <c r="A4964" s="2">
        <v>2.8667894869571799E-2</v>
      </c>
      <c r="B4964">
        <v>2.75921501985457E-2</v>
      </c>
      <c r="C4964" s="3">
        <f>A4964/B4964</f>
        <v>1.0389873447080176</v>
      </c>
      <c r="D4964">
        <f>C4964*-1</f>
        <v>-1.0389873447080176</v>
      </c>
      <c r="E4964">
        <f>D4964*-1</f>
        <v>1.0389873447080176</v>
      </c>
    </row>
    <row r="4965" spans="1:5" x14ac:dyDescent="0.25">
      <c r="A4965" s="2">
        <v>3.5506688456909803E-2</v>
      </c>
      <c r="B4965">
        <v>3.4128788501517598E-2</v>
      </c>
      <c r="C4965" s="3">
        <f>A4965/B4965</f>
        <v>1.0403735384668265</v>
      </c>
      <c r="D4965">
        <f>C4965*-1</f>
        <v>-1.0403735384668265</v>
      </c>
      <c r="E4965">
        <f>D4965*-1</f>
        <v>1.0403735384668265</v>
      </c>
    </row>
    <row r="4966" spans="1:5" x14ac:dyDescent="0.25">
      <c r="A4966" s="2">
        <v>1.5645690725735999E-2</v>
      </c>
      <c r="B4966">
        <v>1.4980862254003399E-2</v>
      </c>
      <c r="C4966" s="3">
        <f>A4966/B4966</f>
        <v>1.0443785184364094</v>
      </c>
      <c r="D4966">
        <f>C4966*-1</f>
        <v>-1.0443785184364094</v>
      </c>
      <c r="E4966">
        <f>D4966*-1</f>
        <v>1.0443785184364094</v>
      </c>
    </row>
    <row r="4967" spans="1:5" x14ac:dyDescent="0.25">
      <c r="A4967" s="2">
        <v>1.9100171373419399E-2</v>
      </c>
      <c r="B4967">
        <v>1.8266974485343899E-2</v>
      </c>
      <c r="C4967" s="3">
        <f>A4967/B4967</f>
        <v>1.045612199696452</v>
      </c>
      <c r="D4967">
        <f>C4967*-1</f>
        <v>-1.045612199696452</v>
      </c>
      <c r="E4967">
        <f>D4967*-1</f>
        <v>1.045612199696452</v>
      </c>
    </row>
    <row r="4968" spans="1:5" x14ac:dyDescent="0.25">
      <c r="A4968" s="2">
        <v>1.3164747091210899E-2</v>
      </c>
      <c r="B4968">
        <v>1.258297790968E-2</v>
      </c>
      <c r="C4968" s="3">
        <f>A4968/B4968</f>
        <v>1.0462346183635391</v>
      </c>
      <c r="D4968">
        <f>C4968*-1</f>
        <v>-1.0462346183635391</v>
      </c>
      <c r="E4968">
        <f>D4968*-1</f>
        <v>1.0462346183635391</v>
      </c>
    </row>
    <row r="4969" spans="1:5" x14ac:dyDescent="0.25">
      <c r="A4969" s="2">
        <v>2.3623145763435899E-2</v>
      </c>
      <c r="B4969">
        <v>2.2577326852973201E-2</v>
      </c>
      <c r="C4969" s="3">
        <f>A4969/B4969</f>
        <v>1.046321644598283</v>
      </c>
      <c r="D4969">
        <f>C4969*-1</f>
        <v>-1.046321644598283</v>
      </c>
      <c r="E4969">
        <f>D4969*-1</f>
        <v>1.046321644598283</v>
      </c>
    </row>
    <row r="4970" spans="1:5" x14ac:dyDescent="0.25">
      <c r="A4970" s="2">
        <v>1.6068904939200299E-2</v>
      </c>
      <c r="B4970">
        <v>1.53372839138094E-2</v>
      </c>
      <c r="C4970" s="3">
        <f>A4970/B4970</f>
        <v>1.0477021244114912</v>
      </c>
      <c r="D4970">
        <f>C4970*-1</f>
        <v>-1.0477021244114912</v>
      </c>
      <c r="E4970">
        <f>D4970*-1</f>
        <v>1.0477021244114912</v>
      </c>
    </row>
    <row r="4971" spans="1:5" x14ac:dyDescent="0.25">
      <c r="A4971" s="2">
        <v>2.14877197366895E-2</v>
      </c>
      <c r="B4971">
        <v>2.0471194872133398E-2</v>
      </c>
      <c r="C4971" s="3">
        <f>A4971/B4971</f>
        <v>1.0496563522991935</v>
      </c>
      <c r="D4971">
        <f>C4971*-1</f>
        <v>-1.0496563522991935</v>
      </c>
      <c r="E4971">
        <f>D4971*-1</f>
        <v>1.0496563522991935</v>
      </c>
    </row>
    <row r="4972" spans="1:5" x14ac:dyDescent="0.25">
      <c r="A4972" s="2">
        <v>1.6785416692013701E-2</v>
      </c>
      <c r="B4972">
        <v>1.59664137841346E-2</v>
      </c>
      <c r="C4972" s="3">
        <f>A4972/B4972</f>
        <v>1.0512953578024467</v>
      </c>
      <c r="D4972">
        <f>C4972*-1</f>
        <v>-1.0512953578024467</v>
      </c>
      <c r="E4972">
        <f>D4972*-1</f>
        <v>1.0512953578024467</v>
      </c>
    </row>
    <row r="4973" spans="1:5" x14ac:dyDescent="0.25">
      <c r="A4973" s="2">
        <v>1.46344075184378E-2</v>
      </c>
      <c r="B4973">
        <v>1.39113349705569E-2</v>
      </c>
      <c r="C4973" s="3">
        <f>A4973/B4973</f>
        <v>1.0519772221293837</v>
      </c>
      <c r="D4973">
        <f>C4973*-1</f>
        <v>-1.0519772221293837</v>
      </c>
      <c r="E4973">
        <f>D4973*-1</f>
        <v>1.0519772221293837</v>
      </c>
    </row>
    <row r="4974" spans="1:5" x14ac:dyDescent="0.25">
      <c r="A4974" s="2">
        <v>1.1668743834377399E-2</v>
      </c>
      <c r="B4974">
        <v>1.1048231631548401E-2</v>
      </c>
      <c r="C4974" s="3">
        <f>A4974/B4974</f>
        <v>1.0561639385851684</v>
      </c>
      <c r="D4974">
        <f>C4974*-1</f>
        <v>-1.0561639385851684</v>
      </c>
      <c r="E4974">
        <f>D4974*-1</f>
        <v>1.0561639385851684</v>
      </c>
    </row>
    <row r="4975" spans="1:5" x14ac:dyDescent="0.25">
      <c r="A4975" s="2">
        <v>1.51622477396775E-2</v>
      </c>
      <c r="B4975">
        <v>1.4343432168059099E-2</v>
      </c>
      <c r="C4975" s="3">
        <f>A4975/B4975</f>
        <v>1.0570864463975223</v>
      </c>
      <c r="D4975">
        <f>C4975*-1</f>
        <v>-1.0570864463975223</v>
      </c>
      <c r="E4975">
        <f>D4975*-1</f>
        <v>1.0570864463975223</v>
      </c>
    </row>
    <row r="4976" spans="1:5" x14ac:dyDescent="0.25">
      <c r="A4976" s="2">
        <v>2.26510250368968E-2</v>
      </c>
      <c r="B4976">
        <v>2.1427497119433599E-2</v>
      </c>
      <c r="C4976" s="3">
        <f>A4976/B4976</f>
        <v>1.0571008321990871</v>
      </c>
      <c r="D4976">
        <f>C4976*-1</f>
        <v>-1.0571008321990871</v>
      </c>
      <c r="E4976">
        <f>D4976*-1</f>
        <v>1.0571008321990871</v>
      </c>
    </row>
    <row r="4977" spans="1:5" x14ac:dyDescent="0.25">
      <c r="A4977" s="2">
        <v>1.3500687218902499E-2</v>
      </c>
      <c r="B4977">
        <v>1.2752037024339099E-2</v>
      </c>
      <c r="C4977" s="3">
        <f>A4977/B4977</f>
        <v>1.0587082826951093</v>
      </c>
      <c r="D4977">
        <f>C4977*-1</f>
        <v>-1.0587082826951093</v>
      </c>
      <c r="E4977">
        <f>D4977*-1</f>
        <v>1.0587082826951093</v>
      </c>
    </row>
    <row r="4978" spans="1:5" x14ac:dyDescent="0.25">
      <c r="A4978" s="2">
        <v>1.3340372288786101E-2</v>
      </c>
      <c r="B4978">
        <v>1.25843501617579E-2</v>
      </c>
      <c r="C4978" s="3">
        <f>A4978/B4978</f>
        <v>1.0600763740129902</v>
      </c>
      <c r="D4978">
        <f>C4978*-1</f>
        <v>-1.0600763740129902</v>
      </c>
      <c r="E4978">
        <f>D4978*-1</f>
        <v>1.0600763740129902</v>
      </c>
    </row>
    <row r="4979" spans="1:5" x14ac:dyDescent="0.25">
      <c r="A4979" s="2">
        <v>1.6086137751624398E-2</v>
      </c>
      <c r="B4979">
        <v>1.51644620112987E-2</v>
      </c>
      <c r="C4979" s="3">
        <f>A4979/B4979</f>
        <v>1.0607786639340702</v>
      </c>
      <c r="D4979">
        <f>C4979*-1</f>
        <v>-1.0607786639340702</v>
      </c>
      <c r="E4979">
        <f>D4979*-1</f>
        <v>1.0607786639340702</v>
      </c>
    </row>
    <row r="4980" spans="1:5" x14ac:dyDescent="0.25">
      <c r="A4980" s="2">
        <v>1.37205318629069E-2</v>
      </c>
      <c r="B4980">
        <v>1.2917404345857199E-2</v>
      </c>
      <c r="C4980" s="3">
        <f>A4980/B4980</f>
        <v>1.0621740634222134</v>
      </c>
      <c r="D4980">
        <f>C4980*-1</f>
        <v>-1.0621740634222134</v>
      </c>
      <c r="E4980">
        <f>D4980*-1</f>
        <v>1.0621740634222134</v>
      </c>
    </row>
    <row r="4981" spans="1:5" x14ac:dyDescent="0.25">
      <c r="A4981" s="2">
        <v>2.0590981443927198E-2</v>
      </c>
      <c r="B4981">
        <v>1.9381014476040799E-2</v>
      </c>
      <c r="C4981" s="3">
        <f>A4981/B4981</f>
        <v>1.0624305280501278</v>
      </c>
      <c r="D4981">
        <f>C4981*-1</f>
        <v>-1.0624305280501278</v>
      </c>
      <c r="E4981">
        <f>D4981*-1</f>
        <v>1.0624305280501278</v>
      </c>
    </row>
    <row r="4982" spans="1:5" x14ac:dyDescent="0.25">
      <c r="A4982" s="2">
        <v>1.0446989964655399E-2</v>
      </c>
      <c r="B4982">
        <v>9.8138336796822403E-3</v>
      </c>
      <c r="C4982" s="3">
        <f>A4982/B4982</f>
        <v>1.0645167123918142</v>
      </c>
      <c r="D4982">
        <f>C4982*-1</f>
        <v>-1.0645167123918142</v>
      </c>
      <c r="E4982">
        <f>D4982*-1</f>
        <v>1.0645167123918142</v>
      </c>
    </row>
    <row r="4983" spans="1:5" x14ac:dyDescent="0.25">
      <c r="A4983" s="2">
        <v>1.4420660326438E-2</v>
      </c>
      <c r="B4983">
        <v>1.35440302390914E-2</v>
      </c>
      <c r="C4983" s="3">
        <f>A4983/B4983</f>
        <v>1.0647244632411135</v>
      </c>
      <c r="D4983">
        <f>C4983*-1</f>
        <v>-1.0647244632411135</v>
      </c>
      <c r="E4983">
        <f>D4983*-1</f>
        <v>1.0647244632411135</v>
      </c>
    </row>
    <row r="4984" spans="1:5" x14ac:dyDescent="0.25">
      <c r="A4984" s="2">
        <v>1.7015105005983001E-2</v>
      </c>
      <c r="B4984">
        <v>1.5966088651536599E-2</v>
      </c>
      <c r="C4984" s="3">
        <f>A4984/B4984</f>
        <v>1.0657027765122327</v>
      </c>
      <c r="D4984">
        <f>C4984*-1</f>
        <v>-1.0657027765122327</v>
      </c>
      <c r="E4984">
        <f>D4984*-1</f>
        <v>1.0657027765122327</v>
      </c>
    </row>
    <row r="4985" spans="1:5" x14ac:dyDescent="0.25">
      <c r="A4985" s="2">
        <v>1.6785416692013701E-2</v>
      </c>
      <c r="B4985">
        <v>1.5747173696126798E-2</v>
      </c>
      <c r="C4985" s="3">
        <f>A4985/B4985</f>
        <v>1.0659320215755459</v>
      </c>
      <c r="D4985">
        <f>C4985*-1</f>
        <v>-1.0659320215755459</v>
      </c>
      <c r="E4985">
        <f>D4985*-1</f>
        <v>1.0659320215755459</v>
      </c>
    </row>
    <row r="4986" spans="1:5" x14ac:dyDescent="0.25">
      <c r="A4986" s="2">
        <v>2.11648111920433E-2</v>
      </c>
      <c r="B4986">
        <v>1.9830029484544601E-2</v>
      </c>
      <c r="C4986" s="3">
        <f>A4986/B4986</f>
        <v>1.0673111307544458</v>
      </c>
      <c r="D4986">
        <f>C4986*-1</f>
        <v>-1.0673111307544458</v>
      </c>
      <c r="E4986">
        <f>D4986*-1</f>
        <v>1.0673111307544458</v>
      </c>
    </row>
    <row r="4987" spans="1:5" x14ac:dyDescent="0.25">
      <c r="A4987" s="2">
        <v>1.25262598191803E-2</v>
      </c>
      <c r="B4987">
        <v>1.17313625636027E-2</v>
      </c>
      <c r="C4987" s="3">
        <f>A4987/B4987</f>
        <v>1.0677583061019544</v>
      </c>
      <c r="D4987">
        <f>C4987*-1</f>
        <v>-1.0677583061019544</v>
      </c>
      <c r="E4987">
        <f>D4987*-1</f>
        <v>1.0677583061019544</v>
      </c>
    </row>
    <row r="4988" spans="1:5" x14ac:dyDescent="0.25">
      <c r="A4988" s="2">
        <v>2.3895999628363199E-2</v>
      </c>
      <c r="B4988">
        <v>2.2357737967841101E-2</v>
      </c>
      <c r="C4988" s="3">
        <f>A4988/B4988</f>
        <v>1.0688022045313663</v>
      </c>
      <c r="D4988">
        <f>C4988*-1</f>
        <v>-1.0688022045313663</v>
      </c>
      <c r="E4988">
        <f>D4988*-1</f>
        <v>1.0688022045313663</v>
      </c>
    </row>
    <row r="4989" spans="1:5" x14ac:dyDescent="0.25">
      <c r="A4989" s="2">
        <v>2.47191522206761E-2</v>
      </c>
      <c r="B4989">
        <v>2.31135362357331E-2</v>
      </c>
      <c r="C4989" s="3">
        <f>A4989/B4989</f>
        <v>1.0694664792339628</v>
      </c>
      <c r="D4989">
        <f>C4989*-1</f>
        <v>-1.0694664792339628</v>
      </c>
      <c r="E4989">
        <f>D4989*-1</f>
        <v>1.0694664792339628</v>
      </c>
    </row>
    <row r="4990" spans="1:5" x14ac:dyDescent="0.25">
      <c r="A4990" s="2">
        <v>1.5625317903080801E-2</v>
      </c>
      <c r="B4990">
        <v>1.46089274571645E-2</v>
      </c>
      <c r="C4990" s="3">
        <f>A4990/B4990</f>
        <v>1.0695732420396025</v>
      </c>
      <c r="D4990">
        <f>C4990*-1</f>
        <v>-1.0695732420396025</v>
      </c>
      <c r="E4990">
        <f>D4990*-1</f>
        <v>1.0695732420396025</v>
      </c>
    </row>
    <row r="4991" spans="1:5" x14ac:dyDescent="0.25">
      <c r="A4991" s="2">
        <v>1.8898200220229599E-2</v>
      </c>
      <c r="B4991">
        <v>1.7649051157341802E-2</v>
      </c>
      <c r="C4991" s="3">
        <f>A4991/B4991</f>
        <v>1.0707771229031859</v>
      </c>
      <c r="D4991">
        <f>C4991*-1</f>
        <v>-1.0707771229031859</v>
      </c>
      <c r="E4991">
        <f>D4991*-1</f>
        <v>1.0707771229031859</v>
      </c>
    </row>
    <row r="4992" spans="1:5" x14ac:dyDescent="0.25">
      <c r="A4992" s="2">
        <v>1.7324783657305901E-2</v>
      </c>
      <c r="B4992">
        <v>1.6176471596538799E-2</v>
      </c>
      <c r="C4992" s="3">
        <f>A4992/B4992</f>
        <v>1.0709865593318137</v>
      </c>
      <c r="D4992">
        <f>C4992*-1</f>
        <v>-1.0709865593318137</v>
      </c>
      <c r="E4992">
        <f>D4992*-1</f>
        <v>1.0709865593318137</v>
      </c>
    </row>
    <row r="4993" spans="1:5" x14ac:dyDescent="0.25">
      <c r="A4993" s="2">
        <v>1.99436809673353E-2</v>
      </c>
      <c r="B4993">
        <v>1.8575192856251099E-2</v>
      </c>
      <c r="C4993" s="3">
        <f>A4993/B4993</f>
        <v>1.0736728884418374</v>
      </c>
      <c r="D4993">
        <f>C4993*-1</f>
        <v>-1.0736728884418374</v>
      </c>
      <c r="E4993">
        <f>D4993*-1</f>
        <v>1.0736728884418374</v>
      </c>
    </row>
    <row r="4994" spans="1:5" x14ac:dyDescent="0.25">
      <c r="A4994" s="2">
        <v>1.18251279398156E-2</v>
      </c>
      <c r="B4994">
        <v>1.10035379538546E-2</v>
      </c>
      <c r="C4994" s="3">
        <f>A4994/B4994</f>
        <v>1.0746659837414558</v>
      </c>
      <c r="D4994">
        <f>C4994*-1</f>
        <v>-1.0746659837414558</v>
      </c>
      <c r="E4994">
        <f>D4994*-1</f>
        <v>1.0746659837414558</v>
      </c>
    </row>
    <row r="4995" spans="1:5" x14ac:dyDescent="0.25">
      <c r="A4995" s="2">
        <v>1.6860251867574599E-2</v>
      </c>
      <c r="B4995">
        <v>1.5675487462157502E-2</v>
      </c>
      <c r="C4995" s="3">
        <f>A4995/B4995</f>
        <v>1.0755807057533144</v>
      </c>
      <c r="D4995">
        <f>C4995*-1</f>
        <v>-1.0755807057533144</v>
      </c>
      <c r="E4995">
        <f>D4995*-1</f>
        <v>1.0755807057533144</v>
      </c>
    </row>
    <row r="4996" spans="1:5" x14ac:dyDescent="0.25">
      <c r="A4996" s="2">
        <v>1.2867824611393E-2</v>
      </c>
      <c r="B4996">
        <v>1.1961596381330999E-2</v>
      </c>
      <c r="C4996" s="3">
        <f>A4996/B4996</f>
        <v>1.0757614787501435</v>
      </c>
      <c r="D4996">
        <f>C4996*-1</f>
        <v>-1.0757614787501435</v>
      </c>
      <c r="E4996">
        <f>D4996*-1</f>
        <v>1.0757614787501435</v>
      </c>
    </row>
    <row r="4997" spans="1:5" x14ac:dyDescent="0.25">
      <c r="A4997" s="2">
        <v>1.55041865359653E-2</v>
      </c>
      <c r="B4997">
        <v>1.4393351682371901E-2</v>
      </c>
      <c r="C4997" s="3">
        <f>A4997/B4997</f>
        <v>1.0771769410007457</v>
      </c>
      <c r="D4997">
        <f>C4997*-1</f>
        <v>-1.0771769410007457</v>
      </c>
      <c r="E4997">
        <f>D4997*-1</f>
        <v>1.0771769410007457</v>
      </c>
    </row>
    <row r="4998" spans="1:5" x14ac:dyDescent="0.25">
      <c r="A4998" s="2">
        <v>1.86456613714629E-2</v>
      </c>
      <c r="B4998">
        <v>1.72713462942015E-2</v>
      </c>
      <c r="C4998" s="3">
        <f>A4998/B4998</f>
        <v>1.0795719716257903</v>
      </c>
      <c r="D4998">
        <f>C4998*-1</f>
        <v>-1.0795719716257903</v>
      </c>
      <c r="E4998">
        <f>D4998*-1</f>
        <v>1.0795719716257903</v>
      </c>
    </row>
    <row r="4999" spans="1:5" x14ac:dyDescent="0.25">
      <c r="A4999" s="2">
        <v>1.6760168857465101E-2</v>
      </c>
      <c r="B4999">
        <v>1.5490875997591099E-2</v>
      </c>
      <c r="C4999" s="3">
        <f>A4999/B4999</f>
        <v>1.0819380944028849</v>
      </c>
      <c r="D4999">
        <f>C4999*-1</f>
        <v>-1.0819380944028849</v>
      </c>
      <c r="E4999">
        <f>D4999*-1</f>
        <v>1.0819380944028849</v>
      </c>
    </row>
    <row r="5000" spans="1:5" x14ac:dyDescent="0.25">
      <c r="A5000" s="2">
        <v>3.3738139631850197E-2</v>
      </c>
      <c r="B5000">
        <v>3.1123659757231501E-2</v>
      </c>
      <c r="C5000" s="3">
        <f>A5000/B5000</f>
        <v>1.0840029705700414</v>
      </c>
      <c r="D5000">
        <f>C5000*-1</f>
        <v>-1.0840029705700414</v>
      </c>
      <c r="E5000">
        <f>D5000*-1</f>
        <v>1.0840029705700414</v>
      </c>
    </row>
    <row r="5001" spans="1:5" x14ac:dyDescent="0.25">
      <c r="A5001" s="2">
        <v>1.3393057336438001E-2</v>
      </c>
      <c r="B5001">
        <v>1.2317677077708001E-2</v>
      </c>
      <c r="C5001" s="3">
        <f>A5001/B5001</f>
        <v>1.0873038197012144</v>
      </c>
      <c r="D5001">
        <f>C5001*-1</f>
        <v>-1.0873038197012144</v>
      </c>
      <c r="E5001">
        <f>D5001*-1</f>
        <v>1.0873038197012144</v>
      </c>
    </row>
    <row r="5002" spans="1:5" x14ac:dyDescent="0.25">
      <c r="A5002" s="2">
        <v>1.8728985106276901E-2</v>
      </c>
      <c r="B5002">
        <v>1.7218395806324501E-2</v>
      </c>
      <c r="C5002" s="3">
        <f>A5002/B5002</f>
        <v>1.0877311287848048</v>
      </c>
      <c r="D5002">
        <f>C5002*-1</f>
        <v>-1.0877311287848048</v>
      </c>
      <c r="E5002">
        <f>D5002*-1</f>
        <v>1.0877311287848048</v>
      </c>
    </row>
    <row r="5003" spans="1:5" x14ac:dyDescent="0.25">
      <c r="A5003" s="2">
        <v>1.51720893391343E-2</v>
      </c>
      <c r="B5003">
        <v>1.39412854030279E-2</v>
      </c>
      <c r="C5003" s="3">
        <f>A5003/B5003</f>
        <v>1.0882848245714187</v>
      </c>
      <c r="D5003">
        <f>C5003*-1</f>
        <v>-1.0882848245714187</v>
      </c>
      <c r="E5003">
        <f>D5003*-1</f>
        <v>1.0882848245714187</v>
      </c>
    </row>
    <row r="5004" spans="1:5" x14ac:dyDescent="0.25">
      <c r="A5004" s="2">
        <v>1.47837961842369E-2</v>
      </c>
      <c r="B5004">
        <v>1.356768942551E-2</v>
      </c>
      <c r="C5004" s="3">
        <f>A5004/B5004</f>
        <v>1.0896325616387101</v>
      </c>
      <c r="D5004">
        <f>C5004*-1</f>
        <v>-1.0896325616387101</v>
      </c>
      <c r="E5004">
        <f>D5004*-1</f>
        <v>1.0896325616387101</v>
      </c>
    </row>
    <row r="5005" spans="1:5" x14ac:dyDescent="0.25">
      <c r="A5005" s="2">
        <v>1.4568415828290399E-2</v>
      </c>
      <c r="B5005">
        <v>1.32729657551276E-2</v>
      </c>
      <c r="C5005" s="3">
        <f>A5005/B5005</f>
        <v>1.0976006490985137</v>
      </c>
      <c r="D5005">
        <f>C5005*-1</f>
        <v>-1.0976006490985137</v>
      </c>
      <c r="E5005">
        <f>D5005*-1</f>
        <v>1.0976006490985137</v>
      </c>
    </row>
    <row r="5006" spans="1:5" x14ac:dyDescent="0.25">
      <c r="A5006" s="2">
        <v>1.8311803642337698E-2</v>
      </c>
      <c r="B5006">
        <v>1.66810628044586E-2</v>
      </c>
      <c r="C5006" s="3">
        <f>A5006/B5006</f>
        <v>1.0977600082797616</v>
      </c>
      <c r="D5006">
        <f>C5006*-1</f>
        <v>-1.0977600082797616</v>
      </c>
      <c r="E5006">
        <f>D5006*-1</f>
        <v>1.0977600082797616</v>
      </c>
    </row>
    <row r="5007" spans="1:5" x14ac:dyDescent="0.25">
      <c r="A5007" s="2">
        <v>2.5367213878423198E-2</v>
      </c>
      <c r="B5007">
        <v>2.31074480086997E-2</v>
      </c>
      <c r="C5007" s="3">
        <f>A5007/B5007</f>
        <v>1.0977938311869282</v>
      </c>
      <c r="D5007">
        <f>C5007*-1</f>
        <v>-1.0977938311869282</v>
      </c>
      <c r="E5007">
        <f>D5007*-1</f>
        <v>1.0977938311869282</v>
      </c>
    </row>
    <row r="5008" spans="1:5" x14ac:dyDescent="0.25">
      <c r="A5008" s="2">
        <v>2.79993945003582E-2</v>
      </c>
      <c r="B5008">
        <v>2.5497532212463099E-2</v>
      </c>
      <c r="C5008" s="3">
        <f>A5008/B5008</f>
        <v>1.0981217424120833</v>
      </c>
      <c r="D5008">
        <f>C5008*-1</f>
        <v>-1.0981217424120833</v>
      </c>
      <c r="E5008">
        <f>D5008*-1</f>
        <v>1.0981217424120833</v>
      </c>
    </row>
    <row r="5009" spans="1:5" x14ac:dyDescent="0.25">
      <c r="A5009" s="2">
        <v>1.6657797724794199E-2</v>
      </c>
      <c r="B5009">
        <v>1.5158897529615601E-2</v>
      </c>
      <c r="C5009" s="3">
        <f>A5009/B5009</f>
        <v>1.0988792352643211</v>
      </c>
      <c r="D5009">
        <f>C5009*-1</f>
        <v>-1.0988792352643211</v>
      </c>
      <c r="E5009">
        <f>D5009*-1</f>
        <v>1.0988792352643211</v>
      </c>
    </row>
    <row r="5010" spans="1:5" x14ac:dyDescent="0.25">
      <c r="A5010" s="2">
        <v>1.4764606654044001E-2</v>
      </c>
      <c r="B5010">
        <v>1.33863530380519E-2</v>
      </c>
      <c r="C5010" s="3">
        <f>A5010/B5010</f>
        <v>1.1029596046118231</v>
      </c>
      <c r="D5010">
        <f>C5010*-1</f>
        <v>-1.1029596046118231</v>
      </c>
      <c r="E5010">
        <f>D5010*-1</f>
        <v>1.1029596046118231</v>
      </c>
    </row>
    <row r="5011" spans="1:5" x14ac:dyDescent="0.25">
      <c r="A5011" s="2">
        <v>1.37341214597988E-2</v>
      </c>
      <c r="B5011">
        <v>1.24407337359492E-2</v>
      </c>
      <c r="C5011" s="3">
        <f>A5011/B5011</f>
        <v>1.1039639422642877</v>
      </c>
      <c r="D5011">
        <f>C5011*-1</f>
        <v>-1.1039639422642877</v>
      </c>
      <c r="E5011">
        <f>D5011*-1</f>
        <v>1.1039639422642877</v>
      </c>
    </row>
    <row r="5012" spans="1:5" x14ac:dyDescent="0.25">
      <c r="A5012" s="2">
        <v>2.6404174196510699E-2</v>
      </c>
      <c r="B5012">
        <v>2.3879206588296599E-2</v>
      </c>
      <c r="C5012" s="3">
        <f>A5012/B5012</f>
        <v>1.1057391751638685</v>
      </c>
      <c r="D5012">
        <f>C5012*-1</f>
        <v>-1.1057391751638685</v>
      </c>
      <c r="E5012">
        <f>D5012*-1</f>
        <v>1.1057391751638685</v>
      </c>
    </row>
    <row r="5013" spans="1:5" x14ac:dyDescent="0.25">
      <c r="A5013" s="2">
        <v>9.8329209162388298E-3</v>
      </c>
      <c r="B5013">
        <v>8.8896064699467495E-3</v>
      </c>
      <c r="C5013" s="3">
        <f>A5013/B5013</f>
        <v>1.1061143088258361</v>
      </c>
      <c r="D5013">
        <f>C5013*-1</f>
        <v>-1.1061143088258361</v>
      </c>
      <c r="E5013">
        <f>D5013*-1</f>
        <v>1.1061143088258361</v>
      </c>
    </row>
    <row r="5014" spans="1:5" x14ac:dyDescent="0.25">
      <c r="A5014" s="2">
        <v>2.01401075491182E-2</v>
      </c>
      <c r="B5014">
        <v>1.8179058425021599E-2</v>
      </c>
      <c r="C5014" s="3">
        <f>A5014/B5014</f>
        <v>1.1078740756670553</v>
      </c>
      <c r="D5014">
        <f>C5014*-1</f>
        <v>-1.1078740756670553</v>
      </c>
      <c r="E5014">
        <f>D5014*-1</f>
        <v>1.1078740756670553</v>
      </c>
    </row>
    <row r="5015" spans="1:5" x14ac:dyDescent="0.25">
      <c r="A5015" s="2">
        <v>1.9465334788103299E-2</v>
      </c>
      <c r="B5015">
        <v>1.7507214145753298E-2</v>
      </c>
      <c r="C5015" s="3">
        <f>A5015/B5015</f>
        <v>1.1118465008794662</v>
      </c>
      <c r="D5015">
        <f>C5015*-1</f>
        <v>-1.1118465008794662</v>
      </c>
      <c r="E5015">
        <f>D5015*-1</f>
        <v>1.1118465008794662</v>
      </c>
    </row>
    <row r="5016" spans="1:5" x14ac:dyDescent="0.25">
      <c r="A5016" s="2">
        <v>1.28481424778491E-2</v>
      </c>
      <c r="B5016">
        <v>1.15505959393122E-2</v>
      </c>
      <c r="C5016" s="3">
        <f>A5016/B5016</f>
        <v>1.1123358955117397</v>
      </c>
      <c r="D5016">
        <f>C5016*-1</f>
        <v>-1.1123358955117397</v>
      </c>
      <c r="E5016">
        <f>D5016*-1</f>
        <v>1.1123358955117397</v>
      </c>
    </row>
    <row r="5017" spans="1:5" x14ac:dyDescent="0.25">
      <c r="A5017" s="2">
        <v>1.34230203321408E-2</v>
      </c>
      <c r="B5017">
        <v>1.20282641994674E-2</v>
      </c>
      <c r="C5017" s="3">
        <f>A5017/B5017</f>
        <v>1.1159565594456395</v>
      </c>
      <c r="D5017">
        <f>C5017*-1</f>
        <v>-1.1159565594456395</v>
      </c>
      <c r="E5017">
        <f>D5017*-1</f>
        <v>1.1159565594456395</v>
      </c>
    </row>
    <row r="5018" spans="1:5" x14ac:dyDescent="0.25">
      <c r="A5018" s="2">
        <v>1.33039656263629E-2</v>
      </c>
      <c r="B5018">
        <v>1.18848420271504E-2</v>
      </c>
      <c r="C5018" s="3">
        <f>A5018/B5018</f>
        <v>1.1194061810809579</v>
      </c>
      <c r="D5018">
        <f>C5018*-1</f>
        <v>-1.1194061810809579</v>
      </c>
      <c r="E5018">
        <f>D5018*-1</f>
        <v>1.1194061810809579</v>
      </c>
    </row>
    <row r="5019" spans="1:5" x14ac:dyDescent="0.25">
      <c r="A5019" s="2">
        <v>1.31248729095849E-2</v>
      </c>
      <c r="B5019">
        <v>1.17191342429021E-2</v>
      </c>
      <c r="C5019" s="3">
        <f>A5019/B5019</f>
        <v>1.1199524331359383</v>
      </c>
      <c r="D5019">
        <f>C5019*-1</f>
        <v>-1.1199524331359383</v>
      </c>
      <c r="E5019">
        <f>D5019*-1</f>
        <v>1.1199524331359383</v>
      </c>
    </row>
    <row r="5020" spans="1:5" x14ac:dyDescent="0.25">
      <c r="A5020" s="2">
        <v>2.8573372444055899E-2</v>
      </c>
      <c r="B5020">
        <v>2.5458779820183099E-2</v>
      </c>
      <c r="C5020" s="3">
        <f>A5020/B5020</f>
        <v>1.1223386448946633</v>
      </c>
      <c r="D5020">
        <f>C5020*-1</f>
        <v>-1.1223386448946633</v>
      </c>
      <c r="E5020">
        <f>D5020*-1</f>
        <v>1.1223386448946633</v>
      </c>
    </row>
    <row r="5021" spans="1:5" x14ac:dyDescent="0.25">
      <c r="A5021" s="2">
        <v>1.50378773645405E-2</v>
      </c>
      <c r="B5021">
        <v>1.33904407459503E-2</v>
      </c>
      <c r="C5021" s="3">
        <f>A5021/B5021</f>
        <v>1.1230307986007435</v>
      </c>
      <c r="D5021">
        <f>C5021*-1</f>
        <v>-1.1230307986007435</v>
      </c>
      <c r="E5021">
        <f>D5021*-1</f>
        <v>1.1230307986007435</v>
      </c>
    </row>
    <row r="5022" spans="1:5" x14ac:dyDescent="0.25">
      <c r="A5022" s="2">
        <v>2.36630759300165E-2</v>
      </c>
      <c r="B5022">
        <v>2.10541793135628E-2</v>
      </c>
      <c r="C5022" s="3">
        <f>A5022/B5022</f>
        <v>1.1239134794854286</v>
      </c>
      <c r="D5022">
        <f>C5022*-1</f>
        <v>-1.1239134794854286</v>
      </c>
      <c r="E5022">
        <f>D5022*-1</f>
        <v>1.1239134794854286</v>
      </c>
    </row>
    <row r="5023" spans="1:5" x14ac:dyDescent="0.25">
      <c r="A5023" s="2">
        <v>1.3231745209619601E-2</v>
      </c>
      <c r="B5023">
        <v>1.17728943765287E-2</v>
      </c>
      <c r="C5023" s="3">
        <f>A5023/B5023</f>
        <v>1.1239160724995012</v>
      </c>
      <c r="D5023">
        <f>C5023*-1</f>
        <v>-1.1239160724995012</v>
      </c>
      <c r="E5023">
        <f>D5023*-1</f>
        <v>1.1239160724995012</v>
      </c>
    </row>
    <row r="5024" spans="1:5" x14ac:dyDescent="0.25">
      <c r="A5024" s="2">
        <v>1.44849329213672E-2</v>
      </c>
      <c r="B5024">
        <v>1.28780521007422E-2</v>
      </c>
      <c r="C5024" s="3">
        <f>A5024/B5024</f>
        <v>1.1247766982191656</v>
      </c>
      <c r="D5024">
        <f>C5024*-1</f>
        <v>-1.1247766982191656</v>
      </c>
      <c r="E5024">
        <f>D5024*-1</f>
        <v>1.1247766982191656</v>
      </c>
    </row>
    <row r="5025" spans="1:5" x14ac:dyDescent="0.25">
      <c r="A5025" s="2">
        <v>1.7454988618298899E-2</v>
      </c>
      <c r="B5025">
        <v>1.5507348965828499E-2</v>
      </c>
      <c r="C5025" s="3">
        <f>A5025/B5025</f>
        <v>1.1255946233467859</v>
      </c>
      <c r="D5025">
        <f>C5025*-1</f>
        <v>-1.1255946233467859</v>
      </c>
      <c r="E5025">
        <f>D5025*-1</f>
        <v>1.1255946233467859</v>
      </c>
    </row>
    <row r="5026" spans="1:5" x14ac:dyDescent="0.25">
      <c r="A5026" s="2">
        <v>2.1097828964635999E-2</v>
      </c>
      <c r="B5026">
        <v>1.8726188465131199E-2</v>
      </c>
      <c r="C5026" s="3">
        <f>A5026/B5026</f>
        <v>1.1266483301671815</v>
      </c>
      <c r="D5026">
        <f>C5026*-1</f>
        <v>-1.1266483301671815</v>
      </c>
      <c r="E5026">
        <f>D5026*-1</f>
        <v>1.1266483301671815</v>
      </c>
    </row>
    <row r="5027" spans="1:5" x14ac:dyDescent="0.25">
      <c r="A5027" s="2">
        <v>2.0661892063956799E-2</v>
      </c>
      <c r="B5027">
        <v>1.8278393111883E-2</v>
      </c>
      <c r="C5027" s="3">
        <f>A5027/B5027</f>
        <v>1.1303998079855422</v>
      </c>
      <c r="D5027">
        <f>C5027*-1</f>
        <v>-1.1303998079855422</v>
      </c>
      <c r="E5027">
        <f>D5027*-1</f>
        <v>1.1303998079855422</v>
      </c>
    </row>
    <row r="5028" spans="1:5" x14ac:dyDescent="0.25">
      <c r="A5028" s="2">
        <v>1.8557233560217799E-2</v>
      </c>
      <c r="B5028">
        <v>1.6381064304573301E-2</v>
      </c>
      <c r="C5028" s="3">
        <f>A5028/B5028</f>
        <v>1.132846634088174</v>
      </c>
      <c r="D5028">
        <f>C5028*-1</f>
        <v>-1.132846634088174</v>
      </c>
      <c r="E5028">
        <f>D5028*-1</f>
        <v>1.132846634088174</v>
      </c>
    </row>
    <row r="5029" spans="1:5" x14ac:dyDescent="0.25">
      <c r="A5029" s="2">
        <v>1.96469973837964E-2</v>
      </c>
      <c r="B5029">
        <v>1.72328978445229E-2</v>
      </c>
      <c r="C5029" s="3">
        <f>A5029/B5029</f>
        <v>1.1400866854230653</v>
      </c>
      <c r="D5029">
        <f>C5029*-1</f>
        <v>-1.1400866854230653</v>
      </c>
      <c r="E5029">
        <f>D5029*-1</f>
        <v>1.1400866854230653</v>
      </c>
    </row>
    <row r="5030" spans="1:5" x14ac:dyDescent="0.25">
      <c r="A5030" s="2">
        <v>1.4084739881739E-2</v>
      </c>
      <c r="B5030">
        <v>1.23210555757361E-2</v>
      </c>
      <c r="C5030" s="3">
        <f>A5030/B5030</f>
        <v>1.1431439291188759</v>
      </c>
      <c r="D5030">
        <f>C5030*-1</f>
        <v>-1.1431439291188759</v>
      </c>
      <c r="E5030">
        <f>D5030*-1</f>
        <v>1.1431439291188759</v>
      </c>
    </row>
    <row r="5031" spans="1:5" x14ac:dyDescent="0.25">
      <c r="A5031" s="2">
        <v>2.96631918235589E-2</v>
      </c>
      <c r="B5031">
        <v>2.57843152802908E-2</v>
      </c>
      <c r="C5031" s="3">
        <f>A5031/B5031</f>
        <v>1.1504355070554486</v>
      </c>
      <c r="D5031">
        <f>C5031*-1</f>
        <v>-1.1504355070554486</v>
      </c>
      <c r="E5031">
        <f>D5031*-1</f>
        <v>1.1504355070554486</v>
      </c>
    </row>
    <row r="5032" spans="1:5" x14ac:dyDescent="0.25">
      <c r="A5032" s="2">
        <v>1.9376278963138701E-2</v>
      </c>
      <c r="B5032">
        <v>1.6810827932562899E-2</v>
      </c>
      <c r="C5032" s="3">
        <f>A5032/B5032</f>
        <v>1.1526070602154266</v>
      </c>
      <c r="D5032">
        <f>C5032*-1</f>
        <v>-1.1526070602154266</v>
      </c>
      <c r="E5032">
        <f>D5032*-1</f>
        <v>1.1526070602154266</v>
      </c>
    </row>
    <row r="5033" spans="1:5" x14ac:dyDescent="0.25">
      <c r="A5033" s="2">
        <v>2.1127546425875301E-2</v>
      </c>
      <c r="B5033">
        <v>1.8292596994358701E-2</v>
      </c>
      <c r="C5033" s="3">
        <f>A5033/B5033</f>
        <v>1.1549779636205224</v>
      </c>
      <c r="D5033">
        <f>C5033*-1</f>
        <v>-1.1549779636205224</v>
      </c>
      <c r="E5033">
        <f>D5033*-1</f>
        <v>1.1549779636205224</v>
      </c>
    </row>
    <row r="5034" spans="1:5" x14ac:dyDescent="0.25">
      <c r="A5034" s="2">
        <v>1.5066198354644201E-2</v>
      </c>
      <c r="B5034">
        <v>1.3027376395089199E-2</v>
      </c>
      <c r="C5034" s="3">
        <f>A5034/B5034</f>
        <v>1.156502882677402</v>
      </c>
      <c r="D5034">
        <f>C5034*-1</f>
        <v>-1.156502882677402</v>
      </c>
      <c r="E5034">
        <f>D5034*-1</f>
        <v>1.156502882677402</v>
      </c>
    </row>
    <row r="5035" spans="1:5" x14ac:dyDescent="0.25">
      <c r="A5035" s="2">
        <v>1.6679689198655399E-2</v>
      </c>
      <c r="B5035">
        <v>1.43774431037878E-2</v>
      </c>
      <c r="C5035" s="3">
        <f>A5035/B5035</f>
        <v>1.1601290353401617</v>
      </c>
      <c r="D5035">
        <f>C5035*-1</f>
        <v>-1.1601290353401617</v>
      </c>
      <c r="E5035">
        <f>D5035*-1</f>
        <v>1.1601290353401617</v>
      </c>
    </row>
    <row r="5036" spans="1:5" x14ac:dyDescent="0.25">
      <c r="A5036" s="2">
        <v>2.0223136118043099E-2</v>
      </c>
      <c r="B5036">
        <v>1.7399268112817699E-2</v>
      </c>
      <c r="C5036" s="3">
        <f>A5036/B5036</f>
        <v>1.1622980913286296</v>
      </c>
      <c r="D5036">
        <f>C5036*-1</f>
        <v>-1.1622980913286296</v>
      </c>
      <c r="E5036">
        <f>D5036*-1</f>
        <v>1.1622980913286296</v>
      </c>
    </row>
    <row r="5037" spans="1:5" x14ac:dyDescent="0.25">
      <c r="A5037" s="2">
        <v>1.40705838969424E-2</v>
      </c>
      <c r="B5037">
        <v>1.20727504547525E-2</v>
      </c>
      <c r="C5037" s="3">
        <f>A5037/B5037</f>
        <v>1.1654828739877947</v>
      </c>
      <c r="D5037">
        <f>C5037*-1</f>
        <v>-1.1654828739877947</v>
      </c>
      <c r="E5037">
        <f>D5037*-1</f>
        <v>1.1654828739877947</v>
      </c>
    </row>
    <row r="5038" spans="1:5" x14ac:dyDescent="0.25">
      <c r="A5038" s="2">
        <v>2.6620915405427902E-2</v>
      </c>
      <c r="B5038">
        <v>2.2840745591942099E-2</v>
      </c>
      <c r="C5038" s="3">
        <f>A5038/B5038</f>
        <v>1.1655011566180833</v>
      </c>
      <c r="D5038">
        <f>C5038*-1</f>
        <v>-1.1655011566180833</v>
      </c>
      <c r="E5038">
        <f>D5038*-1</f>
        <v>1.1655011566180833</v>
      </c>
    </row>
    <row r="5039" spans="1:5" x14ac:dyDescent="0.25">
      <c r="A5039" s="2">
        <v>2.4482329759189798E-2</v>
      </c>
      <c r="B5039">
        <v>2.0958050428088199E-2</v>
      </c>
      <c r="C5039" s="3">
        <f>A5039/B5039</f>
        <v>1.168158738962586</v>
      </c>
      <c r="D5039">
        <f>C5039*-1</f>
        <v>-1.168158738962586</v>
      </c>
      <c r="E5039">
        <f>D5039*-1</f>
        <v>1.168158738962586</v>
      </c>
    </row>
    <row r="5040" spans="1:5" x14ac:dyDescent="0.25">
      <c r="A5040" s="2">
        <v>2.0566277581476999E-2</v>
      </c>
      <c r="B5040">
        <v>1.7547035078812001E-2</v>
      </c>
      <c r="C5040" s="3">
        <f>A5040/B5040</f>
        <v>1.1720656788513932</v>
      </c>
      <c r="D5040">
        <f>C5040*-1</f>
        <v>-1.1720656788513932</v>
      </c>
      <c r="E5040">
        <f>D5040*-1</f>
        <v>1.1720656788513932</v>
      </c>
    </row>
    <row r="5041" spans="1:5" x14ac:dyDescent="0.25">
      <c r="A5041" s="2">
        <v>1.78975694575427E-2</v>
      </c>
      <c r="B5041">
        <v>1.52638651074947E-2</v>
      </c>
      <c r="C5041" s="3">
        <f>A5041/B5041</f>
        <v>1.1725450488130182</v>
      </c>
      <c r="D5041">
        <f>C5041*-1</f>
        <v>-1.1725450488130182</v>
      </c>
      <c r="E5041">
        <f>D5041*-1</f>
        <v>1.1725450488130182</v>
      </c>
    </row>
    <row r="5042" spans="1:5" x14ac:dyDescent="0.25">
      <c r="A5042" s="2">
        <v>1.7411931476822101E-2</v>
      </c>
      <c r="B5042">
        <v>1.4847631673122599E-2</v>
      </c>
      <c r="C5042" s="3">
        <f>A5042/B5042</f>
        <v>1.1727076654481829</v>
      </c>
      <c r="D5042">
        <f>C5042*-1</f>
        <v>-1.1727076654481829</v>
      </c>
      <c r="E5042">
        <f>D5042*-1</f>
        <v>1.1727076654481829</v>
      </c>
    </row>
    <row r="5043" spans="1:5" x14ac:dyDescent="0.25">
      <c r="A5043" s="2">
        <v>1.4677745157278E-2</v>
      </c>
      <c r="B5043">
        <v>1.2514596456839999E-2</v>
      </c>
      <c r="C5043" s="3">
        <f>A5043/B5043</f>
        <v>1.1728500561642727</v>
      </c>
      <c r="D5043">
        <f>C5043*-1</f>
        <v>-1.1728500561642727</v>
      </c>
      <c r="E5043">
        <f>D5043*-1</f>
        <v>1.1728500561642727</v>
      </c>
    </row>
    <row r="5044" spans="1:5" x14ac:dyDescent="0.25">
      <c r="A5044" s="2">
        <v>2.5284114694305301E-2</v>
      </c>
      <c r="B5044">
        <v>2.1550810250786801E-2</v>
      </c>
      <c r="C5044" s="3">
        <f>A5044/B5044</f>
        <v>1.1732326720004507</v>
      </c>
      <c r="D5044">
        <f>C5044*-1</f>
        <v>-1.1732326720004507</v>
      </c>
      <c r="E5044">
        <f>D5044*-1</f>
        <v>1.1732326720004507</v>
      </c>
    </row>
    <row r="5045" spans="1:5" x14ac:dyDescent="0.25">
      <c r="A5045" s="2">
        <v>1.82375875497808E-2</v>
      </c>
      <c r="B5045">
        <v>1.55130353770545E-2</v>
      </c>
      <c r="C5045" s="3">
        <f>A5045/B5045</f>
        <v>1.1756298562147427</v>
      </c>
      <c r="D5045">
        <f>C5045*-1</f>
        <v>-1.1756298562147427</v>
      </c>
      <c r="E5045">
        <f>D5045*-1</f>
        <v>1.1756298562147427</v>
      </c>
    </row>
    <row r="5046" spans="1:5" x14ac:dyDescent="0.25">
      <c r="A5046" s="2">
        <v>1.5144156164297399E-2</v>
      </c>
      <c r="B5046">
        <v>1.28331797677702E-2</v>
      </c>
      <c r="C5046" s="3">
        <f>A5046/B5046</f>
        <v>1.1800782376890788</v>
      </c>
      <c r="D5046">
        <f>C5046*-1</f>
        <v>-1.1800782376890788</v>
      </c>
      <c r="E5046">
        <f>D5046*-1</f>
        <v>1.1800782376890788</v>
      </c>
    </row>
    <row r="5047" spans="1:5" x14ac:dyDescent="0.25">
      <c r="A5047" s="2">
        <v>3.8859695078400099E-2</v>
      </c>
      <c r="B5047">
        <v>3.2922210699407303E-2</v>
      </c>
      <c r="C5047" s="3">
        <f>A5047/B5047</f>
        <v>1.1803488967738029</v>
      </c>
      <c r="D5047">
        <f>C5047*-1</f>
        <v>-1.1803488967738029</v>
      </c>
      <c r="E5047">
        <f>D5047*-1</f>
        <v>1.1803488967738029</v>
      </c>
    </row>
    <row r="5048" spans="1:5" x14ac:dyDescent="0.25">
      <c r="A5048" s="2">
        <v>1.7062025276721599E-2</v>
      </c>
      <c r="B5048">
        <v>1.44530216533259E-2</v>
      </c>
      <c r="C5048" s="3">
        <f>A5048/B5048</f>
        <v>1.1805161360700875</v>
      </c>
      <c r="D5048">
        <f>C5048*-1</f>
        <v>-1.1805161360700875</v>
      </c>
      <c r="E5048">
        <f>D5048*-1</f>
        <v>1.1805161360700875</v>
      </c>
    </row>
    <row r="5049" spans="1:5" x14ac:dyDescent="0.25">
      <c r="A5049" s="2">
        <v>1.8116437505302799E-2</v>
      </c>
      <c r="B5049">
        <v>1.52458630177665E-2</v>
      </c>
      <c r="C5049" s="3">
        <f>A5049/B5049</f>
        <v>1.1882854702414107</v>
      </c>
      <c r="D5049">
        <f>C5049*-1</f>
        <v>-1.1882854702414107</v>
      </c>
      <c r="E5049">
        <f>D5049*-1</f>
        <v>1.1882854702414107</v>
      </c>
    </row>
    <row r="5050" spans="1:5" x14ac:dyDescent="0.25">
      <c r="A5050" s="2">
        <v>1.6073824831061099E-2</v>
      </c>
      <c r="B5050">
        <v>1.3521400216187701E-2</v>
      </c>
      <c r="C5050" s="3">
        <f>A5050/B5050</f>
        <v>1.1887692527448199</v>
      </c>
      <c r="D5050">
        <f>C5050*-1</f>
        <v>-1.1887692527448199</v>
      </c>
      <c r="E5050">
        <f>D5050*-1</f>
        <v>1.1887692527448199</v>
      </c>
    </row>
    <row r="5051" spans="1:5" x14ac:dyDescent="0.25">
      <c r="A5051" s="2">
        <v>1.32858367116497E-2</v>
      </c>
      <c r="B5051">
        <v>1.11477991474624E-2</v>
      </c>
      <c r="C5051" s="3">
        <f>A5051/B5051</f>
        <v>1.1917901045673205</v>
      </c>
      <c r="D5051">
        <f>C5051*-1</f>
        <v>-1.1917901045673205</v>
      </c>
      <c r="E5051">
        <f>D5051*-1</f>
        <v>1.1917901045673205</v>
      </c>
    </row>
    <row r="5052" spans="1:5" x14ac:dyDescent="0.25">
      <c r="A5052" s="2">
        <v>1.5963850989014001E-2</v>
      </c>
      <c r="B5052">
        <v>1.3375093118265799E-2</v>
      </c>
      <c r="C5052" s="3">
        <f>A5052/B5052</f>
        <v>1.1935506428148037</v>
      </c>
      <c r="D5052">
        <f>C5052*-1</f>
        <v>-1.1935506428148037</v>
      </c>
      <c r="E5052">
        <f>D5052*-1</f>
        <v>1.1935506428148037</v>
      </c>
    </row>
    <row r="5053" spans="1:5" x14ac:dyDescent="0.25">
      <c r="A5053" s="2">
        <v>1.8832948333092198E-2</v>
      </c>
      <c r="B5053">
        <v>1.577736995107E-2</v>
      </c>
      <c r="C5053" s="3">
        <f>A5053/B5053</f>
        <v>1.1936684245535469</v>
      </c>
      <c r="D5053">
        <f>C5053*-1</f>
        <v>-1.1936684245535469</v>
      </c>
      <c r="E5053">
        <f>D5053*-1</f>
        <v>1.1936684245535469</v>
      </c>
    </row>
    <row r="5054" spans="1:5" x14ac:dyDescent="0.25">
      <c r="A5054" s="2">
        <v>2.6778119081392899E-2</v>
      </c>
      <c r="B5054">
        <v>2.2407631422747602E-2</v>
      </c>
      <c r="C5054" s="3">
        <f>A5054/B5054</f>
        <v>1.1950446067319949</v>
      </c>
      <c r="D5054">
        <f>C5054*-1</f>
        <v>-1.1950446067319949</v>
      </c>
      <c r="E5054">
        <f>D5054*-1</f>
        <v>1.1950446067319949</v>
      </c>
    </row>
    <row r="5055" spans="1:5" x14ac:dyDescent="0.25">
      <c r="A5055" s="2">
        <v>1.76371414861069E-2</v>
      </c>
      <c r="B5055">
        <v>1.46923452736061E-2</v>
      </c>
      <c r="C5055" s="3">
        <f>A5055/B5055</f>
        <v>1.2004306431452401</v>
      </c>
      <c r="D5055">
        <f>C5055*-1</f>
        <v>-1.2004306431452401</v>
      </c>
      <c r="E5055">
        <f>D5055*-1</f>
        <v>1.2004306431452401</v>
      </c>
    </row>
    <row r="5056" spans="1:5" x14ac:dyDescent="0.25">
      <c r="A5056" s="2">
        <v>1.6219943866763498E-2</v>
      </c>
      <c r="B5056">
        <v>1.34960218510235E-2</v>
      </c>
      <c r="C5056" s="3">
        <f>A5056/B5056</f>
        <v>1.2018314764015756</v>
      </c>
      <c r="D5056">
        <f>C5056*-1</f>
        <v>-1.2018314764015756</v>
      </c>
      <c r="E5056">
        <f>D5056*-1</f>
        <v>1.2018314764015756</v>
      </c>
    </row>
    <row r="5057" spans="1:5" x14ac:dyDescent="0.25">
      <c r="A5057" s="2">
        <v>1.7377350805876799E-2</v>
      </c>
      <c r="B5057">
        <v>1.4383354559562E-2</v>
      </c>
      <c r="C5057" s="3">
        <f>A5057/B5057</f>
        <v>1.2081570216402961</v>
      </c>
      <c r="D5057">
        <f>C5057*-1</f>
        <v>-1.2081570216402961</v>
      </c>
      <c r="E5057">
        <f>D5057*-1</f>
        <v>1.2081570216402961</v>
      </c>
    </row>
    <row r="5058" spans="1:5" x14ac:dyDescent="0.25">
      <c r="A5058" s="2">
        <v>1.10944153592029E-2</v>
      </c>
      <c r="B5058">
        <v>9.1818093089258007E-3</v>
      </c>
      <c r="C5058" s="3">
        <f>A5058/B5058</f>
        <v>1.2083038305334681</v>
      </c>
      <c r="D5058">
        <f>C5058*-1</f>
        <v>-1.2083038305334681</v>
      </c>
      <c r="E5058">
        <f>D5058*-1</f>
        <v>1.2083038305334681</v>
      </c>
    </row>
    <row r="5059" spans="1:5" x14ac:dyDescent="0.25">
      <c r="A5059" s="2">
        <v>1.2590094360072E-2</v>
      </c>
      <c r="B5059">
        <v>1.04096525664166E-2</v>
      </c>
      <c r="C5059" s="3">
        <f>A5059/B5059</f>
        <v>1.2094634551675525</v>
      </c>
      <c r="D5059">
        <f>C5059*-1</f>
        <v>-1.2094634551675525</v>
      </c>
      <c r="E5059">
        <f>D5059*-1</f>
        <v>1.2094634551675525</v>
      </c>
    </row>
    <row r="5060" spans="1:5" x14ac:dyDescent="0.25">
      <c r="A5060" s="2">
        <v>1.7291497110061001E-2</v>
      </c>
      <c r="B5060">
        <v>1.42764046420916E-2</v>
      </c>
      <c r="C5060" s="3">
        <f>A5060/B5060</f>
        <v>1.2111941026860435</v>
      </c>
      <c r="D5060">
        <f>C5060*-1</f>
        <v>-1.2111941026860435</v>
      </c>
      <c r="E5060">
        <f>D5060*-1</f>
        <v>1.2111941026860435</v>
      </c>
    </row>
    <row r="5061" spans="1:5" x14ac:dyDescent="0.25">
      <c r="A5061" s="2">
        <v>2.1643110879488298E-2</v>
      </c>
      <c r="B5061">
        <v>1.7841483364694499E-2</v>
      </c>
      <c r="C5061" s="3">
        <f>A5061/B5061</f>
        <v>1.2130779956512263</v>
      </c>
      <c r="D5061">
        <f>C5061*-1</f>
        <v>-1.2130779956512263</v>
      </c>
      <c r="E5061">
        <f>D5061*-1</f>
        <v>1.2130779956512263</v>
      </c>
    </row>
    <row r="5062" spans="1:5" x14ac:dyDescent="0.25">
      <c r="A5062" s="2">
        <v>2.05185508196911E-2</v>
      </c>
      <c r="B5062">
        <v>1.69109208737033E-2</v>
      </c>
      <c r="C5062" s="3">
        <f>A5062/B5062</f>
        <v>1.2133313716580456</v>
      </c>
      <c r="D5062">
        <f>C5062*-1</f>
        <v>-1.2133313716580456</v>
      </c>
      <c r="E5062">
        <f>D5062*-1</f>
        <v>1.2133313716580456</v>
      </c>
    </row>
    <row r="5063" spans="1:5" x14ac:dyDescent="0.25">
      <c r="A5063" s="2">
        <v>2.0619287202735599E-2</v>
      </c>
      <c r="B5063">
        <v>1.6961216627489999E-2</v>
      </c>
      <c r="C5063" s="3">
        <f>A5063/B5063</f>
        <v>1.215672652238682</v>
      </c>
      <c r="D5063">
        <f>C5063*-1</f>
        <v>-1.215672652238682</v>
      </c>
      <c r="E5063">
        <f>D5063*-1</f>
        <v>1.215672652238682</v>
      </c>
    </row>
    <row r="5064" spans="1:5" x14ac:dyDescent="0.25">
      <c r="A5064" s="2">
        <v>3.16649146439687E-2</v>
      </c>
      <c r="B5064">
        <v>2.6032834375376401E-2</v>
      </c>
      <c r="C5064" s="3">
        <f>A5064/B5064</f>
        <v>1.2163452579685099</v>
      </c>
      <c r="D5064">
        <f>C5064*-1</f>
        <v>-1.2163452579685099</v>
      </c>
      <c r="E5064">
        <f>D5064*-1</f>
        <v>1.2163452579685099</v>
      </c>
    </row>
    <row r="5065" spans="1:5" x14ac:dyDescent="0.25">
      <c r="A5065" s="2">
        <v>1.7413375325197902E-2</v>
      </c>
      <c r="B5065">
        <v>1.43028732396579E-2</v>
      </c>
      <c r="C5065" s="3">
        <f>A5065/B5065</f>
        <v>1.2174739322247115</v>
      </c>
      <c r="D5065">
        <f>C5065*-1</f>
        <v>-1.2174739322247115</v>
      </c>
      <c r="E5065">
        <f>D5065*-1</f>
        <v>1.2174739322247115</v>
      </c>
    </row>
    <row r="5066" spans="1:5" x14ac:dyDescent="0.25">
      <c r="A5066" s="2">
        <v>2.0284671171505699E-2</v>
      </c>
      <c r="B5066">
        <v>1.65804593994196E-2</v>
      </c>
      <c r="C5066" s="3">
        <f>A5066/B5066</f>
        <v>1.2234082713182099</v>
      </c>
      <c r="D5066">
        <f>C5066*-1</f>
        <v>-1.2234082713182099</v>
      </c>
      <c r="E5066">
        <f>D5066*-1</f>
        <v>1.2234082713182099</v>
      </c>
    </row>
    <row r="5067" spans="1:5" x14ac:dyDescent="0.25">
      <c r="A5067" s="2">
        <v>2.0305266160745499E-2</v>
      </c>
      <c r="B5067">
        <v>1.6506118292185901E-2</v>
      </c>
      <c r="C5067" s="3">
        <f>A5067/B5067</f>
        <v>1.23016603912006</v>
      </c>
      <c r="D5067">
        <f>C5067*-1</f>
        <v>-1.23016603912006</v>
      </c>
      <c r="E5067">
        <f>D5067*-1</f>
        <v>1.23016603912006</v>
      </c>
    </row>
    <row r="5068" spans="1:5" x14ac:dyDescent="0.25">
      <c r="A5068" s="2">
        <v>1.8712708932154199E-2</v>
      </c>
      <c r="B5068">
        <v>1.5195905500050001E-2</v>
      </c>
      <c r="C5068" s="3">
        <f>A5068/B5068</f>
        <v>1.2314309885707453</v>
      </c>
      <c r="D5068">
        <f>C5068*-1</f>
        <v>-1.2314309885707453</v>
      </c>
      <c r="E5068">
        <f>D5068*-1</f>
        <v>1.2314309885707453</v>
      </c>
    </row>
    <row r="5069" spans="1:5" x14ac:dyDescent="0.25">
      <c r="A5069" s="2">
        <v>1.42134372500555E-2</v>
      </c>
      <c r="B5069">
        <v>1.15414961300748E-2</v>
      </c>
      <c r="C5069" s="3">
        <f>A5069/B5069</f>
        <v>1.2315073444436864</v>
      </c>
      <c r="D5069">
        <f>C5069*-1</f>
        <v>-1.2315073444436864</v>
      </c>
      <c r="E5069">
        <f>D5069*-1</f>
        <v>1.2315073444436864</v>
      </c>
    </row>
    <row r="5070" spans="1:5" x14ac:dyDescent="0.25">
      <c r="A5070" s="2">
        <v>1.5234244571848E-2</v>
      </c>
      <c r="B5070">
        <v>1.23634510947969E-2</v>
      </c>
      <c r="C5070" s="3">
        <f>A5070/B5070</f>
        <v>1.2322000107445128</v>
      </c>
      <c r="D5070">
        <f>C5070*-1</f>
        <v>-1.2322000107445128</v>
      </c>
      <c r="E5070">
        <f>D5070*-1</f>
        <v>1.2322000107445128</v>
      </c>
    </row>
    <row r="5071" spans="1:5" x14ac:dyDescent="0.25">
      <c r="A5071" s="2">
        <v>3.3081897178852702E-2</v>
      </c>
      <c r="B5071">
        <v>2.68007052083707E-2</v>
      </c>
      <c r="C5071" s="3">
        <f>A5071/B5071</f>
        <v>1.2343666676547074</v>
      </c>
      <c r="D5071">
        <f>C5071*-1</f>
        <v>-1.2343666676547074</v>
      </c>
      <c r="E5071">
        <f>D5071*-1</f>
        <v>1.2343666676547074</v>
      </c>
    </row>
    <row r="5072" spans="1:5" x14ac:dyDescent="0.25">
      <c r="A5072" s="2">
        <v>1.24353934078867E-2</v>
      </c>
      <c r="B5072">
        <v>1.00315887402224E-2</v>
      </c>
      <c r="C5072" s="3">
        <f>A5072/B5072</f>
        <v>1.239623526234291</v>
      </c>
      <c r="D5072">
        <f>C5072*-1</f>
        <v>-1.239623526234291</v>
      </c>
      <c r="E5072">
        <f>D5072*-1</f>
        <v>1.239623526234291</v>
      </c>
    </row>
    <row r="5073" spans="1:5" x14ac:dyDescent="0.25">
      <c r="A5073" s="2">
        <v>1.44580831752299E-2</v>
      </c>
      <c r="B5073">
        <v>1.1620843488858199E-2</v>
      </c>
      <c r="C5073" s="3">
        <f>A5073/B5073</f>
        <v>1.2441509249386227</v>
      </c>
      <c r="D5073">
        <f>C5073*-1</f>
        <v>-1.2441509249386227</v>
      </c>
      <c r="E5073">
        <f>D5073*-1</f>
        <v>1.2441509249386227</v>
      </c>
    </row>
    <row r="5074" spans="1:5" x14ac:dyDescent="0.25">
      <c r="A5074" s="2">
        <v>2.00292818755726E-2</v>
      </c>
      <c r="B5074">
        <v>1.6051314440585999E-2</v>
      </c>
      <c r="C5074" s="3">
        <f>A5074/B5074</f>
        <v>1.2478281420322967</v>
      </c>
      <c r="D5074">
        <f>C5074*-1</f>
        <v>-1.2478281420322967</v>
      </c>
      <c r="E5074">
        <f>D5074*-1</f>
        <v>1.2478281420322967</v>
      </c>
    </row>
    <row r="5075" spans="1:5" x14ac:dyDescent="0.25">
      <c r="A5075" s="2">
        <v>3.6955706522429098E-2</v>
      </c>
      <c r="B5075">
        <v>2.9563743592795101E-2</v>
      </c>
      <c r="C5075" s="3">
        <f>A5075/B5075</f>
        <v>1.2500347395596907</v>
      </c>
      <c r="D5075">
        <f>C5075*-1</f>
        <v>-1.2500347395596907</v>
      </c>
      <c r="E5075">
        <f>D5075*-1</f>
        <v>1.2500347395596907</v>
      </c>
    </row>
    <row r="5076" spans="1:5" x14ac:dyDescent="0.25">
      <c r="A5076" s="2">
        <v>1.4670189747793799E-2</v>
      </c>
      <c r="B5076">
        <v>1.17197551430064E-2</v>
      </c>
      <c r="C5076" s="3">
        <f>A5076/B5076</f>
        <v>1.2517488265570147</v>
      </c>
      <c r="D5076">
        <f>C5076*-1</f>
        <v>-1.2517488265570147</v>
      </c>
      <c r="E5076">
        <f>D5076*-1</f>
        <v>1.2517488265570147</v>
      </c>
    </row>
    <row r="5077" spans="1:5" x14ac:dyDescent="0.25">
      <c r="A5077" s="2">
        <v>1.6032407531048998E-2</v>
      </c>
      <c r="B5077">
        <v>1.27603032904487E-2</v>
      </c>
      <c r="C5077" s="3">
        <f>A5077/B5077</f>
        <v>1.2564284066076645</v>
      </c>
      <c r="D5077">
        <f>C5077*-1</f>
        <v>-1.2564284066076645</v>
      </c>
      <c r="E5077">
        <f>D5077*-1</f>
        <v>1.2564284066076645</v>
      </c>
    </row>
    <row r="5078" spans="1:5" x14ac:dyDescent="0.25">
      <c r="A5078" s="2">
        <v>1.79424338431384E-2</v>
      </c>
      <c r="B5078">
        <v>1.42734201241908E-2</v>
      </c>
      <c r="C5078" s="3">
        <f>A5078/B5078</f>
        <v>1.2570521771953802</v>
      </c>
      <c r="D5078">
        <f>C5078*-1</f>
        <v>-1.2570521771953802</v>
      </c>
      <c r="E5078">
        <f>D5078*-1</f>
        <v>1.2570521771953802</v>
      </c>
    </row>
    <row r="5079" spans="1:5" x14ac:dyDescent="0.25">
      <c r="A5079" s="2">
        <v>2.0795856462486301E-2</v>
      </c>
      <c r="B5079">
        <v>1.6533232957574601E-2</v>
      </c>
      <c r="C5079" s="3">
        <f>A5079/B5079</f>
        <v>1.2578215353191891</v>
      </c>
      <c r="D5079">
        <f>C5079*-1</f>
        <v>-1.2578215353191891</v>
      </c>
      <c r="E5079">
        <f>D5079*-1</f>
        <v>1.2578215353191891</v>
      </c>
    </row>
    <row r="5080" spans="1:5" x14ac:dyDescent="0.25">
      <c r="A5080" s="2">
        <v>5.8023840116377401E-2</v>
      </c>
      <c r="B5080">
        <v>4.6103991796223903E-2</v>
      </c>
      <c r="C5080" s="3">
        <f>A5080/B5080</f>
        <v>1.2585426522900296</v>
      </c>
      <c r="D5080">
        <f>C5080*-1</f>
        <v>-1.2585426522900296</v>
      </c>
      <c r="E5080">
        <f>D5080*-1</f>
        <v>1.2585426522900296</v>
      </c>
    </row>
    <row r="5081" spans="1:5" x14ac:dyDescent="0.25">
      <c r="A5081" s="2">
        <v>1.4117881545784999E-2</v>
      </c>
      <c r="B5081">
        <v>1.12170292560544E-2</v>
      </c>
      <c r="C5081" s="3">
        <f>A5081/B5081</f>
        <v>1.2586114579459498</v>
      </c>
      <c r="D5081">
        <f>C5081*-1</f>
        <v>-1.2586114579459498</v>
      </c>
      <c r="E5081">
        <f>D5081*-1</f>
        <v>1.2586114579459498</v>
      </c>
    </row>
    <row r="5082" spans="1:5" x14ac:dyDescent="0.25">
      <c r="A5082" s="2">
        <v>1.7765778152021801E-2</v>
      </c>
      <c r="B5082">
        <v>1.4107121039067701E-2</v>
      </c>
      <c r="C5082" s="3">
        <f>A5082/B5082</f>
        <v>1.2593482470889674</v>
      </c>
      <c r="D5082">
        <f>C5082*-1</f>
        <v>-1.2593482470889674</v>
      </c>
      <c r="E5082">
        <f>D5082*-1</f>
        <v>1.2593482470889674</v>
      </c>
    </row>
    <row r="5083" spans="1:5" x14ac:dyDescent="0.25">
      <c r="A5083" s="2">
        <v>1.4038602107746601E-2</v>
      </c>
      <c r="B5083">
        <v>1.11331342177117E-2</v>
      </c>
      <c r="C5083" s="3">
        <f>A5083/B5083</f>
        <v>1.2609748372037581</v>
      </c>
      <c r="D5083">
        <f>C5083*-1</f>
        <v>-1.2609748372037581</v>
      </c>
      <c r="E5083">
        <f>D5083*-1</f>
        <v>1.2609748372037581</v>
      </c>
    </row>
    <row r="5084" spans="1:5" x14ac:dyDescent="0.25">
      <c r="A5084" s="2">
        <v>1.9881370553828999E-2</v>
      </c>
      <c r="B5084">
        <v>1.5739204728334701E-2</v>
      </c>
      <c r="C5084" s="3">
        <f>A5084/B5084</f>
        <v>1.2631750394629095</v>
      </c>
      <c r="D5084">
        <f>C5084*-1</f>
        <v>-1.2631750394629095</v>
      </c>
      <c r="E5084">
        <f>D5084*-1</f>
        <v>1.2631750394629095</v>
      </c>
    </row>
    <row r="5085" spans="1:5" x14ac:dyDescent="0.25">
      <c r="A5085" s="2">
        <v>3.1974304632514099E-2</v>
      </c>
      <c r="B5085">
        <v>2.52242775525276E-2</v>
      </c>
      <c r="C5085" s="3">
        <f>A5085/B5085</f>
        <v>1.2676004125759437</v>
      </c>
      <c r="D5085">
        <f>C5085*-1</f>
        <v>-1.2676004125759437</v>
      </c>
      <c r="E5085">
        <f>D5085*-1</f>
        <v>1.2676004125759437</v>
      </c>
    </row>
    <row r="5086" spans="1:5" x14ac:dyDescent="0.25">
      <c r="A5086" s="2">
        <v>2.45822434053358E-2</v>
      </c>
      <c r="B5086">
        <v>1.9336730708691501E-2</v>
      </c>
      <c r="C5086" s="3">
        <f>A5086/B5086</f>
        <v>1.2712719526205398</v>
      </c>
      <c r="D5086">
        <f>C5086*-1</f>
        <v>-1.2712719526205398</v>
      </c>
      <c r="E5086">
        <f>D5086*-1</f>
        <v>1.2712719526205398</v>
      </c>
    </row>
    <row r="5087" spans="1:5" x14ac:dyDescent="0.25">
      <c r="A5087" s="2">
        <v>1.4025475354504499E-2</v>
      </c>
      <c r="B5087">
        <v>1.10313223948312E-2</v>
      </c>
      <c r="C5087" s="3">
        <f>A5087/B5087</f>
        <v>1.2714228496373408</v>
      </c>
      <c r="D5087">
        <f>C5087*-1</f>
        <v>-1.2714228496373408</v>
      </c>
      <c r="E5087">
        <f>D5087*-1</f>
        <v>1.2714228496373408</v>
      </c>
    </row>
    <row r="5088" spans="1:5" x14ac:dyDescent="0.25">
      <c r="A5088" s="2">
        <v>1.2704345099765899E-2</v>
      </c>
      <c r="B5088">
        <v>9.9878561818298999E-3</v>
      </c>
      <c r="C5088" s="3">
        <f>A5088/B5088</f>
        <v>1.2719791783624086</v>
      </c>
      <c r="D5088">
        <f>C5088*-1</f>
        <v>-1.2719791783624086</v>
      </c>
      <c r="E5088">
        <f>D5088*-1</f>
        <v>1.2719791783624086</v>
      </c>
    </row>
    <row r="5089" spans="1:5" x14ac:dyDescent="0.25">
      <c r="A5089" s="2">
        <v>1.45987994211526E-2</v>
      </c>
      <c r="B5089">
        <v>1.14533768032346E-2</v>
      </c>
      <c r="C5089" s="3">
        <f>A5089/B5089</f>
        <v>1.2746284062731339</v>
      </c>
      <c r="D5089">
        <f>C5089*-1</f>
        <v>-1.2746284062731339</v>
      </c>
      <c r="E5089">
        <f>D5089*-1</f>
        <v>1.2746284062731339</v>
      </c>
    </row>
    <row r="5090" spans="1:5" x14ac:dyDescent="0.25">
      <c r="A5090" s="2">
        <v>2.2642476749759801E-2</v>
      </c>
      <c r="B5090">
        <v>1.7741853385582099E-2</v>
      </c>
      <c r="C5090" s="3">
        <f>A5090/B5090</f>
        <v>1.2762182314143227</v>
      </c>
      <c r="D5090">
        <f>C5090*-1</f>
        <v>-1.2762182314143227</v>
      </c>
      <c r="E5090">
        <f>D5090*-1</f>
        <v>1.2762182314143227</v>
      </c>
    </row>
    <row r="5091" spans="1:5" x14ac:dyDescent="0.25">
      <c r="A5091" s="2">
        <v>1.7131039930183799E-2</v>
      </c>
      <c r="B5091">
        <v>1.3414194396832699E-2</v>
      </c>
      <c r="C5091" s="3">
        <f>A5091/B5091</f>
        <v>1.277083022908085</v>
      </c>
      <c r="D5091">
        <f>C5091*-1</f>
        <v>-1.277083022908085</v>
      </c>
      <c r="E5091">
        <f>D5091*-1</f>
        <v>1.277083022908085</v>
      </c>
    </row>
    <row r="5092" spans="1:5" x14ac:dyDescent="0.25">
      <c r="A5092" s="2">
        <v>1.7828673211635501E-2</v>
      </c>
      <c r="B5092">
        <v>1.39303258343301E-2</v>
      </c>
      <c r="C5092" s="3">
        <f>A5092/B5092</f>
        <v>1.2798461014959359</v>
      </c>
      <c r="D5092">
        <f>C5092*-1</f>
        <v>-1.2798461014959359</v>
      </c>
      <c r="E5092">
        <f>D5092*-1</f>
        <v>1.2798461014959359</v>
      </c>
    </row>
    <row r="5093" spans="1:5" x14ac:dyDescent="0.25">
      <c r="A5093" s="2">
        <v>2.6611469225510099E-2</v>
      </c>
      <c r="B5093">
        <v>2.0731926506918401E-2</v>
      </c>
      <c r="C5093" s="3">
        <f>A5093/B5093</f>
        <v>1.2835984739107411</v>
      </c>
      <c r="D5093">
        <f>C5093*-1</f>
        <v>-1.2835984739107411</v>
      </c>
      <c r="E5093">
        <f>D5093*-1</f>
        <v>1.2835984739107411</v>
      </c>
    </row>
    <row r="5094" spans="1:5" x14ac:dyDescent="0.25">
      <c r="A5094" s="2">
        <v>2.19569699186953E-2</v>
      </c>
      <c r="B5094">
        <v>1.69488792933754E-2</v>
      </c>
      <c r="C5094" s="3">
        <f>A5094/B5094</f>
        <v>1.2954821105651126</v>
      </c>
      <c r="D5094">
        <f>C5094*-1</f>
        <v>-1.2954821105651126</v>
      </c>
      <c r="E5094">
        <f>D5094*-1</f>
        <v>1.2954821105651126</v>
      </c>
    </row>
    <row r="5095" spans="1:5" x14ac:dyDescent="0.25">
      <c r="A5095" s="2">
        <v>1.98588086496033E-2</v>
      </c>
      <c r="B5095">
        <v>1.53171600112304E-2</v>
      </c>
      <c r="C5095" s="3">
        <f>A5095/B5095</f>
        <v>1.2965072268647064</v>
      </c>
      <c r="D5095">
        <f>C5095*-1</f>
        <v>-1.2965072268647064</v>
      </c>
      <c r="E5095">
        <f>D5095*-1</f>
        <v>1.2965072268647064</v>
      </c>
    </row>
    <row r="5096" spans="1:5" x14ac:dyDescent="0.25">
      <c r="A5096" s="2">
        <v>1.9268418865877001E-2</v>
      </c>
      <c r="B5096">
        <v>1.4852709575603199E-2</v>
      </c>
      <c r="C5096" s="3">
        <f>A5096/B5096</f>
        <v>1.2972999147257931</v>
      </c>
      <c r="D5096">
        <f>C5096*-1</f>
        <v>-1.2972999147257931</v>
      </c>
      <c r="E5096">
        <f>D5096*-1</f>
        <v>1.2972999147257931</v>
      </c>
    </row>
    <row r="5097" spans="1:5" x14ac:dyDescent="0.25">
      <c r="A5097" s="2">
        <v>1.70690600545527E-2</v>
      </c>
      <c r="B5097">
        <v>1.30990288832922E-2</v>
      </c>
      <c r="C5097" s="3">
        <f>A5097/B5097</f>
        <v>1.3030782821102311</v>
      </c>
      <c r="D5097">
        <f>C5097*-1</f>
        <v>-1.3030782821102311</v>
      </c>
      <c r="E5097">
        <f>D5097*-1</f>
        <v>1.3030782821102311</v>
      </c>
    </row>
    <row r="5098" spans="1:5" x14ac:dyDescent="0.25">
      <c r="A5098" s="2">
        <v>1.52055641260636E-2</v>
      </c>
      <c r="B5098">
        <v>1.16340155574138E-2</v>
      </c>
      <c r="C5098" s="3">
        <f>A5098/B5098</f>
        <v>1.3069919024110144</v>
      </c>
      <c r="D5098">
        <f>C5098*-1</f>
        <v>-1.3069919024110144</v>
      </c>
      <c r="E5098">
        <f>D5098*-1</f>
        <v>1.3069919024110144</v>
      </c>
    </row>
    <row r="5099" spans="1:5" x14ac:dyDescent="0.25">
      <c r="A5099" s="2">
        <v>3.1792587800860903E-2</v>
      </c>
      <c r="B5099">
        <v>2.4310558781012698E-2</v>
      </c>
      <c r="C5099" s="3">
        <f>A5099/B5099</f>
        <v>1.3077686978421863</v>
      </c>
      <c r="D5099">
        <f>C5099*-1</f>
        <v>-1.3077686978421863</v>
      </c>
      <c r="E5099">
        <f>D5099*-1</f>
        <v>1.3077686978421863</v>
      </c>
    </row>
    <row r="5100" spans="1:5" x14ac:dyDescent="0.25">
      <c r="A5100" s="2">
        <v>2.92525428374374E-2</v>
      </c>
      <c r="B5100">
        <v>2.2303544904034599E-2</v>
      </c>
      <c r="C5100" s="3">
        <f>A5100/B5100</f>
        <v>1.3115647294321255</v>
      </c>
      <c r="D5100">
        <f>C5100*-1</f>
        <v>-1.3115647294321255</v>
      </c>
      <c r="E5100">
        <f>D5100*-1</f>
        <v>1.3115647294321255</v>
      </c>
    </row>
    <row r="5101" spans="1:5" x14ac:dyDescent="0.25">
      <c r="A5101" s="2">
        <v>3.4407063711799697E-2</v>
      </c>
      <c r="B5101">
        <v>2.6140340345797299E-2</v>
      </c>
      <c r="C5101" s="3">
        <f>A5101/B5101</f>
        <v>1.3162439071812422</v>
      </c>
      <c r="D5101">
        <f>C5101*-1</f>
        <v>-1.3162439071812422</v>
      </c>
      <c r="E5101">
        <f>D5101*-1</f>
        <v>1.3162439071812422</v>
      </c>
    </row>
    <row r="5102" spans="1:5" x14ac:dyDescent="0.25">
      <c r="A5102" s="2">
        <v>1.5851147737618601E-2</v>
      </c>
      <c r="B5102">
        <v>1.20354216001621E-2</v>
      </c>
      <c r="C5102" s="3">
        <f>A5102/B5102</f>
        <v>1.3170413355029549</v>
      </c>
      <c r="D5102">
        <f>C5102*-1</f>
        <v>-1.3170413355029549</v>
      </c>
      <c r="E5102">
        <f>D5102*-1</f>
        <v>1.3170413355029549</v>
      </c>
    </row>
    <row r="5103" spans="1:5" x14ac:dyDescent="0.25">
      <c r="A5103" s="2">
        <v>1.15227612367803E-2</v>
      </c>
      <c r="B5103">
        <v>8.7179909902623792E-3</v>
      </c>
      <c r="C5103" s="3">
        <f>A5103/B5103</f>
        <v>1.3217220859313492</v>
      </c>
      <c r="D5103">
        <f>C5103*-1</f>
        <v>-1.3217220859313492</v>
      </c>
      <c r="E5103">
        <f>D5103*-1</f>
        <v>1.3217220859313492</v>
      </c>
    </row>
    <row r="5104" spans="1:5" x14ac:dyDescent="0.25">
      <c r="A5104" s="2">
        <v>3.3962155899814203E-2</v>
      </c>
      <c r="B5104">
        <v>2.5680875972388901E-2</v>
      </c>
      <c r="C5104" s="3">
        <f>A5104/B5104</f>
        <v>1.3224687481972586</v>
      </c>
      <c r="D5104">
        <f>C5104*-1</f>
        <v>-1.3224687481972586</v>
      </c>
      <c r="E5104">
        <f>D5104*-1</f>
        <v>1.3224687481972586</v>
      </c>
    </row>
    <row r="5105" spans="1:5" x14ac:dyDescent="0.25">
      <c r="A5105" s="2">
        <v>1.8622512098001899E-2</v>
      </c>
      <c r="B5105">
        <v>1.40682702198181E-2</v>
      </c>
      <c r="C5105" s="3">
        <f>A5105/B5105</f>
        <v>1.3237243674611963</v>
      </c>
      <c r="D5105">
        <f>C5105*-1</f>
        <v>-1.3237243674611963</v>
      </c>
      <c r="E5105">
        <f>D5105*-1</f>
        <v>1.3237243674611963</v>
      </c>
    </row>
    <row r="5106" spans="1:5" x14ac:dyDescent="0.25">
      <c r="A5106" s="2">
        <v>1.65925950934196E-2</v>
      </c>
      <c r="B5106">
        <v>1.25317178040819E-2</v>
      </c>
      <c r="C5106" s="3">
        <f>A5106/B5106</f>
        <v>1.3240479360311617</v>
      </c>
      <c r="D5106">
        <f>C5106*-1</f>
        <v>-1.3240479360311617</v>
      </c>
      <c r="E5106">
        <f>D5106*-1</f>
        <v>1.3240479360311617</v>
      </c>
    </row>
    <row r="5107" spans="1:5" x14ac:dyDescent="0.25">
      <c r="A5107" s="2">
        <v>1.23968529768285E-2</v>
      </c>
      <c r="B5107">
        <v>9.3605226851217593E-3</v>
      </c>
      <c r="C5107" s="3">
        <f>A5107/B5107</f>
        <v>1.3243761479829419</v>
      </c>
      <c r="D5107">
        <f>C5107*-1</f>
        <v>-1.3243761479829419</v>
      </c>
      <c r="E5107">
        <f>D5107*-1</f>
        <v>1.3243761479829419</v>
      </c>
    </row>
    <row r="5108" spans="1:5" x14ac:dyDescent="0.25">
      <c r="A5108" s="2">
        <v>2.23840813835374E-2</v>
      </c>
      <c r="B5108">
        <v>1.6875115169413601E-2</v>
      </c>
      <c r="C5108" s="3">
        <f>A5108/B5108</f>
        <v>1.3264550291253054</v>
      </c>
      <c r="D5108">
        <f>C5108*-1</f>
        <v>-1.3264550291253054</v>
      </c>
      <c r="E5108">
        <f>D5108*-1</f>
        <v>1.3264550291253054</v>
      </c>
    </row>
    <row r="5109" spans="1:5" x14ac:dyDescent="0.25">
      <c r="A5109" s="2">
        <v>1.7391742711869201E-2</v>
      </c>
      <c r="B5109">
        <v>1.30728764182184E-2</v>
      </c>
      <c r="C5109" s="3">
        <f>A5109/B5109</f>
        <v>1.3303684786335175</v>
      </c>
      <c r="D5109">
        <f>C5109*-1</f>
        <v>-1.3303684786335175</v>
      </c>
      <c r="E5109">
        <f>D5109*-1</f>
        <v>1.3303684786335175</v>
      </c>
    </row>
    <row r="5110" spans="1:5" x14ac:dyDescent="0.25">
      <c r="A5110" s="2">
        <v>1.7303230687452799E-2</v>
      </c>
      <c r="B5110">
        <v>1.29964763101784E-2</v>
      </c>
      <c r="C5110" s="3">
        <f>A5110/B5110</f>
        <v>1.3313786194417554</v>
      </c>
      <c r="D5110">
        <f>C5110*-1</f>
        <v>-1.3313786194417554</v>
      </c>
      <c r="E5110">
        <f>D5110*-1</f>
        <v>1.3313786194417554</v>
      </c>
    </row>
    <row r="5111" spans="1:5" x14ac:dyDescent="0.25">
      <c r="A5111" s="2">
        <v>1.6561508589001302E-2</v>
      </c>
      <c r="B5111">
        <v>1.2411350278632599E-2</v>
      </c>
      <c r="C5111" s="3">
        <f>A5111/B5111</f>
        <v>1.3343841094803055</v>
      </c>
      <c r="D5111">
        <f>C5111*-1</f>
        <v>-1.3343841094803055</v>
      </c>
      <c r="E5111">
        <f>D5111*-1</f>
        <v>1.3343841094803055</v>
      </c>
    </row>
    <row r="5112" spans="1:5" x14ac:dyDescent="0.25">
      <c r="A5112" s="2">
        <v>1.7589693026986701E-2</v>
      </c>
      <c r="B5112">
        <v>1.31770917040629E-2</v>
      </c>
      <c r="C5112" s="3">
        <f>A5112/B5112</f>
        <v>1.3348691366823577</v>
      </c>
      <c r="D5112">
        <f>C5112*-1</f>
        <v>-1.3348691366823577</v>
      </c>
      <c r="E5112">
        <f>D5112*-1</f>
        <v>1.3348691366823577</v>
      </c>
    </row>
    <row r="5113" spans="1:5" x14ac:dyDescent="0.25">
      <c r="A5113" s="2">
        <v>2.4456295977526701E-2</v>
      </c>
      <c r="B5113">
        <v>1.8263951846159501E-2</v>
      </c>
      <c r="C5113" s="3">
        <f>A5113/B5113</f>
        <v>1.3390473312416946</v>
      </c>
      <c r="D5113">
        <f>C5113*-1</f>
        <v>-1.3390473312416946</v>
      </c>
      <c r="E5113">
        <f>D5113*-1</f>
        <v>1.3390473312416946</v>
      </c>
    </row>
    <row r="5114" spans="1:5" x14ac:dyDescent="0.25">
      <c r="A5114" s="2">
        <v>2.0478531343540701E-2</v>
      </c>
      <c r="B5114">
        <v>1.5207911832567301E-2</v>
      </c>
      <c r="C5114" s="3">
        <f>A5114/B5114</f>
        <v>1.3465708881666791</v>
      </c>
      <c r="D5114">
        <f>C5114*-1</f>
        <v>-1.3465708881666791</v>
      </c>
      <c r="E5114">
        <f>D5114*-1</f>
        <v>1.3465708881666791</v>
      </c>
    </row>
    <row r="5115" spans="1:5" x14ac:dyDescent="0.25">
      <c r="A5115" s="2">
        <v>4.1723843371399803E-2</v>
      </c>
      <c r="B5115">
        <v>3.09106622388713E-2</v>
      </c>
      <c r="C5115" s="3">
        <f>A5115/B5115</f>
        <v>1.3498204292410962</v>
      </c>
      <c r="D5115">
        <f>C5115*-1</f>
        <v>-1.3498204292410962</v>
      </c>
      <c r="E5115">
        <f>D5115*-1</f>
        <v>1.3498204292410962</v>
      </c>
    </row>
    <row r="5116" spans="1:5" x14ac:dyDescent="0.25">
      <c r="A5116" s="2">
        <v>2.9852963149681101E-2</v>
      </c>
      <c r="B5116">
        <v>2.19669603063193E-2</v>
      </c>
      <c r="C5116" s="3">
        <f>A5116/B5116</f>
        <v>1.3589938131355028</v>
      </c>
      <c r="D5116">
        <f>C5116*-1</f>
        <v>-1.3589938131355028</v>
      </c>
      <c r="E5116">
        <f>D5116*-1</f>
        <v>1.3589938131355028</v>
      </c>
    </row>
    <row r="5117" spans="1:5" x14ac:dyDescent="0.25">
      <c r="A5117" s="2">
        <v>2.5807883955872499E-2</v>
      </c>
      <c r="B5117">
        <v>1.8891208376401399E-2</v>
      </c>
      <c r="C5117" s="3">
        <f>A5117/B5117</f>
        <v>1.366131982754015</v>
      </c>
      <c r="D5117">
        <f>C5117*-1</f>
        <v>-1.366131982754015</v>
      </c>
      <c r="E5117">
        <f>D5117*-1</f>
        <v>1.366131982754015</v>
      </c>
    </row>
    <row r="5118" spans="1:5" x14ac:dyDescent="0.25">
      <c r="A5118" s="2">
        <v>2.1454935001259501E-2</v>
      </c>
      <c r="B5118">
        <v>1.5661019984286598E-2</v>
      </c>
      <c r="C5118" s="3">
        <f>A5118/B5118</f>
        <v>1.3699577053593059</v>
      </c>
      <c r="D5118">
        <f>C5118*-1</f>
        <v>-1.3699577053593059</v>
      </c>
      <c r="E5118">
        <f>D5118*-1</f>
        <v>1.3699577053593059</v>
      </c>
    </row>
    <row r="5119" spans="1:5" x14ac:dyDescent="0.25">
      <c r="A5119" s="2">
        <v>2.0983652300590901E-2</v>
      </c>
      <c r="B5119">
        <v>1.5244655781972399E-2</v>
      </c>
      <c r="C5119" s="3">
        <f>A5119/B5119</f>
        <v>1.3764595672540645</v>
      </c>
      <c r="D5119">
        <f>C5119*-1</f>
        <v>-1.3764595672540645</v>
      </c>
      <c r="E5119">
        <f>D5119*-1</f>
        <v>1.3764595672540645</v>
      </c>
    </row>
    <row r="5120" spans="1:5" x14ac:dyDescent="0.25">
      <c r="A5120" s="2">
        <v>1.63402328458895E-2</v>
      </c>
      <c r="B5120">
        <v>1.1839251767730499E-2</v>
      </c>
      <c r="C5120" s="3">
        <f>A5120/B5120</f>
        <v>1.3801744541345966</v>
      </c>
      <c r="D5120">
        <f>C5120*-1</f>
        <v>-1.3801744541345966</v>
      </c>
      <c r="E5120">
        <f>D5120*-1</f>
        <v>1.3801744541345966</v>
      </c>
    </row>
    <row r="5121" spans="1:5" x14ac:dyDescent="0.25">
      <c r="A5121" s="2">
        <v>2.0274993861410899E-2</v>
      </c>
      <c r="B5121">
        <v>1.46539485799852E-2</v>
      </c>
      <c r="C5121" s="3">
        <f>A5121/B5121</f>
        <v>1.3835857107553311</v>
      </c>
      <c r="D5121">
        <f>C5121*-1</f>
        <v>-1.3835857107553311</v>
      </c>
      <c r="E5121">
        <f>D5121*-1</f>
        <v>1.3835857107553311</v>
      </c>
    </row>
    <row r="5122" spans="1:5" x14ac:dyDescent="0.25">
      <c r="A5122" s="2">
        <v>1.51820734714956E-2</v>
      </c>
      <c r="B5122">
        <v>1.09357407526764E-2</v>
      </c>
      <c r="C5122" s="3">
        <f>A5122/B5122</f>
        <v>1.3882985903611476</v>
      </c>
      <c r="D5122">
        <f>C5122*-1</f>
        <v>-1.3882985903611476</v>
      </c>
      <c r="E5122">
        <f>D5122*-1</f>
        <v>1.3882985903611476</v>
      </c>
    </row>
    <row r="5123" spans="1:5" x14ac:dyDescent="0.25">
      <c r="A5123" s="2">
        <v>2.823717018161E-2</v>
      </c>
      <c r="B5123">
        <v>2.0305339008032702E-2</v>
      </c>
      <c r="C5123" s="3">
        <f>A5123/B5123</f>
        <v>1.3906278624769328</v>
      </c>
      <c r="D5123">
        <f>C5123*-1</f>
        <v>-1.3906278624769328</v>
      </c>
      <c r="E5123">
        <f>D5123*-1</f>
        <v>1.3906278624769328</v>
      </c>
    </row>
    <row r="5124" spans="1:5" x14ac:dyDescent="0.25">
      <c r="A5124" s="2">
        <v>1.82931930473255E-2</v>
      </c>
      <c r="B5124">
        <v>1.3141317240161999E-2</v>
      </c>
      <c r="C5124" s="3">
        <f>A5124/B5124</f>
        <v>1.3920364840914525</v>
      </c>
      <c r="D5124">
        <f>C5124*-1</f>
        <v>-1.3920364840914525</v>
      </c>
      <c r="E5124">
        <f>D5124*-1</f>
        <v>1.3920364840914525</v>
      </c>
    </row>
    <row r="5125" spans="1:5" x14ac:dyDescent="0.25">
      <c r="A5125" s="2">
        <v>2.75066457898335E-2</v>
      </c>
      <c r="B5125">
        <v>1.9750873608866799E-2</v>
      </c>
      <c r="C5125" s="3">
        <f>A5125/B5125</f>
        <v>1.3926799560645706</v>
      </c>
      <c r="D5125">
        <f>C5125*-1</f>
        <v>-1.3926799560645706</v>
      </c>
      <c r="E5125">
        <f>D5125*-1</f>
        <v>1.3926799560645706</v>
      </c>
    </row>
    <row r="5126" spans="1:5" x14ac:dyDescent="0.25">
      <c r="A5126" s="2">
        <v>2.46926125903714E-2</v>
      </c>
      <c r="B5126">
        <v>1.7662077748013399E-2</v>
      </c>
      <c r="C5126" s="3">
        <f>A5126/B5126</f>
        <v>1.3980581980593298</v>
      </c>
      <c r="D5126">
        <f>C5126*-1</f>
        <v>-1.3980581980593298</v>
      </c>
      <c r="E5126">
        <f>D5126*-1</f>
        <v>1.3980581980593298</v>
      </c>
    </row>
    <row r="5127" spans="1:5" x14ac:dyDescent="0.25">
      <c r="A5127" s="2">
        <v>2.06533570117776E-2</v>
      </c>
      <c r="B5127">
        <v>1.4757861862799201E-2</v>
      </c>
      <c r="C5127" s="3">
        <f>A5127/B5127</f>
        <v>1.3994816595918571</v>
      </c>
      <c r="D5127">
        <f>C5127*-1</f>
        <v>-1.3994816595918571</v>
      </c>
      <c r="E5127">
        <f>D5127*-1</f>
        <v>1.3994816595918571</v>
      </c>
    </row>
    <row r="5128" spans="1:5" x14ac:dyDescent="0.25">
      <c r="A5128" s="2">
        <v>3.3522692038643602E-2</v>
      </c>
      <c r="B5128">
        <v>2.3797274847412501E-2</v>
      </c>
      <c r="C5128" s="3">
        <f>A5128/B5128</f>
        <v>1.4086777689290146</v>
      </c>
      <c r="D5128">
        <f>C5128*-1</f>
        <v>-1.4086777689290146</v>
      </c>
      <c r="E5128">
        <f>D5128*-1</f>
        <v>1.4086777689290146</v>
      </c>
    </row>
    <row r="5129" spans="1:5" x14ac:dyDescent="0.25">
      <c r="A5129" s="2">
        <v>1.9254505790136298E-2</v>
      </c>
      <c r="B5129">
        <v>1.36398517270703E-2</v>
      </c>
      <c r="C5129" s="3">
        <f>A5129/B5129</f>
        <v>1.4116360042186447</v>
      </c>
      <c r="D5129">
        <f>C5129*-1</f>
        <v>-1.4116360042186447</v>
      </c>
      <c r="E5129">
        <f>D5129*-1</f>
        <v>1.4116360042186447</v>
      </c>
    </row>
    <row r="5130" spans="1:5" x14ac:dyDescent="0.25">
      <c r="A5130" s="2">
        <v>2.2353245780747901E-2</v>
      </c>
      <c r="B5130">
        <v>1.5803696590675501E-2</v>
      </c>
      <c r="C5130" s="3">
        <f>A5130/B5130</f>
        <v>1.4144314687702095</v>
      </c>
      <c r="D5130">
        <f>C5130*-1</f>
        <v>-1.4144314687702095</v>
      </c>
      <c r="E5130">
        <f>D5130*-1</f>
        <v>1.4144314687702095</v>
      </c>
    </row>
    <row r="5131" spans="1:5" x14ac:dyDescent="0.25">
      <c r="A5131" s="2">
        <v>1.9376278963138701E-2</v>
      </c>
      <c r="B5131">
        <v>1.3682593617374001E-2</v>
      </c>
      <c r="C5131" s="3">
        <f>A5131/B5131</f>
        <v>1.4161261749771568</v>
      </c>
      <c r="D5131">
        <f>C5131*-1</f>
        <v>-1.4161261749771568</v>
      </c>
      <c r="E5131">
        <f>D5131*-1</f>
        <v>1.4161261749771568</v>
      </c>
    </row>
    <row r="5132" spans="1:5" x14ac:dyDescent="0.25">
      <c r="A5132" s="2">
        <v>1.6194685919980599E-2</v>
      </c>
      <c r="B5132">
        <v>1.14219450391383E-2</v>
      </c>
      <c r="C5132" s="3">
        <f>A5132/B5132</f>
        <v>1.417857104415061</v>
      </c>
      <c r="D5132">
        <f>C5132*-1</f>
        <v>-1.417857104415061</v>
      </c>
      <c r="E5132">
        <f>D5132*-1</f>
        <v>1.417857104415061</v>
      </c>
    </row>
    <row r="5133" spans="1:5" x14ac:dyDescent="0.25">
      <c r="A5133" s="2">
        <v>1.6529301951210499E-2</v>
      </c>
      <c r="B5133">
        <v>1.1654525097974501E-2</v>
      </c>
      <c r="C5133" s="3">
        <f>A5133/B5133</f>
        <v>1.4182733154938429</v>
      </c>
      <c r="D5133">
        <f>C5133*-1</f>
        <v>-1.4182733154938429</v>
      </c>
      <c r="E5133">
        <f>D5133*-1</f>
        <v>1.4182733154938429</v>
      </c>
    </row>
    <row r="5134" spans="1:5" x14ac:dyDescent="0.25">
      <c r="A5134" s="2">
        <v>3.0559302575128001E-2</v>
      </c>
      <c r="B5134">
        <v>2.13867467995154E-2</v>
      </c>
      <c r="C5134" s="3">
        <f>A5134/B5134</f>
        <v>1.4288897166828778</v>
      </c>
      <c r="D5134">
        <f>C5134*-1</f>
        <v>-1.4288897166828778</v>
      </c>
      <c r="E5134">
        <f>D5134*-1</f>
        <v>1.4288897166828778</v>
      </c>
    </row>
    <row r="5135" spans="1:5" x14ac:dyDescent="0.25">
      <c r="A5135" s="2">
        <v>1.74274015989591E-2</v>
      </c>
      <c r="B5135">
        <v>1.2163208774568E-2</v>
      </c>
      <c r="C5135" s="3">
        <f>A5135/B5135</f>
        <v>1.4327963880220471</v>
      </c>
      <c r="D5135">
        <f>C5135*-1</f>
        <v>-1.4327963880220471</v>
      </c>
      <c r="E5135">
        <f>D5135*-1</f>
        <v>1.4327963880220471</v>
      </c>
    </row>
    <row r="5136" spans="1:5" x14ac:dyDescent="0.25">
      <c r="A5136" s="2">
        <v>1.44654216283574E-2</v>
      </c>
      <c r="B5136">
        <v>9.9820494494943894E-3</v>
      </c>
      <c r="C5136" s="3">
        <f>A5136/B5136</f>
        <v>1.4491434551138296</v>
      </c>
      <c r="D5136">
        <f>C5136*-1</f>
        <v>-1.4491434551138296</v>
      </c>
      <c r="E5136">
        <f>D5136*-1</f>
        <v>1.4491434551138296</v>
      </c>
    </row>
    <row r="5137" spans="1:5" x14ac:dyDescent="0.25">
      <c r="A5137" s="2">
        <v>2.2611446386547E-2</v>
      </c>
      <c r="B5137">
        <v>1.5547577523736899E-2</v>
      </c>
      <c r="C5137" s="3">
        <f>A5137/B5137</f>
        <v>1.4543388738229801</v>
      </c>
      <c r="D5137">
        <f>C5137*-1</f>
        <v>-1.4543388738229801</v>
      </c>
      <c r="E5137">
        <f>D5137*-1</f>
        <v>1.4543388738229801</v>
      </c>
    </row>
    <row r="5138" spans="1:5" x14ac:dyDescent="0.25">
      <c r="A5138" s="2">
        <v>4.6737477851689802E-2</v>
      </c>
      <c r="B5138">
        <v>3.2080496298376802E-2</v>
      </c>
      <c r="C5138" s="3">
        <f>A5138/B5138</f>
        <v>1.4568813841590913</v>
      </c>
      <c r="D5138">
        <f>C5138*-1</f>
        <v>-1.4568813841590913</v>
      </c>
      <c r="E5138">
        <f>D5138*-1</f>
        <v>1.4568813841590913</v>
      </c>
    </row>
    <row r="5139" spans="1:5" x14ac:dyDescent="0.25">
      <c r="A5139" s="2">
        <v>2.0694591242832999E-2</v>
      </c>
      <c r="B5139">
        <v>1.4185400957327199E-2</v>
      </c>
      <c r="C5139" s="3">
        <f>A5139/B5139</f>
        <v>1.4588654423718352</v>
      </c>
      <c r="D5139">
        <f>C5139*-1</f>
        <v>-1.4588654423718352</v>
      </c>
      <c r="E5139">
        <f>D5139*-1</f>
        <v>1.4588654423718352</v>
      </c>
    </row>
    <row r="5140" spans="1:5" x14ac:dyDescent="0.25">
      <c r="A5140" s="2">
        <v>2.9468062256907901E-2</v>
      </c>
      <c r="B5140">
        <v>2.0193805531862501E-2</v>
      </c>
      <c r="C5140" s="3">
        <f>A5140/B5140</f>
        <v>1.4592624560245542</v>
      </c>
      <c r="D5140">
        <f>C5140*-1</f>
        <v>-1.4592624560245542</v>
      </c>
      <c r="E5140">
        <f>D5140*-1</f>
        <v>1.4592624560245542</v>
      </c>
    </row>
    <row r="5141" spans="1:5" x14ac:dyDescent="0.25">
      <c r="A5141" s="2">
        <v>1.9720410737718502E-2</v>
      </c>
      <c r="B5141">
        <v>1.34499240104728E-2</v>
      </c>
      <c r="C5141" s="3">
        <f>A5141/B5141</f>
        <v>1.4662098255992508</v>
      </c>
      <c r="D5141">
        <f>C5141*-1</f>
        <v>-1.4662098255992508</v>
      </c>
      <c r="E5141">
        <f>D5141*-1</f>
        <v>1.4662098255992508</v>
      </c>
    </row>
    <row r="5142" spans="1:5" x14ac:dyDescent="0.25">
      <c r="A5142" s="2">
        <v>1.7055558400599798E-2</v>
      </c>
      <c r="B5142">
        <v>1.1578030462307E-2</v>
      </c>
      <c r="C5142" s="3">
        <f>A5142/B5142</f>
        <v>1.4730966943061026</v>
      </c>
      <c r="D5142">
        <f>C5142*-1</f>
        <v>-1.4730966943061026</v>
      </c>
      <c r="E5142">
        <f>D5142*-1</f>
        <v>1.4730966943061026</v>
      </c>
    </row>
    <row r="5143" spans="1:5" x14ac:dyDescent="0.25">
      <c r="A5143" s="2">
        <v>1.74829627803476E-2</v>
      </c>
      <c r="B5143">
        <v>1.1841915298305901E-2</v>
      </c>
      <c r="C5143" s="3">
        <f>A5143/B5143</f>
        <v>1.4763627622677478</v>
      </c>
      <c r="D5143">
        <f>C5143*-1</f>
        <v>-1.4763627622677478</v>
      </c>
      <c r="E5143">
        <f>D5143*-1</f>
        <v>1.4763627622677478</v>
      </c>
    </row>
    <row r="5144" spans="1:5" x14ac:dyDescent="0.25">
      <c r="A5144" s="2">
        <v>1.9720410737718502E-2</v>
      </c>
      <c r="B5144">
        <v>1.32875724990059E-2</v>
      </c>
      <c r="C5144" s="3">
        <f>A5144/B5144</f>
        <v>1.4841244131833613</v>
      </c>
      <c r="D5144">
        <f>C5144*-1</f>
        <v>-1.4841244131833613</v>
      </c>
      <c r="E5144">
        <f>D5144*-1</f>
        <v>1.4841244131833613</v>
      </c>
    </row>
    <row r="5145" spans="1:5" x14ac:dyDescent="0.25">
      <c r="A5145" s="2">
        <v>2.17636446363597E-2</v>
      </c>
      <c r="B5145">
        <v>1.4545291886448699E-2</v>
      </c>
      <c r="C5145" s="3">
        <f>A5145/B5145</f>
        <v>1.4962673012176584</v>
      </c>
      <c r="D5145">
        <f>C5145*-1</f>
        <v>-1.4962673012176584</v>
      </c>
      <c r="E5145">
        <f>D5145*-1</f>
        <v>1.4962673012176584</v>
      </c>
    </row>
    <row r="5146" spans="1:5" x14ac:dyDescent="0.25">
      <c r="A5146" s="2">
        <v>1.6110820272698299E-2</v>
      </c>
      <c r="B5146">
        <v>1.0720588947242199E-2</v>
      </c>
      <c r="C5146" s="3">
        <f>A5146/B5146</f>
        <v>1.5027924633602057</v>
      </c>
      <c r="D5146">
        <f>C5146*-1</f>
        <v>-1.5027924633602057</v>
      </c>
      <c r="E5146">
        <f>D5146*-1</f>
        <v>1.5027924633602057</v>
      </c>
    </row>
    <row r="5147" spans="1:5" x14ac:dyDescent="0.25">
      <c r="A5147" s="2">
        <v>2.88554568325558E-2</v>
      </c>
      <c r="B5147">
        <v>1.9119881096976401E-2</v>
      </c>
      <c r="C5147" s="3">
        <f>A5147/B5147</f>
        <v>1.5091859978731235</v>
      </c>
      <c r="D5147">
        <f>C5147*-1</f>
        <v>-1.5091859978731235</v>
      </c>
      <c r="E5147">
        <f>D5147*-1</f>
        <v>1.5091859978731235</v>
      </c>
    </row>
    <row r="5148" spans="1:5" x14ac:dyDescent="0.25">
      <c r="A5148" s="2">
        <v>2.3073276164302301E-2</v>
      </c>
      <c r="B5148">
        <v>1.52571996067101E-2</v>
      </c>
      <c r="C5148" s="3">
        <f>A5148/B5148</f>
        <v>1.5122877565391948</v>
      </c>
      <c r="D5148">
        <f>C5148*-1</f>
        <v>-1.5122877565391948</v>
      </c>
      <c r="E5148">
        <f>D5148*-1</f>
        <v>1.5122877565391948</v>
      </c>
    </row>
    <row r="5149" spans="1:5" x14ac:dyDescent="0.25">
      <c r="A5149" s="2">
        <v>2.59417919780001E-2</v>
      </c>
      <c r="B5149">
        <v>1.7138335158015699E-2</v>
      </c>
      <c r="C5149" s="3">
        <f>A5149/B5149</f>
        <v>1.5136704784225774</v>
      </c>
      <c r="D5149">
        <f>C5149*-1</f>
        <v>-1.5136704784225774</v>
      </c>
      <c r="E5149">
        <f>D5149*-1</f>
        <v>1.5136704784225774</v>
      </c>
    </row>
    <row r="5150" spans="1:5" x14ac:dyDescent="0.25">
      <c r="A5150" s="2">
        <v>2.2111453607431199E-2</v>
      </c>
      <c r="B5150">
        <v>1.45918964754137E-2</v>
      </c>
      <c r="C5150" s="3">
        <f>A5150/B5150</f>
        <v>1.5153241831647732</v>
      </c>
      <c r="D5150">
        <f>C5150*-1</f>
        <v>-1.5153241831647732</v>
      </c>
      <c r="E5150">
        <f>D5150*-1</f>
        <v>1.5153241831647732</v>
      </c>
    </row>
    <row r="5151" spans="1:5" x14ac:dyDescent="0.25">
      <c r="A5151" s="2">
        <v>1.9778147791643701E-2</v>
      </c>
      <c r="B5151">
        <v>1.3031858130600101E-2</v>
      </c>
      <c r="C5151" s="3">
        <f>A5151/B5151</f>
        <v>1.517676726790222</v>
      </c>
      <c r="D5151">
        <f>C5151*-1</f>
        <v>-1.517676726790222</v>
      </c>
      <c r="E5151">
        <f>D5151*-1</f>
        <v>1.517676726790222</v>
      </c>
    </row>
    <row r="5152" spans="1:5" x14ac:dyDescent="0.25">
      <c r="A5152" s="2">
        <v>3.1716213379466097E-2</v>
      </c>
      <c r="B5152">
        <v>2.0894429848663999E-2</v>
      </c>
      <c r="C5152" s="3">
        <f>A5152/B5152</f>
        <v>1.5179267206228195</v>
      </c>
      <c r="D5152">
        <f>C5152*-1</f>
        <v>-1.5179267206228195</v>
      </c>
      <c r="E5152">
        <f>D5152*-1</f>
        <v>1.5179267206228195</v>
      </c>
    </row>
    <row r="5153" spans="1:5" x14ac:dyDescent="0.25">
      <c r="A5153" s="2">
        <v>2.3594560961258799E-2</v>
      </c>
      <c r="B5153">
        <v>1.55421731678558E-2</v>
      </c>
      <c r="C5153" s="3">
        <f>A5153/B5153</f>
        <v>1.5180992198733756</v>
      </c>
      <c r="D5153">
        <f>C5153*-1</f>
        <v>-1.5180992198733756</v>
      </c>
      <c r="E5153">
        <f>D5153*-1</f>
        <v>1.5180992198733756</v>
      </c>
    </row>
    <row r="5154" spans="1:5" x14ac:dyDescent="0.25">
      <c r="A5154" s="2">
        <v>1.82115370639379E-2</v>
      </c>
      <c r="B5154">
        <v>1.1959615370882901E-2</v>
      </c>
      <c r="C5154" s="3">
        <f>A5154/B5154</f>
        <v>1.522752739045107</v>
      </c>
      <c r="D5154">
        <f>C5154*-1</f>
        <v>-1.522752739045107</v>
      </c>
      <c r="E5154">
        <f>D5154*-1</f>
        <v>1.522752739045107</v>
      </c>
    </row>
    <row r="5155" spans="1:5" x14ac:dyDescent="0.25">
      <c r="A5155" s="2">
        <v>2.7991649436868001E-2</v>
      </c>
      <c r="B5155">
        <v>1.8204429618611E-2</v>
      </c>
      <c r="C5155" s="3">
        <f>A5155/B5155</f>
        <v>1.5376284796229593</v>
      </c>
      <c r="D5155">
        <f>C5155*-1</f>
        <v>-1.5376284796229593</v>
      </c>
      <c r="E5155">
        <f>D5155*-1</f>
        <v>1.5376284796229593</v>
      </c>
    </row>
    <row r="5156" spans="1:5" x14ac:dyDescent="0.25">
      <c r="A5156" s="2">
        <v>1.7391742711869201E-2</v>
      </c>
      <c r="B5156">
        <v>1.13044193129118E-2</v>
      </c>
      <c r="C5156" s="3">
        <f>A5156/B5156</f>
        <v>1.538490587659334</v>
      </c>
      <c r="D5156">
        <f>C5156*-1</f>
        <v>-1.538490587659334</v>
      </c>
      <c r="E5156">
        <f>D5156*-1</f>
        <v>1.538490587659334</v>
      </c>
    </row>
    <row r="5157" spans="1:5" x14ac:dyDescent="0.25">
      <c r="A5157" s="2">
        <v>1.8538120998911101E-2</v>
      </c>
      <c r="B5157">
        <v>1.2035741858820099E-2</v>
      </c>
      <c r="C5157" s="3">
        <f>A5157/B5157</f>
        <v>1.5402557828478094</v>
      </c>
      <c r="D5157">
        <f>C5157*-1</f>
        <v>-1.5402557828478094</v>
      </c>
      <c r="E5157">
        <f>D5157*-1</f>
        <v>1.5402557828478094</v>
      </c>
    </row>
    <row r="5158" spans="1:5" x14ac:dyDescent="0.25">
      <c r="A5158" s="2">
        <v>1.5350188537634901E-2</v>
      </c>
      <c r="B5158">
        <v>9.9535318702462707E-3</v>
      </c>
      <c r="C5158" s="3">
        <f>A5158/B5158</f>
        <v>1.5421850994942468</v>
      </c>
      <c r="D5158">
        <f>C5158*-1</f>
        <v>-1.5421850994942468</v>
      </c>
      <c r="E5158">
        <f>D5158*-1</f>
        <v>1.5421850994942468</v>
      </c>
    </row>
    <row r="5159" spans="1:5" x14ac:dyDescent="0.25">
      <c r="A5159" s="2">
        <v>2.0534602441707701E-2</v>
      </c>
      <c r="B5159">
        <v>1.3307801489910599E-2</v>
      </c>
      <c r="C5159" s="3">
        <f>A5159/B5159</f>
        <v>1.5430499513594451</v>
      </c>
      <c r="D5159">
        <f>C5159*-1</f>
        <v>-1.5430499513594451</v>
      </c>
      <c r="E5159">
        <f>D5159*-1</f>
        <v>1.5430499513594451</v>
      </c>
    </row>
    <row r="5160" spans="1:5" x14ac:dyDescent="0.25">
      <c r="A5160" s="2">
        <v>2.1936978876585501E-2</v>
      </c>
      <c r="B5160">
        <v>1.42128010579023E-2</v>
      </c>
      <c r="C5160" s="3">
        <f>A5160/B5160</f>
        <v>1.5434662588475878</v>
      </c>
      <c r="D5160">
        <f>C5160*-1</f>
        <v>-1.5434662588475878</v>
      </c>
      <c r="E5160">
        <f>D5160*-1</f>
        <v>1.5434662588475878</v>
      </c>
    </row>
    <row r="5161" spans="1:5" x14ac:dyDescent="0.25">
      <c r="A5161" s="2">
        <v>1.8100041643617899E-2</v>
      </c>
      <c r="B5161">
        <v>1.16841104577646E-2</v>
      </c>
      <c r="C5161" s="3">
        <f>A5161/B5161</f>
        <v>1.5491159304805813</v>
      </c>
      <c r="D5161">
        <f>C5161*-1</f>
        <v>-1.5491159304805813</v>
      </c>
      <c r="E5161">
        <f>D5161*-1</f>
        <v>1.5491159304805813</v>
      </c>
    </row>
    <row r="5162" spans="1:5" x14ac:dyDescent="0.25">
      <c r="A5162" s="2">
        <v>2.3272782055375699E-2</v>
      </c>
      <c r="B5162">
        <v>1.4975590814888501E-2</v>
      </c>
      <c r="C5162" s="3">
        <f>A5162/B5162</f>
        <v>1.5540476728462866</v>
      </c>
      <c r="D5162">
        <f>C5162*-1</f>
        <v>-1.5540476728462866</v>
      </c>
      <c r="E5162">
        <f>D5162*-1</f>
        <v>1.5540476728462866</v>
      </c>
    </row>
    <row r="5163" spans="1:5" x14ac:dyDescent="0.25">
      <c r="A5163" s="2">
        <v>2.85090575583535E-2</v>
      </c>
      <c r="B5163">
        <v>1.83133290968715E-2</v>
      </c>
      <c r="C5163" s="3">
        <f>A5163/B5163</f>
        <v>1.5567381226837536</v>
      </c>
      <c r="D5163">
        <f>C5163*-1</f>
        <v>-1.5567381226837536</v>
      </c>
      <c r="E5163">
        <f>D5163*-1</f>
        <v>1.5567381226837536</v>
      </c>
    </row>
    <row r="5164" spans="1:5" x14ac:dyDescent="0.25">
      <c r="A5164" s="2">
        <v>5.9292886368581203E-2</v>
      </c>
      <c r="B5164">
        <v>3.79016237007435E-2</v>
      </c>
      <c r="C5164" s="3">
        <f>A5164/B5164</f>
        <v>1.5643890836111616</v>
      </c>
      <c r="D5164">
        <f>C5164*-1</f>
        <v>-1.5643890836111616</v>
      </c>
      <c r="E5164">
        <f>D5164*-1</f>
        <v>1.5643890836111616</v>
      </c>
    </row>
    <row r="5165" spans="1:5" x14ac:dyDescent="0.25">
      <c r="A5165" s="2">
        <v>1.64175585140258E-2</v>
      </c>
      <c r="B5165">
        <v>1.0484025827844501E-2</v>
      </c>
      <c r="C5165" s="3">
        <f>A5165/B5165</f>
        <v>1.5659593732039885</v>
      </c>
      <c r="D5165">
        <f>C5165*-1</f>
        <v>-1.5659593732039885</v>
      </c>
      <c r="E5165">
        <f>D5165*-1</f>
        <v>1.5659593732039885</v>
      </c>
    </row>
    <row r="5166" spans="1:5" x14ac:dyDescent="0.25">
      <c r="A5166" s="2">
        <v>2.2000887397759399E-2</v>
      </c>
      <c r="B5166">
        <v>1.4038027024854001E-2</v>
      </c>
      <c r="C5166" s="3">
        <f>A5166/B5166</f>
        <v>1.567235008082499</v>
      </c>
      <c r="D5166">
        <f>C5166*-1</f>
        <v>-1.567235008082499</v>
      </c>
      <c r="E5166">
        <f>D5166*-1</f>
        <v>1.567235008082499</v>
      </c>
    </row>
    <row r="5167" spans="1:5" x14ac:dyDescent="0.25">
      <c r="A5167" s="2">
        <v>1.78753518269631E-2</v>
      </c>
      <c r="B5167">
        <v>1.13931982094697E-2</v>
      </c>
      <c r="C5167" s="3">
        <f>A5167/B5167</f>
        <v>1.5689494291520021</v>
      </c>
      <c r="D5167">
        <f>C5167*-1</f>
        <v>-1.5689494291520021</v>
      </c>
      <c r="E5167">
        <f>D5167*-1</f>
        <v>1.5689494291520021</v>
      </c>
    </row>
    <row r="5168" spans="1:5" x14ac:dyDescent="0.25">
      <c r="A5168" s="2">
        <v>3.4947030077234403E-2</v>
      </c>
      <c r="B5168">
        <v>2.2243240040713801E-2</v>
      </c>
      <c r="C5168" s="3">
        <f>A5168/B5168</f>
        <v>1.5711303754879107</v>
      </c>
      <c r="D5168">
        <f>C5168*-1</f>
        <v>-1.5711303754879107</v>
      </c>
      <c r="E5168">
        <f>D5168*-1</f>
        <v>1.5711303754879107</v>
      </c>
    </row>
    <row r="5169" spans="1:5" x14ac:dyDescent="0.25">
      <c r="A5169" s="2">
        <v>3.98321054484038E-2</v>
      </c>
      <c r="B5169">
        <v>2.53139546578698E-2</v>
      </c>
      <c r="C5169" s="3">
        <f>A5169/B5169</f>
        <v>1.573523615205674</v>
      </c>
      <c r="D5169">
        <f>C5169*-1</f>
        <v>-1.573523615205674</v>
      </c>
      <c r="E5169">
        <f>D5169*-1</f>
        <v>1.573523615205674</v>
      </c>
    </row>
    <row r="5170" spans="1:5" x14ac:dyDescent="0.25">
      <c r="A5170" s="2">
        <v>1.55948579579064E-2</v>
      </c>
      <c r="B5170">
        <v>9.9029610165016508E-3</v>
      </c>
      <c r="C5170" s="3">
        <f>A5170/B5170</f>
        <v>1.5747671763950339</v>
      </c>
      <c r="D5170">
        <f>C5170*-1</f>
        <v>-1.5747671763950339</v>
      </c>
      <c r="E5170">
        <f>D5170*-1</f>
        <v>1.5747671763950339</v>
      </c>
    </row>
    <row r="5171" spans="1:5" x14ac:dyDescent="0.25">
      <c r="A5171" s="2">
        <v>2.0855813280838301E-2</v>
      </c>
      <c r="B5171">
        <v>1.31869047956728E-2</v>
      </c>
      <c r="C5171" s="3">
        <f>A5171/B5171</f>
        <v>1.5815548533938006</v>
      </c>
      <c r="D5171">
        <f>C5171*-1</f>
        <v>-1.5815548533938006</v>
      </c>
      <c r="E5171">
        <f>D5171*-1</f>
        <v>1.5815548533938006</v>
      </c>
    </row>
    <row r="5172" spans="1:5" x14ac:dyDescent="0.25">
      <c r="A5172" s="2">
        <v>3.01806171499912E-2</v>
      </c>
      <c r="B5172">
        <v>1.9053942759778501E-2</v>
      </c>
      <c r="C5172" s="3">
        <f>A5172/B5172</f>
        <v>1.5839565349015483</v>
      </c>
      <c r="D5172">
        <f>C5172*-1</f>
        <v>-1.5839565349015483</v>
      </c>
      <c r="E5172">
        <f>D5172*-1</f>
        <v>1.5839565349015483</v>
      </c>
    </row>
    <row r="5173" spans="1:5" x14ac:dyDescent="0.25">
      <c r="A5173" s="2">
        <v>2.8737609767356901E-2</v>
      </c>
      <c r="B5173">
        <v>1.8086616991213899E-2</v>
      </c>
      <c r="C5173" s="3">
        <f>A5173/B5173</f>
        <v>1.5888880591277534</v>
      </c>
      <c r="D5173">
        <f>C5173*-1</f>
        <v>-1.5888880591277534</v>
      </c>
      <c r="E5173">
        <f>D5173*-1</f>
        <v>1.5888880591277534</v>
      </c>
    </row>
    <row r="5174" spans="1:5" x14ac:dyDescent="0.25">
      <c r="A5174" s="2">
        <v>2.0396627907645699E-2</v>
      </c>
      <c r="B5174">
        <v>1.2811338858294399E-2</v>
      </c>
      <c r="C5174" s="3">
        <f>A5174/B5174</f>
        <v>1.5920762172675171</v>
      </c>
      <c r="D5174">
        <f>C5174*-1</f>
        <v>-1.5920762172675171</v>
      </c>
      <c r="E5174">
        <f>D5174*-1</f>
        <v>1.5920762172675171</v>
      </c>
    </row>
    <row r="5175" spans="1:5" x14ac:dyDescent="0.25">
      <c r="A5175" s="2">
        <v>2.0079242905979199E-2</v>
      </c>
      <c r="B5175">
        <v>1.2567572952233E-2</v>
      </c>
      <c r="C5175" s="3">
        <f>A5175/B5175</f>
        <v>1.5977025144231631</v>
      </c>
      <c r="D5175">
        <f>C5175*-1</f>
        <v>-1.5977025144231631</v>
      </c>
      <c r="E5175">
        <f>D5175*-1</f>
        <v>1.5977025144231631</v>
      </c>
    </row>
    <row r="5176" spans="1:5" x14ac:dyDescent="0.25">
      <c r="A5176" s="2">
        <v>2.17708551212288E-2</v>
      </c>
      <c r="B5176">
        <v>1.3614340374576799E-2</v>
      </c>
      <c r="C5176" s="3">
        <f>A5176/B5176</f>
        <v>1.5991120041249554</v>
      </c>
      <c r="D5176">
        <f>C5176*-1</f>
        <v>-1.5991120041249554</v>
      </c>
      <c r="E5176">
        <f>D5176*-1</f>
        <v>1.5991120041249554</v>
      </c>
    </row>
    <row r="5177" spans="1:5" x14ac:dyDescent="0.25">
      <c r="A5177" s="2">
        <v>1.5555869238637599E-2</v>
      </c>
      <c r="B5177">
        <v>9.7161962649885501E-3</v>
      </c>
      <c r="C5177" s="3">
        <f>A5177/B5177</f>
        <v>1.6010245999961725</v>
      </c>
      <c r="D5177">
        <f>C5177*-1</f>
        <v>-1.6010245999961725</v>
      </c>
      <c r="E5177">
        <f>D5177*-1</f>
        <v>1.6010245999961725</v>
      </c>
    </row>
    <row r="5178" spans="1:5" x14ac:dyDescent="0.25">
      <c r="A5178" s="2">
        <v>3.0068410742887599E-2</v>
      </c>
      <c r="B5178">
        <v>1.8725819969131401E-2</v>
      </c>
      <c r="C5178" s="3">
        <f>A5178/B5178</f>
        <v>1.6057193112212926</v>
      </c>
      <c r="D5178">
        <f>C5178*-1</f>
        <v>-1.6057193112212926</v>
      </c>
      <c r="E5178">
        <f>D5178*-1</f>
        <v>1.6057193112212926</v>
      </c>
    </row>
    <row r="5179" spans="1:5" x14ac:dyDescent="0.25">
      <c r="A5179" s="2">
        <v>2.2447631672158502E-2</v>
      </c>
      <c r="B5179">
        <v>1.3961517005692699E-2</v>
      </c>
      <c r="C5179" s="3">
        <f>A5179/B5179</f>
        <v>1.6078218192912457</v>
      </c>
      <c r="D5179">
        <f>C5179*-1</f>
        <v>-1.6078218192912457</v>
      </c>
      <c r="E5179">
        <f>D5179*-1</f>
        <v>1.6078218192912457</v>
      </c>
    </row>
    <row r="5180" spans="1:5" x14ac:dyDescent="0.25">
      <c r="A5180" s="2">
        <v>3.03237303277974E-2</v>
      </c>
      <c r="B5180">
        <v>1.8800035193578299E-2</v>
      </c>
      <c r="C5180" s="3">
        <f>A5180/B5180</f>
        <v>1.6129613596763561</v>
      </c>
      <c r="D5180">
        <f>C5180*-1</f>
        <v>-1.6129613596763561</v>
      </c>
      <c r="E5180">
        <f>D5180*-1</f>
        <v>1.6129613596763561</v>
      </c>
    </row>
    <row r="5181" spans="1:5" x14ac:dyDescent="0.25">
      <c r="A5181" s="2">
        <v>1.7941532096951901E-2</v>
      </c>
      <c r="B5181">
        <v>1.1104409734891799E-2</v>
      </c>
      <c r="C5181" s="3">
        <f>A5181/B5181</f>
        <v>1.615712363402513</v>
      </c>
      <c r="D5181">
        <f>C5181*-1</f>
        <v>-1.615712363402513</v>
      </c>
      <c r="E5181">
        <f>D5181*-1</f>
        <v>1.615712363402513</v>
      </c>
    </row>
    <row r="5182" spans="1:5" x14ac:dyDescent="0.25">
      <c r="A5182" s="2">
        <v>1.7138380066600099E-2</v>
      </c>
      <c r="B5182">
        <v>1.0595637725907599E-2</v>
      </c>
      <c r="C5182" s="3">
        <f>A5182/B5182</f>
        <v>1.6174939640201846</v>
      </c>
      <c r="D5182">
        <f>C5182*-1</f>
        <v>-1.6174939640201846</v>
      </c>
      <c r="E5182">
        <f>D5182*-1</f>
        <v>1.6174939640201846</v>
      </c>
    </row>
    <row r="5183" spans="1:5" x14ac:dyDescent="0.25">
      <c r="A5183" s="2">
        <v>2.10745381159269E-2</v>
      </c>
      <c r="B5183">
        <v>1.29738262383533E-2</v>
      </c>
      <c r="C5183" s="3">
        <f>A5183/B5183</f>
        <v>1.6243888062587295</v>
      </c>
      <c r="D5183">
        <f>C5183*-1</f>
        <v>-1.6243888062587295</v>
      </c>
      <c r="E5183">
        <f>D5183*-1</f>
        <v>1.6243888062587295</v>
      </c>
    </row>
    <row r="5184" spans="1:5" x14ac:dyDescent="0.25">
      <c r="A5184" s="2">
        <v>1.6470960595924299E-2</v>
      </c>
      <c r="B5184">
        <v>1.0138544634612201E-2</v>
      </c>
      <c r="C5184" s="3">
        <f>A5184/B5184</f>
        <v>1.6245882608923696</v>
      </c>
      <c r="D5184">
        <f>C5184*-1</f>
        <v>-1.6245882608923696</v>
      </c>
      <c r="E5184">
        <f>D5184*-1</f>
        <v>1.6245882608923696</v>
      </c>
    </row>
    <row r="5185" spans="1:5" x14ac:dyDescent="0.25">
      <c r="A5185" s="2">
        <v>3.10321092477285E-2</v>
      </c>
      <c r="B5185">
        <v>1.9012173356570999E-2</v>
      </c>
      <c r="C5185" s="3">
        <f>A5185/B5185</f>
        <v>1.6322231375511398</v>
      </c>
      <c r="D5185">
        <f>C5185*-1</f>
        <v>-1.6322231375511398</v>
      </c>
      <c r="E5185">
        <f>D5185*-1</f>
        <v>1.6322231375511398</v>
      </c>
    </row>
    <row r="5186" spans="1:5" x14ac:dyDescent="0.25">
      <c r="A5186" s="2">
        <v>2.35028444547827E-2</v>
      </c>
      <c r="B5186">
        <v>1.4371201815267E-2</v>
      </c>
      <c r="C5186" s="3">
        <f>A5186/B5186</f>
        <v>1.6354125950562364</v>
      </c>
      <c r="D5186">
        <f>C5186*-1</f>
        <v>-1.6354125950562364</v>
      </c>
      <c r="E5186">
        <f>D5186*-1</f>
        <v>1.6354125950562364</v>
      </c>
    </row>
    <row r="5187" spans="1:5" x14ac:dyDescent="0.25">
      <c r="A5187" s="2">
        <v>1.8888284520205901E-2</v>
      </c>
      <c r="B5187">
        <v>1.15442381704953E-2</v>
      </c>
      <c r="C5187" s="3">
        <f>A5187/B5187</f>
        <v>1.6361655261479682</v>
      </c>
      <c r="D5187">
        <f>C5187*-1</f>
        <v>-1.6361655261479682</v>
      </c>
      <c r="E5187">
        <f>D5187*-1</f>
        <v>1.6361655261479682</v>
      </c>
    </row>
    <row r="5188" spans="1:5" x14ac:dyDescent="0.25">
      <c r="A5188" s="2">
        <v>2.1726094177926699E-2</v>
      </c>
      <c r="B5188">
        <v>1.3275135979615001E-2</v>
      </c>
      <c r="C5188" s="3">
        <f>A5188/B5188</f>
        <v>1.6366004997077845</v>
      </c>
      <c r="D5188">
        <f>C5188*-1</f>
        <v>-1.6366004997077845</v>
      </c>
      <c r="E5188">
        <f>D5188*-1</f>
        <v>1.6366004997077845</v>
      </c>
    </row>
    <row r="5189" spans="1:5" x14ac:dyDescent="0.25">
      <c r="A5189" s="2">
        <v>3.67122341122584E-2</v>
      </c>
      <c r="B5189">
        <v>2.24141294525349E-2</v>
      </c>
      <c r="C5189" s="3">
        <f>A5189/B5189</f>
        <v>1.637905866029808</v>
      </c>
      <c r="D5189">
        <f>C5189*-1</f>
        <v>-1.637905866029808</v>
      </c>
      <c r="E5189">
        <f>D5189*-1</f>
        <v>1.637905866029808</v>
      </c>
    </row>
    <row r="5190" spans="1:5" x14ac:dyDescent="0.25">
      <c r="A5190" s="2">
        <v>2.6331168427284401E-2</v>
      </c>
      <c r="B5190">
        <v>1.60592912761762E-2</v>
      </c>
      <c r="C5190" s="3">
        <f>A5190/B5190</f>
        <v>1.6396220713890675</v>
      </c>
      <c r="D5190">
        <f>C5190*-1</f>
        <v>-1.6396220713890675</v>
      </c>
      <c r="E5190">
        <f>D5190*-1</f>
        <v>1.6396220713890675</v>
      </c>
    </row>
    <row r="5191" spans="1:5" x14ac:dyDescent="0.25">
      <c r="A5191" s="2">
        <v>3.8384243008315298E-2</v>
      </c>
      <c r="B5191">
        <v>2.3223709206851701E-2</v>
      </c>
      <c r="C5191" s="3">
        <f>A5191/B5191</f>
        <v>1.6528041522751575</v>
      </c>
      <c r="D5191">
        <f>C5191*-1</f>
        <v>-1.6528041522751575</v>
      </c>
      <c r="E5191">
        <f>D5191*-1</f>
        <v>1.6528041522751575</v>
      </c>
    </row>
    <row r="5192" spans="1:5" x14ac:dyDescent="0.25">
      <c r="A5192" s="2">
        <v>2.1440331237869401E-2</v>
      </c>
      <c r="B5192">
        <v>1.2955025483247E-2</v>
      </c>
      <c r="C5192" s="3">
        <f>A5192/B5192</f>
        <v>1.6549817880015221</v>
      </c>
      <c r="D5192">
        <f>C5192*-1</f>
        <v>-1.6549817880015221</v>
      </c>
      <c r="E5192">
        <f>D5192*-1</f>
        <v>1.6549817880015221</v>
      </c>
    </row>
    <row r="5193" spans="1:5" x14ac:dyDescent="0.25">
      <c r="A5193" s="2">
        <v>2.75361578086054E-2</v>
      </c>
      <c r="B5193">
        <v>1.6635110081727099E-2</v>
      </c>
      <c r="C5193" s="3">
        <f>A5193/B5193</f>
        <v>1.655303612258785</v>
      </c>
      <c r="D5193">
        <f>C5193*-1</f>
        <v>-1.655303612258785</v>
      </c>
      <c r="E5193">
        <f>D5193*-1</f>
        <v>1.655303612258785</v>
      </c>
    </row>
    <row r="5194" spans="1:5" x14ac:dyDescent="0.25">
      <c r="A5194" s="2">
        <v>2.4845998586530801E-2</v>
      </c>
      <c r="B5194">
        <v>1.48703863259118E-2</v>
      </c>
      <c r="C5194" s="3">
        <f>A5194/B5194</f>
        <v>1.670837464608192</v>
      </c>
      <c r="D5194">
        <f>C5194*-1</f>
        <v>-1.670837464608192</v>
      </c>
      <c r="E5194">
        <f>D5194*-1</f>
        <v>1.670837464608192</v>
      </c>
    </row>
    <row r="5195" spans="1:5" x14ac:dyDescent="0.25">
      <c r="A5195" s="2">
        <v>4.3048253568513599E-2</v>
      </c>
      <c r="B5195">
        <v>2.5727919826691301E-2</v>
      </c>
      <c r="C5195" s="3">
        <f>A5195/B5195</f>
        <v>1.6732115871977107</v>
      </c>
      <c r="D5195">
        <f>C5195*-1</f>
        <v>-1.6732115871977107</v>
      </c>
      <c r="E5195">
        <f>D5195*-1</f>
        <v>1.6732115871977107</v>
      </c>
    </row>
    <row r="5196" spans="1:5" x14ac:dyDescent="0.25">
      <c r="A5196" s="2">
        <v>2.6873018251096299E-2</v>
      </c>
      <c r="B5196">
        <v>1.60544837000712E-2</v>
      </c>
      <c r="C5196" s="3">
        <f>A5196/B5196</f>
        <v>1.6738637475446887</v>
      </c>
      <c r="D5196">
        <f>C5196*-1</f>
        <v>-1.6738637475446887</v>
      </c>
      <c r="E5196">
        <f>D5196*-1</f>
        <v>1.6738637475446887</v>
      </c>
    </row>
    <row r="5197" spans="1:5" x14ac:dyDescent="0.25">
      <c r="A5197" s="2">
        <v>2.7560799578871399E-2</v>
      </c>
      <c r="B5197">
        <v>1.64378820915526E-2</v>
      </c>
      <c r="C5197" s="3">
        <f>A5197/B5197</f>
        <v>1.6766636617399056</v>
      </c>
      <c r="D5197">
        <f>C5197*-1</f>
        <v>-1.6766636617399056</v>
      </c>
      <c r="E5197">
        <f>D5197*-1</f>
        <v>1.6766636617399056</v>
      </c>
    </row>
    <row r="5198" spans="1:5" x14ac:dyDescent="0.25">
      <c r="A5198" s="2">
        <v>2.3758266618852698E-2</v>
      </c>
      <c r="B5198">
        <v>1.41439588814933E-2</v>
      </c>
      <c r="C5198" s="3">
        <f>A5198/B5198</f>
        <v>1.6797465842423556</v>
      </c>
      <c r="D5198">
        <f>C5198*-1</f>
        <v>-1.6797465842423556</v>
      </c>
      <c r="E5198">
        <f>D5198*-1</f>
        <v>1.6797465842423556</v>
      </c>
    </row>
    <row r="5199" spans="1:5" x14ac:dyDescent="0.25">
      <c r="A5199" s="2">
        <v>3.3522692038643602E-2</v>
      </c>
      <c r="B5199">
        <v>1.9864303020191602E-2</v>
      </c>
      <c r="C5199" s="3">
        <f>A5199/B5199</f>
        <v>1.6875846086604984</v>
      </c>
      <c r="D5199">
        <f>C5199*-1</f>
        <v>-1.6875846086604984</v>
      </c>
      <c r="E5199">
        <f>D5199*-1</f>
        <v>1.6875846086604984</v>
      </c>
    </row>
    <row r="5200" spans="1:5" x14ac:dyDescent="0.25">
      <c r="A5200" s="2">
        <v>2.4482329759189798E-2</v>
      </c>
      <c r="B5200">
        <v>1.4500136975663099E-2</v>
      </c>
      <c r="C5200" s="3">
        <f>A5200/B5200</f>
        <v>1.6884205852869336</v>
      </c>
      <c r="D5200">
        <f>C5200*-1</f>
        <v>-1.6884205852869336</v>
      </c>
      <c r="E5200">
        <f>D5200*-1</f>
        <v>1.6884205852869336</v>
      </c>
    </row>
    <row r="5201" spans="1:5" x14ac:dyDescent="0.25">
      <c r="A5201" s="2">
        <v>1.8395167528299901E-2</v>
      </c>
      <c r="B5201">
        <v>1.0888104331831501E-2</v>
      </c>
      <c r="C5201" s="3">
        <f>A5201/B5201</f>
        <v>1.6894738484936642</v>
      </c>
      <c r="D5201">
        <f>C5201*-1</f>
        <v>-1.6894738484936642</v>
      </c>
      <c r="E5201">
        <f>D5201*-1</f>
        <v>1.6894738484936642</v>
      </c>
    </row>
    <row r="5202" spans="1:5" x14ac:dyDescent="0.25">
      <c r="A5202" s="2">
        <v>2.1978906718775199E-2</v>
      </c>
      <c r="B5202">
        <v>1.2977148125954499E-2</v>
      </c>
      <c r="C5202" s="3">
        <f>A5202/B5202</f>
        <v>1.6936623135877629</v>
      </c>
      <c r="D5202">
        <f>C5202*-1</f>
        <v>-1.6936623135877629</v>
      </c>
      <c r="E5202">
        <f>D5202*-1</f>
        <v>1.6936623135877629</v>
      </c>
    </row>
    <row r="5203" spans="1:5" x14ac:dyDescent="0.25">
      <c r="A5203" s="2">
        <v>2.1134312073973802E-2</v>
      </c>
      <c r="B5203">
        <v>1.24001719429634E-2</v>
      </c>
      <c r="C5203" s="3">
        <f>A5203/B5203</f>
        <v>1.7043563727329343</v>
      </c>
      <c r="D5203">
        <f>C5203*-1</f>
        <v>-1.7043563727329343</v>
      </c>
      <c r="E5203">
        <f>D5203*-1</f>
        <v>1.7043563727329343</v>
      </c>
    </row>
    <row r="5204" spans="1:5" x14ac:dyDescent="0.25">
      <c r="A5204" s="2">
        <v>3.7337670437644299E-2</v>
      </c>
      <c r="B5204">
        <v>2.1872198225011699E-2</v>
      </c>
      <c r="C5204" s="3">
        <f>A5204/B5204</f>
        <v>1.7070835795072137</v>
      </c>
      <c r="D5204">
        <f>C5204*-1</f>
        <v>-1.7070835795072137</v>
      </c>
      <c r="E5204">
        <f>D5204*-1</f>
        <v>1.7070835795072137</v>
      </c>
    </row>
    <row r="5205" spans="1:5" x14ac:dyDescent="0.25">
      <c r="A5205" s="2">
        <v>2.1290722808881501E-2</v>
      </c>
      <c r="B5205">
        <v>1.2457975070844901E-2</v>
      </c>
      <c r="C5205" s="3">
        <f>A5205/B5205</f>
        <v>1.7090034847402824</v>
      </c>
      <c r="D5205">
        <f>C5205*-1</f>
        <v>-1.7090034847402824</v>
      </c>
      <c r="E5205">
        <f>D5205*-1</f>
        <v>1.7090034847402824</v>
      </c>
    </row>
    <row r="5206" spans="1:5" x14ac:dyDescent="0.25">
      <c r="A5206" s="2">
        <v>2.56973454952844E-2</v>
      </c>
      <c r="B5206">
        <v>1.49371860716156E-2</v>
      </c>
      <c r="C5206" s="3">
        <f>A5206/B5206</f>
        <v>1.7203605399356845</v>
      </c>
      <c r="D5206">
        <f>C5206*-1</f>
        <v>-1.7203605399356845</v>
      </c>
      <c r="E5206">
        <f>D5206*-1</f>
        <v>1.7203605399356845</v>
      </c>
    </row>
    <row r="5207" spans="1:5" x14ac:dyDescent="0.25">
      <c r="A5207" s="2">
        <v>2.80875818102614E-2</v>
      </c>
      <c r="B5207">
        <v>1.63119959366156E-2</v>
      </c>
      <c r="C5207" s="3">
        <f>A5207/B5207</f>
        <v>1.7218973030279572</v>
      </c>
      <c r="D5207">
        <f>C5207*-1</f>
        <v>-1.7218973030279572</v>
      </c>
      <c r="E5207">
        <f>D5207*-1</f>
        <v>1.7218973030279572</v>
      </c>
    </row>
    <row r="5208" spans="1:5" x14ac:dyDescent="0.25">
      <c r="A5208" s="2">
        <v>2.4391453124159301E-2</v>
      </c>
      <c r="B5208">
        <v>1.39949260014989E-2</v>
      </c>
      <c r="C5208" s="3">
        <f>A5208/B5208</f>
        <v>1.7428783204389149</v>
      </c>
      <c r="D5208">
        <f>C5208*-1</f>
        <v>-1.7428783204389149</v>
      </c>
      <c r="E5208">
        <f>D5208*-1</f>
        <v>1.7428783204389149</v>
      </c>
    </row>
    <row r="5209" spans="1:5" x14ac:dyDescent="0.25">
      <c r="A5209" s="2">
        <v>2.6478125267826499E-2</v>
      </c>
      <c r="B5209">
        <v>1.51791635932249E-2</v>
      </c>
      <c r="C5209" s="3">
        <f>A5209/B5209</f>
        <v>1.744373140536202</v>
      </c>
      <c r="D5209">
        <f>C5209*-1</f>
        <v>-1.744373140536202</v>
      </c>
      <c r="E5209">
        <f>D5209*-1</f>
        <v>1.744373140536202</v>
      </c>
    </row>
    <row r="5210" spans="1:5" x14ac:dyDescent="0.25">
      <c r="A5210" s="2">
        <v>1.7439634285356002E-2</v>
      </c>
      <c r="B5210">
        <v>9.9976155545926006E-3</v>
      </c>
      <c r="C5210" s="3">
        <f>A5210/B5210</f>
        <v>1.7443793662724671</v>
      </c>
      <c r="D5210">
        <f>C5210*-1</f>
        <v>-1.7443793662724671</v>
      </c>
      <c r="E5210">
        <f>D5210*-1</f>
        <v>1.7443793662724671</v>
      </c>
    </row>
    <row r="5211" spans="1:5" x14ac:dyDescent="0.25">
      <c r="A5211" s="2">
        <v>7.3897246202041203E-2</v>
      </c>
      <c r="B5211">
        <v>4.2355499248875501E-2</v>
      </c>
      <c r="C5211" s="3">
        <f>A5211/B5211</f>
        <v>1.7446907134261462</v>
      </c>
      <c r="D5211">
        <f>C5211*-1</f>
        <v>-1.7446907134261462</v>
      </c>
      <c r="E5211">
        <f>D5211*-1</f>
        <v>1.7446907134261462</v>
      </c>
    </row>
    <row r="5212" spans="1:5" x14ac:dyDescent="0.25">
      <c r="A5212" s="2">
        <v>2.61297526362309E-2</v>
      </c>
      <c r="B5212">
        <v>1.49731444686517E-2</v>
      </c>
      <c r="C5212" s="3">
        <f>A5212/B5212</f>
        <v>1.7451078957353992</v>
      </c>
      <c r="D5212">
        <f>C5212*-1</f>
        <v>-1.7451078957353992</v>
      </c>
      <c r="E5212">
        <f>D5212*-1</f>
        <v>1.7451078957353992</v>
      </c>
    </row>
    <row r="5213" spans="1:5" x14ac:dyDescent="0.25">
      <c r="A5213" s="2">
        <v>2.2574322038538999E-2</v>
      </c>
      <c r="B5213">
        <v>1.29088097607687E-2</v>
      </c>
      <c r="C5213" s="3">
        <f>A5213/B5213</f>
        <v>1.7487531737546291</v>
      </c>
      <c r="D5213">
        <f>C5213*-1</f>
        <v>-1.7487531737546291</v>
      </c>
      <c r="E5213">
        <f>D5213*-1</f>
        <v>1.7487531737546291</v>
      </c>
    </row>
    <row r="5214" spans="1:5" x14ac:dyDescent="0.25">
      <c r="A5214" s="2">
        <v>2.1506205220963699E-2</v>
      </c>
      <c r="B5214">
        <v>1.2293987551641201E-2</v>
      </c>
      <c r="C5214" s="3">
        <f>A5214/B5214</f>
        <v>1.7493270698889476</v>
      </c>
      <c r="D5214">
        <f>C5214*-1</f>
        <v>-1.7493270698889476</v>
      </c>
      <c r="E5214">
        <f>D5214*-1</f>
        <v>1.7493270698889476</v>
      </c>
    </row>
    <row r="5215" spans="1:5" x14ac:dyDescent="0.25">
      <c r="A5215" s="2">
        <v>1.7563568938701601E-2</v>
      </c>
      <c r="B5215">
        <v>1.0013103340674101E-2</v>
      </c>
      <c r="C5215" s="3">
        <f>A5215/B5215</f>
        <v>1.7540584912728154</v>
      </c>
      <c r="D5215">
        <f>C5215*-1</f>
        <v>-1.7540584912728154</v>
      </c>
      <c r="E5215">
        <f>D5215*-1</f>
        <v>1.7540584912728154</v>
      </c>
    </row>
    <row r="5216" spans="1:5" x14ac:dyDescent="0.25">
      <c r="A5216" s="2">
        <v>2.3494828347751601E-2</v>
      </c>
      <c r="B5216">
        <v>1.33720436688713E-2</v>
      </c>
      <c r="C5216" s="3">
        <f>A5216/B5216</f>
        <v>1.7570110395649596</v>
      </c>
      <c r="D5216">
        <f>C5216*-1</f>
        <v>-1.7570110395649596</v>
      </c>
      <c r="E5216">
        <f>D5216*-1</f>
        <v>1.7570110395649596</v>
      </c>
    </row>
    <row r="5217" spans="1:5" x14ac:dyDescent="0.25">
      <c r="A5217" s="2">
        <v>2.7651531330510001E-2</v>
      </c>
      <c r="B5217">
        <v>1.56057683829038E-2</v>
      </c>
      <c r="C5217" s="3">
        <f>A5217/B5217</f>
        <v>1.7718788753011609</v>
      </c>
      <c r="D5217">
        <f>C5217*-1</f>
        <v>-1.7718788753011609</v>
      </c>
      <c r="E5217">
        <f>D5217*-1</f>
        <v>1.7718788753011609</v>
      </c>
    </row>
    <row r="5218" spans="1:5" x14ac:dyDescent="0.25">
      <c r="A5218" s="2">
        <v>2.8462464663761702E-2</v>
      </c>
      <c r="B5218">
        <v>1.60531790607941E-2</v>
      </c>
      <c r="C5218" s="3">
        <f>A5218/B5218</f>
        <v>1.7730110999181588</v>
      </c>
      <c r="D5218">
        <f>C5218*-1</f>
        <v>-1.7730110999181588</v>
      </c>
      <c r="E5218">
        <f>D5218*-1</f>
        <v>1.7730110999181588</v>
      </c>
    </row>
    <row r="5219" spans="1:5" x14ac:dyDescent="0.25">
      <c r="A5219" s="2">
        <v>1.8824085245635599E-2</v>
      </c>
      <c r="B5219">
        <v>1.05538939923816E-2</v>
      </c>
      <c r="C5219" s="3">
        <f>A5219/B5219</f>
        <v>1.7836151527790494</v>
      </c>
      <c r="D5219">
        <f>C5219*-1</f>
        <v>-1.7836151527790494</v>
      </c>
      <c r="E5219">
        <f>D5219*-1</f>
        <v>1.7836151527790494</v>
      </c>
    </row>
    <row r="5220" spans="1:5" x14ac:dyDescent="0.25">
      <c r="A5220" s="2">
        <v>2.2666917564291799E-2</v>
      </c>
      <c r="B5220">
        <v>1.26732692279975E-2</v>
      </c>
      <c r="C5220" s="3">
        <f>A5220/B5220</f>
        <v>1.7885611957344485</v>
      </c>
      <c r="D5220">
        <f>C5220*-1</f>
        <v>-1.7885611957344485</v>
      </c>
      <c r="E5220">
        <f>D5220*-1</f>
        <v>1.7885611957344485</v>
      </c>
    </row>
    <row r="5221" spans="1:5" x14ac:dyDescent="0.25">
      <c r="A5221" s="2">
        <v>2.3173942565136E-2</v>
      </c>
      <c r="B5221">
        <v>1.29466870696464E-2</v>
      </c>
      <c r="C5221" s="3">
        <f>A5221/B5221</f>
        <v>1.7899515482588186</v>
      </c>
      <c r="D5221">
        <f>C5221*-1</f>
        <v>-1.7899515482588186</v>
      </c>
      <c r="E5221">
        <f>D5221*-1</f>
        <v>1.7899515482588186</v>
      </c>
    </row>
    <row r="5222" spans="1:5" x14ac:dyDescent="0.25">
      <c r="A5222" s="2">
        <v>2.93276150945199E-2</v>
      </c>
      <c r="B5222">
        <v>1.6353894618151101E-2</v>
      </c>
      <c r="C5222" s="3">
        <f>A5222/B5222</f>
        <v>1.7933107543673015</v>
      </c>
      <c r="D5222">
        <f>C5222*-1</f>
        <v>-1.7933107543673015</v>
      </c>
      <c r="E5222">
        <f>D5222*-1</f>
        <v>1.7933107543673015</v>
      </c>
    </row>
    <row r="5223" spans="1:5" x14ac:dyDescent="0.25">
      <c r="A5223" s="2">
        <v>2.0704673361691201E-2</v>
      </c>
      <c r="B5223">
        <v>1.14463423682861E-2</v>
      </c>
      <c r="C5223" s="3">
        <f>A5223/B5223</f>
        <v>1.8088462406171575</v>
      </c>
      <c r="D5223">
        <f>C5223*-1</f>
        <v>-1.8088462406171575</v>
      </c>
      <c r="E5223">
        <f>D5223*-1</f>
        <v>1.8088462406171575</v>
      </c>
    </row>
    <row r="5224" spans="1:5" x14ac:dyDescent="0.25">
      <c r="A5224" s="2">
        <v>2.2361180158157301E-2</v>
      </c>
      <c r="B5224">
        <v>1.21914587174074E-2</v>
      </c>
      <c r="C5224" s="3">
        <f>A5224/B5224</f>
        <v>1.8341677297589674</v>
      </c>
      <c r="D5224">
        <f>C5224*-1</f>
        <v>-1.8341677297589674</v>
      </c>
      <c r="E5224">
        <f>D5224*-1</f>
        <v>1.8341677297589674</v>
      </c>
    </row>
    <row r="5225" spans="1:5" x14ac:dyDescent="0.25">
      <c r="A5225" s="2">
        <v>2.9179789108776701E-2</v>
      </c>
      <c r="B5225">
        <v>1.58543804213001E-2</v>
      </c>
      <c r="C5225" s="3">
        <f>A5225/B5225</f>
        <v>1.8404875077662533</v>
      </c>
      <c r="D5225">
        <f>C5225*-1</f>
        <v>-1.8404875077662533</v>
      </c>
      <c r="E5225">
        <f>D5225*-1</f>
        <v>1.8404875077662533</v>
      </c>
    </row>
    <row r="5226" spans="1:5" x14ac:dyDescent="0.25">
      <c r="A5226" s="2">
        <v>3.7740327982847099E-2</v>
      </c>
      <c r="B5226">
        <v>2.05022666483398E-2</v>
      </c>
      <c r="C5226" s="3">
        <f>A5226/B5226</f>
        <v>1.8407880762736628</v>
      </c>
      <c r="D5226">
        <f>C5226*-1</f>
        <v>-1.8407880762736628</v>
      </c>
      <c r="E5226">
        <f>D5226*-1</f>
        <v>1.8407880762736628</v>
      </c>
    </row>
    <row r="5227" spans="1:5" x14ac:dyDescent="0.25">
      <c r="A5227" s="2">
        <v>2.55643867057956E-2</v>
      </c>
      <c r="B5227">
        <v>1.3866447175537901E-2</v>
      </c>
      <c r="C5227" s="3">
        <f>A5227/B5227</f>
        <v>1.8436147617462018</v>
      </c>
      <c r="D5227">
        <f>C5227*-1</f>
        <v>-1.8436147617462018</v>
      </c>
      <c r="E5227">
        <f>D5227*-1</f>
        <v>1.8436147617462018</v>
      </c>
    </row>
    <row r="5228" spans="1:5" x14ac:dyDescent="0.25">
      <c r="A5228" s="2">
        <v>4.36750635026616E-2</v>
      </c>
      <c r="B5228">
        <v>2.3547379461477499E-2</v>
      </c>
      <c r="C5228" s="3">
        <f>A5228/B5228</f>
        <v>1.8547738432682979</v>
      </c>
      <c r="D5228">
        <f>C5228*-1</f>
        <v>-1.8547738432682979</v>
      </c>
      <c r="E5228">
        <f>D5228*-1</f>
        <v>1.8547738432682979</v>
      </c>
    </row>
    <row r="5229" spans="1:5" x14ac:dyDescent="0.25">
      <c r="A5229" s="2">
        <v>2.1957922781978102E-2</v>
      </c>
      <c r="B5229">
        <v>1.1800532492583799E-2</v>
      </c>
      <c r="C5229" s="3">
        <f>A5229/B5229</f>
        <v>1.8607569442970349</v>
      </c>
      <c r="D5229">
        <f>C5229*-1</f>
        <v>-1.8607569442970349</v>
      </c>
      <c r="E5229">
        <f>D5229*-1</f>
        <v>1.8607569442970349</v>
      </c>
    </row>
    <row r="5230" spans="1:5" x14ac:dyDescent="0.25">
      <c r="A5230" s="2">
        <v>2.5105921131076299E-2</v>
      </c>
      <c r="B5230">
        <v>1.34821740777906E-2</v>
      </c>
      <c r="C5230" s="3">
        <f>A5230/B5230</f>
        <v>1.8621567253336153</v>
      </c>
      <c r="D5230">
        <f>C5230*-1</f>
        <v>-1.8621567253336153</v>
      </c>
      <c r="E5230">
        <f>D5230*-1</f>
        <v>1.8621567253336153</v>
      </c>
    </row>
    <row r="5231" spans="1:5" x14ac:dyDescent="0.25">
      <c r="A5231" s="2">
        <v>2.1168959838029001E-2</v>
      </c>
      <c r="B5231">
        <v>1.13362399235811E-2</v>
      </c>
      <c r="C5231" s="3">
        <f>A5231/B5231</f>
        <v>1.8673704844579331</v>
      </c>
      <c r="D5231">
        <f>C5231*-1</f>
        <v>-1.8673704844579331</v>
      </c>
      <c r="E5231">
        <f>D5231*-1</f>
        <v>1.8673704844579331</v>
      </c>
    </row>
    <row r="5232" spans="1:5" x14ac:dyDescent="0.25">
      <c r="A5232" s="2">
        <v>2.7834798993444099E-2</v>
      </c>
      <c r="B5232">
        <v>1.49030125865583E-2</v>
      </c>
      <c r="C5232" s="3">
        <f>A5232/B5232</f>
        <v>1.86772968430219</v>
      </c>
      <c r="D5232">
        <f>C5232*-1</f>
        <v>-1.86772968430219</v>
      </c>
      <c r="E5232">
        <f>D5232*-1</f>
        <v>1.86772968430219</v>
      </c>
    </row>
    <row r="5233" spans="1:5" x14ac:dyDescent="0.25">
      <c r="A5233" s="2">
        <v>1.9574603124629698E-2</v>
      </c>
      <c r="B5233">
        <v>1.04445558161938E-2</v>
      </c>
      <c r="C5233" s="3">
        <f>A5233/B5233</f>
        <v>1.8741441444814899</v>
      </c>
      <c r="D5233">
        <f>C5233*-1</f>
        <v>-1.8741441444814899</v>
      </c>
      <c r="E5233">
        <f>D5233*-1</f>
        <v>1.8741441444814899</v>
      </c>
    </row>
    <row r="5234" spans="1:5" x14ac:dyDescent="0.25">
      <c r="A5234" s="2">
        <v>2.6821531194563101E-2</v>
      </c>
      <c r="B5234">
        <v>1.42021860485595E-2</v>
      </c>
      <c r="C5234" s="3">
        <f>A5234/B5234</f>
        <v>1.8885494882869498</v>
      </c>
      <c r="D5234">
        <f>C5234*-1</f>
        <v>-1.8885494882869498</v>
      </c>
      <c r="E5234">
        <f>D5234*-1</f>
        <v>1.8885494882869498</v>
      </c>
    </row>
    <row r="5235" spans="1:5" x14ac:dyDescent="0.25">
      <c r="A5235" s="2">
        <v>6.3617938981419694E-2</v>
      </c>
      <c r="B5235">
        <v>3.3661346025907E-2</v>
      </c>
      <c r="C5235" s="3">
        <f>A5235/B5235</f>
        <v>1.8899404359070195</v>
      </c>
      <c r="D5235">
        <f>C5235*-1</f>
        <v>-1.8899404359070195</v>
      </c>
      <c r="E5235">
        <f>D5235*-1</f>
        <v>1.8899404359070195</v>
      </c>
    </row>
    <row r="5236" spans="1:5" x14ac:dyDescent="0.25">
      <c r="A5236" s="2">
        <v>2.20670940286786E-2</v>
      </c>
      <c r="B5236">
        <v>1.15758742461534E-2</v>
      </c>
      <c r="C5236" s="3">
        <f>A5236/B5236</f>
        <v>1.9063004278930704</v>
      </c>
      <c r="D5236">
        <f>C5236*-1</f>
        <v>-1.9063004278930704</v>
      </c>
      <c r="E5236">
        <f>D5236*-1</f>
        <v>1.9063004278930704</v>
      </c>
    </row>
    <row r="5237" spans="1:5" x14ac:dyDescent="0.25">
      <c r="A5237" s="2">
        <v>4.7628048989254698E-2</v>
      </c>
      <c r="B5237">
        <v>2.48669043957933E-2</v>
      </c>
      <c r="C5237" s="3">
        <f>A5237/B5237</f>
        <v>1.9153187799809883</v>
      </c>
      <c r="D5237">
        <f>C5237*-1</f>
        <v>-1.9153187799809883</v>
      </c>
      <c r="E5237">
        <f>D5237*-1</f>
        <v>1.9153187799809883</v>
      </c>
    </row>
    <row r="5238" spans="1:5" x14ac:dyDescent="0.25">
      <c r="A5238" s="2">
        <v>1.9868203216725201E-2</v>
      </c>
      <c r="B5238">
        <v>1.03641277386874E-2</v>
      </c>
      <c r="C5238" s="3">
        <f>A5238/B5238</f>
        <v>1.9170164356968333</v>
      </c>
      <c r="D5238">
        <f>C5238*-1</f>
        <v>-1.9170164356968333</v>
      </c>
      <c r="E5238">
        <f>D5238*-1</f>
        <v>1.9170164356968333</v>
      </c>
    </row>
    <row r="5239" spans="1:5" x14ac:dyDescent="0.25">
      <c r="A5239" s="2">
        <v>2.2173857494322099E-2</v>
      </c>
      <c r="B5239">
        <v>1.14804070586774E-2</v>
      </c>
      <c r="C5239" s="3">
        <f>A5239/B5239</f>
        <v>1.9314522020856495</v>
      </c>
      <c r="D5239">
        <f>C5239*-1</f>
        <v>-1.9314522020856495</v>
      </c>
      <c r="E5239">
        <f>D5239*-1</f>
        <v>1.9314522020856495</v>
      </c>
    </row>
    <row r="5240" spans="1:5" x14ac:dyDescent="0.25">
      <c r="A5240" s="2">
        <v>4.7377281011011102E-2</v>
      </c>
      <c r="B5240">
        <v>2.4443366393421002E-2</v>
      </c>
      <c r="C5240" s="3">
        <f>A5240/B5240</f>
        <v>1.9382469766424164</v>
      </c>
      <c r="D5240">
        <f>C5240*-1</f>
        <v>-1.9382469766424164</v>
      </c>
      <c r="E5240">
        <f>D5240*-1</f>
        <v>1.9382469766424164</v>
      </c>
    </row>
    <row r="5241" spans="1:5" x14ac:dyDescent="0.25">
      <c r="A5241" s="2">
        <v>3.5491684593414702E-2</v>
      </c>
      <c r="B5241">
        <v>1.82630067259009E-2</v>
      </c>
      <c r="C5241" s="3">
        <f>A5241/B5241</f>
        <v>1.9433648098634166</v>
      </c>
      <c r="D5241">
        <f>C5241*-1</f>
        <v>-1.9433648098634166</v>
      </c>
      <c r="E5241">
        <f>D5241*-1</f>
        <v>1.9433648098634166</v>
      </c>
    </row>
    <row r="5242" spans="1:5" x14ac:dyDescent="0.25">
      <c r="A5242" s="2">
        <v>2.9897593056188901E-2</v>
      </c>
      <c r="B5242">
        <v>1.5384247921768899E-2</v>
      </c>
      <c r="C5242" s="3">
        <f>A5242/B5242</f>
        <v>1.9433899666868628</v>
      </c>
      <c r="D5242">
        <f>C5242*-1</f>
        <v>-1.9433899666868628</v>
      </c>
      <c r="E5242">
        <f>D5242*-1</f>
        <v>1.9433899666868628</v>
      </c>
    </row>
    <row r="5243" spans="1:5" x14ac:dyDescent="0.25">
      <c r="A5243" s="2">
        <v>2.8515170308021202E-2</v>
      </c>
      <c r="B5243">
        <v>1.46087097731412E-2</v>
      </c>
      <c r="C5243" s="3">
        <f>A5243/B5243</f>
        <v>1.9519294140847185</v>
      </c>
      <c r="D5243">
        <f>C5243*-1</f>
        <v>-1.9519294140847185</v>
      </c>
      <c r="E5243">
        <f>D5243*-1</f>
        <v>1.9519294140847185</v>
      </c>
    </row>
    <row r="5244" spans="1:5" x14ac:dyDescent="0.25">
      <c r="A5244" s="2">
        <v>2.9352212012527398E-2</v>
      </c>
      <c r="B5244">
        <v>1.47106308876541E-2</v>
      </c>
      <c r="C5244" s="3">
        <f>A5244/B5244</f>
        <v>1.9953061317826448</v>
      </c>
      <c r="D5244">
        <f>C5244*-1</f>
        <v>-1.9953061317826448</v>
      </c>
      <c r="E5244">
        <f>D5244*-1</f>
        <v>1.9953061317826448</v>
      </c>
    </row>
    <row r="5245" spans="1:5" x14ac:dyDescent="0.25">
      <c r="A5245" s="2">
        <v>2.5419428836976302E-2</v>
      </c>
      <c r="B5245">
        <v>1.2679383798132301E-2</v>
      </c>
      <c r="C5245" s="3">
        <f>A5245/B5245</f>
        <v>2.0047842420166062</v>
      </c>
      <c r="D5245">
        <f>C5245*-1</f>
        <v>-2.0047842420166062</v>
      </c>
      <c r="E5245">
        <f>D5245*-1</f>
        <v>2.0047842420166062</v>
      </c>
    </row>
    <row r="5246" spans="1:5" x14ac:dyDescent="0.25">
      <c r="A5246" s="2">
        <v>2.8949390046109899E-2</v>
      </c>
      <c r="B5246">
        <v>1.4435730936230601E-2</v>
      </c>
      <c r="C5246" s="3">
        <f>A5246/B5246</f>
        <v>2.0053982838827449</v>
      </c>
      <c r="D5246">
        <f>C5246*-1</f>
        <v>-2.0053982838827449</v>
      </c>
      <c r="E5246">
        <f>D5246*-1</f>
        <v>2.0053982838827449</v>
      </c>
    </row>
    <row r="5247" spans="1:5" x14ac:dyDescent="0.25">
      <c r="A5247" s="2">
        <v>2.7398974188114301E-2</v>
      </c>
      <c r="B5247">
        <v>1.36016246717332E-2</v>
      </c>
      <c r="C5247" s="3">
        <f>A5247/B5247</f>
        <v>2.0143898136709106</v>
      </c>
      <c r="D5247">
        <f>C5247*-1</f>
        <v>-2.0143898136709106</v>
      </c>
      <c r="E5247">
        <f>D5247*-1</f>
        <v>2.0143898136709106</v>
      </c>
    </row>
    <row r="5248" spans="1:5" x14ac:dyDescent="0.25">
      <c r="A5248" s="2">
        <v>2.5919377552074699E-2</v>
      </c>
      <c r="B5248">
        <v>1.2831349269943001E-2</v>
      </c>
      <c r="C5248" s="3">
        <f>A5248/B5248</f>
        <v>2.020004054662432</v>
      </c>
      <c r="D5248">
        <f>C5248*-1</f>
        <v>-2.020004054662432</v>
      </c>
      <c r="E5248">
        <f>D5248*-1</f>
        <v>2.020004054662432</v>
      </c>
    </row>
    <row r="5249" spans="1:5" x14ac:dyDescent="0.25">
      <c r="A5249" s="2">
        <v>2.8027312254655899E-2</v>
      </c>
      <c r="B5249">
        <v>1.38743842037832E-2</v>
      </c>
      <c r="C5249" s="3">
        <f>A5249/B5249</f>
        <v>2.0200761232353321</v>
      </c>
      <c r="D5249">
        <f>C5249*-1</f>
        <v>-2.0200761232353321</v>
      </c>
      <c r="E5249">
        <f>D5249*-1</f>
        <v>2.0200761232353321</v>
      </c>
    </row>
    <row r="5250" spans="1:5" x14ac:dyDescent="0.25">
      <c r="A5250" s="2">
        <v>2.4637304385385299E-2</v>
      </c>
      <c r="B5250">
        <v>1.20800643927711E-2</v>
      </c>
      <c r="C5250" s="3">
        <f>A5250/B5250</f>
        <v>2.0395010808161458</v>
      </c>
      <c r="D5250">
        <f>C5250*-1</f>
        <v>-2.0395010808161458</v>
      </c>
      <c r="E5250">
        <f>D5250*-1</f>
        <v>2.0395010808161458</v>
      </c>
    </row>
    <row r="5251" spans="1:5" x14ac:dyDescent="0.25">
      <c r="A5251" s="2">
        <v>1.94369578765025E-2</v>
      </c>
      <c r="B5251">
        <v>9.4871837654569493E-3</v>
      </c>
      <c r="C5251" s="3">
        <f>A5251/B5251</f>
        <v>2.0487595009251223</v>
      </c>
      <c r="D5251">
        <f>C5251*-1</f>
        <v>-2.0487595009251223</v>
      </c>
      <c r="E5251">
        <f>D5251*-1</f>
        <v>2.0487595009251223</v>
      </c>
    </row>
    <row r="5252" spans="1:5" x14ac:dyDescent="0.25">
      <c r="A5252" s="2">
        <v>2.3888215174695401E-2</v>
      </c>
      <c r="B5252">
        <v>1.1559544769587799E-2</v>
      </c>
      <c r="C5252" s="3">
        <f>A5252/B5252</f>
        <v>2.0665359796471665</v>
      </c>
      <c r="D5252">
        <f>C5252*-1</f>
        <v>-2.0665359796471665</v>
      </c>
      <c r="E5252">
        <f>D5252*-1</f>
        <v>2.0665359796471665</v>
      </c>
    </row>
    <row r="5253" spans="1:5" x14ac:dyDescent="0.25">
      <c r="A5253" s="2">
        <v>1.98616260867217E-2</v>
      </c>
      <c r="B5253">
        <v>9.6038605129334896E-3</v>
      </c>
      <c r="C5253" s="3">
        <f>A5253/B5253</f>
        <v>2.0680877299263258</v>
      </c>
      <c r="D5253">
        <f>C5253*-1</f>
        <v>-2.0680877299263258</v>
      </c>
      <c r="E5253">
        <f>D5253*-1</f>
        <v>2.0680877299263258</v>
      </c>
    </row>
    <row r="5254" spans="1:5" x14ac:dyDescent="0.25">
      <c r="A5254" s="2">
        <v>1.9005602811904498E-2</v>
      </c>
      <c r="B5254">
        <v>9.0629473347312792E-3</v>
      </c>
      <c r="C5254" s="3">
        <f>A5254/B5254</f>
        <v>2.097066451999638</v>
      </c>
      <c r="D5254">
        <f>C5254*-1</f>
        <v>-2.097066451999638</v>
      </c>
      <c r="E5254">
        <f>D5254*-1</f>
        <v>2.097066451999638</v>
      </c>
    </row>
    <row r="5255" spans="1:5" x14ac:dyDescent="0.25">
      <c r="A5255" s="2">
        <v>4.1781534014954901E-2</v>
      </c>
      <c r="B5255">
        <v>1.9817738746481399E-2</v>
      </c>
      <c r="C5255" s="3">
        <f>A5255/B5255</f>
        <v>2.1082896767106254</v>
      </c>
      <c r="D5255">
        <f>C5255*-1</f>
        <v>-2.1082896767106254</v>
      </c>
      <c r="E5255">
        <f>D5255*-1</f>
        <v>2.1082896767106254</v>
      </c>
    </row>
    <row r="5256" spans="1:5" x14ac:dyDescent="0.25">
      <c r="A5256" s="2">
        <v>2.0534602441707701E-2</v>
      </c>
      <c r="B5256">
        <v>9.7167732310679805E-3</v>
      </c>
      <c r="C5256" s="3">
        <f>A5256/B5256</f>
        <v>2.1133149815672625</v>
      </c>
      <c r="D5256">
        <f>C5256*-1</f>
        <v>-2.1133149815672625</v>
      </c>
      <c r="E5256">
        <f>D5256*-1</f>
        <v>2.1133149815672625</v>
      </c>
    </row>
    <row r="5257" spans="1:5" x14ac:dyDescent="0.25">
      <c r="A5257" s="2">
        <v>2.6503318060169902E-2</v>
      </c>
      <c r="B5257">
        <v>1.2444071424551E-2</v>
      </c>
      <c r="C5257" s="3">
        <f>A5257/B5257</f>
        <v>2.1297947557486139</v>
      </c>
      <c r="D5257">
        <f>C5257*-1</f>
        <v>-2.1297947557486139</v>
      </c>
      <c r="E5257">
        <f>D5257*-1</f>
        <v>2.1297947557486139</v>
      </c>
    </row>
    <row r="5258" spans="1:5" x14ac:dyDescent="0.25">
      <c r="A5258" s="2">
        <v>2.1506205220963699E-2</v>
      </c>
      <c r="B5258">
        <v>1.00721247191356E-2</v>
      </c>
      <c r="C5258" s="3">
        <f>A5258/B5258</f>
        <v>2.135220305612874</v>
      </c>
      <c r="D5258">
        <f>C5258*-1</f>
        <v>-2.135220305612874</v>
      </c>
      <c r="E5258">
        <f>D5258*-1</f>
        <v>2.135220305612874</v>
      </c>
    </row>
    <row r="5259" spans="1:5" x14ac:dyDescent="0.25">
      <c r="A5259" s="2">
        <v>3.7303360529968903E-2</v>
      </c>
      <c r="B5259">
        <v>1.7156463886657401E-2</v>
      </c>
      <c r="C5259" s="3">
        <f>A5259/B5259</f>
        <v>2.1743035614104467</v>
      </c>
      <c r="D5259">
        <f>C5259*-1</f>
        <v>-2.1743035614104467</v>
      </c>
      <c r="E5259">
        <f>D5259*-1</f>
        <v>2.1743035614104467</v>
      </c>
    </row>
    <row r="5260" spans="1:5" x14ac:dyDescent="0.25">
      <c r="A5260" s="2">
        <v>3.01267054035072E-2</v>
      </c>
      <c r="B5260">
        <v>1.3730879934684E-2</v>
      </c>
      <c r="C5260" s="3">
        <f>A5260/B5260</f>
        <v>2.1940841043557295</v>
      </c>
      <c r="D5260">
        <f>C5260*-1</f>
        <v>-2.1940841043557295</v>
      </c>
      <c r="E5260">
        <f>D5260*-1</f>
        <v>2.1940841043557295</v>
      </c>
    </row>
    <row r="5261" spans="1:5" x14ac:dyDescent="0.25">
      <c r="A5261" s="2">
        <v>9.3882627813139496E-2</v>
      </c>
      <c r="B5261">
        <v>4.2743771249215301E-2</v>
      </c>
      <c r="C5261" s="3">
        <f>A5261/B5261</f>
        <v>2.1964048812109205</v>
      </c>
      <c r="D5261">
        <f>C5261*-1</f>
        <v>-2.1964048812109205</v>
      </c>
      <c r="E5261">
        <f>D5261*-1</f>
        <v>2.1964048812109205</v>
      </c>
    </row>
    <row r="5262" spans="1:5" x14ac:dyDescent="0.25">
      <c r="A5262" s="2">
        <v>2.55768417896498E-2</v>
      </c>
      <c r="B5262">
        <v>1.1553106809691E-2</v>
      </c>
      <c r="C5262" s="3">
        <f>A5262/B5262</f>
        <v>2.2138496779234638</v>
      </c>
      <c r="D5262">
        <f>C5262*-1</f>
        <v>-2.2138496779234638</v>
      </c>
      <c r="E5262">
        <f>D5262*-1</f>
        <v>2.2138496779234638</v>
      </c>
    </row>
    <row r="5263" spans="1:5" x14ac:dyDescent="0.25">
      <c r="A5263" s="2">
        <v>4.8506113606522301E-2</v>
      </c>
      <c r="B5263">
        <v>2.18552784699554E-2</v>
      </c>
      <c r="C5263" s="3">
        <f>A5263/B5263</f>
        <v>2.2194232699072667</v>
      </c>
      <c r="D5263">
        <f>C5263*-1</f>
        <v>-2.2194232699072667</v>
      </c>
      <c r="E5263">
        <f>D5263*-1</f>
        <v>2.2194232699072667</v>
      </c>
    </row>
    <row r="5264" spans="1:5" x14ac:dyDescent="0.25">
      <c r="A5264" s="2">
        <v>3.9077010904093802E-2</v>
      </c>
      <c r="B5264">
        <v>1.75812130664262E-2</v>
      </c>
      <c r="C5264" s="3">
        <f>A5264/B5264</f>
        <v>2.2226572624113663</v>
      </c>
      <c r="D5264">
        <f>C5264*-1</f>
        <v>-2.2226572624113663</v>
      </c>
      <c r="E5264">
        <f>D5264*-1</f>
        <v>2.2226572624113663</v>
      </c>
    </row>
    <row r="5265" spans="1:5" x14ac:dyDescent="0.25">
      <c r="A5265" s="2">
        <v>3.6159981414443897E-2</v>
      </c>
      <c r="B5265">
        <v>1.6097380068225201E-2</v>
      </c>
      <c r="C5265" s="3">
        <f>A5265/B5265</f>
        <v>2.2463271203877762</v>
      </c>
      <c r="D5265">
        <f>C5265*-1</f>
        <v>-2.2463271203877762</v>
      </c>
      <c r="E5265">
        <f>D5265*-1</f>
        <v>2.2463271203877762</v>
      </c>
    </row>
    <row r="5266" spans="1:5" x14ac:dyDescent="0.25">
      <c r="A5266" s="2">
        <v>2.6944635243451899E-2</v>
      </c>
      <c r="B5266">
        <v>1.1988901338767601E-2</v>
      </c>
      <c r="C5266" s="3">
        <f>A5266/B5266</f>
        <v>2.2474649246068177</v>
      </c>
      <c r="D5266">
        <f>C5266*-1</f>
        <v>-2.2474649246068177</v>
      </c>
      <c r="E5266">
        <f>D5266*-1</f>
        <v>2.2474649246068177</v>
      </c>
    </row>
    <row r="5267" spans="1:5" x14ac:dyDescent="0.25">
      <c r="A5267" s="2">
        <v>3.3285977633466801E-2</v>
      </c>
      <c r="B5267">
        <v>1.47431817288979E-2</v>
      </c>
      <c r="C5267" s="3">
        <f>A5267/B5267</f>
        <v>2.2577200936364661</v>
      </c>
      <c r="D5267">
        <f>C5267*-1</f>
        <v>-2.2577200936364661</v>
      </c>
      <c r="E5267">
        <f>D5267*-1</f>
        <v>2.2577200936364661</v>
      </c>
    </row>
    <row r="5268" spans="1:5" x14ac:dyDescent="0.25">
      <c r="A5268" s="2">
        <v>3.1960110336255197E-2</v>
      </c>
      <c r="B5268">
        <v>1.4095369338333901E-2</v>
      </c>
      <c r="C5268" s="3">
        <f>A5268/B5268</f>
        <v>2.2674191480273014</v>
      </c>
      <c r="D5268">
        <f>C5268*-1</f>
        <v>-2.2674191480273014</v>
      </c>
      <c r="E5268">
        <f>D5268*-1</f>
        <v>2.2674191480273014</v>
      </c>
    </row>
    <row r="5269" spans="1:5" x14ac:dyDescent="0.25">
      <c r="A5269" s="2">
        <v>3.5422829842484502E-2</v>
      </c>
      <c r="B5269">
        <v>1.54392867780038E-2</v>
      </c>
      <c r="C5269" s="3">
        <f>A5269/B5269</f>
        <v>2.294330713058006</v>
      </c>
      <c r="D5269">
        <f>C5269*-1</f>
        <v>-2.294330713058006</v>
      </c>
      <c r="E5269">
        <f>D5269*-1</f>
        <v>2.294330713058006</v>
      </c>
    </row>
    <row r="5270" spans="1:5" x14ac:dyDescent="0.25">
      <c r="A5270" s="2">
        <v>2.5259666759237999E-2</v>
      </c>
      <c r="B5270">
        <v>1.0985633997189201E-2</v>
      </c>
      <c r="C5270" s="3">
        <f>A5270/B5270</f>
        <v>2.299336275512271</v>
      </c>
      <c r="D5270">
        <f>C5270*-1</f>
        <v>-2.299336275512271</v>
      </c>
      <c r="E5270">
        <f>D5270*-1</f>
        <v>2.299336275512271</v>
      </c>
    </row>
    <row r="5271" spans="1:5" x14ac:dyDescent="0.25">
      <c r="A5271" s="2">
        <v>2.16779738245391E-2</v>
      </c>
      <c r="B5271">
        <v>9.4244234034458092E-3</v>
      </c>
      <c r="C5271" s="3">
        <f>A5271/B5271</f>
        <v>2.300190992757507</v>
      </c>
      <c r="D5271">
        <f>C5271*-1</f>
        <v>-2.300190992757507</v>
      </c>
      <c r="E5271">
        <f>D5271*-1</f>
        <v>2.300190992757507</v>
      </c>
    </row>
    <row r="5272" spans="1:5" x14ac:dyDescent="0.25">
      <c r="A5272" s="2">
        <v>5.7158413839948602E-2</v>
      </c>
      <c r="B5272">
        <v>2.4800950444458798E-2</v>
      </c>
      <c r="C5272" s="3">
        <f>A5272/B5272</f>
        <v>2.3046864259478141</v>
      </c>
      <c r="D5272">
        <f>C5272*-1</f>
        <v>-2.3046864259478141</v>
      </c>
      <c r="E5272">
        <f>D5272*-1</f>
        <v>2.3046864259478141</v>
      </c>
    </row>
    <row r="5273" spans="1:5" x14ac:dyDescent="0.25">
      <c r="A5273" s="2">
        <v>4.4883215495227197E-2</v>
      </c>
      <c r="B5273">
        <v>1.9156873400921599E-2</v>
      </c>
      <c r="C5273" s="3">
        <f>A5273/B5273</f>
        <v>2.3429301095171384</v>
      </c>
      <c r="D5273">
        <f>C5273*-1</f>
        <v>-2.3429301095171384</v>
      </c>
      <c r="E5273">
        <f>D5273*-1</f>
        <v>2.3429301095171384</v>
      </c>
    </row>
    <row r="5274" spans="1:5" x14ac:dyDescent="0.25">
      <c r="A5274" s="2">
        <v>3.26923616855423E-2</v>
      </c>
      <c r="B5274">
        <v>1.36905948547901E-2</v>
      </c>
      <c r="C5274" s="3">
        <f>A5274/B5274</f>
        <v>2.3879431122091686</v>
      </c>
      <c r="D5274">
        <f>C5274*-1</f>
        <v>-2.3879431122091686</v>
      </c>
      <c r="E5274">
        <f>D5274*-1</f>
        <v>2.3879431122091686</v>
      </c>
    </row>
    <row r="5275" spans="1:5" x14ac:dyDescent="0.25">
      <c r="A5275" s="2">
        <v>4.0394422208210302E-2</v>
      </c>
      <c r="B5275">
        <v>1.68622515258742E-2</v>
      </c>
      <c r="C5275" s="3">
        <f>A5275/B5275</f>
        <v>2.3955532952540342</v>
      </c>
      <c r="D5275">
        <f>C5275*-1</f>
        <v>-2.3955532952540342</v>
      </c>
      <c r="E5275">
        <f>D5275*-1</f>
        <v>2.3955532952540342</v>
      </c>
    </row>
    <row r="5276" spans="1:5" x14ac:dyDescent="0.25">
      <c r="A5276" s="2">
        <v>2.53799951053571E-2</v>
      </c>
      <c r="B5276">
        <v>1.05139535892321E-2</v>
      </c>
      <c r="C5276" s="3">
        <f>A5276/B5276</f>
        <v>2.4139344814447448</v>
      </c>
      <c r="D5276">
        <f>C5276*-1</f>
        <v>-2.4139344814447448</v>
      </c>
      <c r="E5276">
        <f>D5276*-1</f>
        <v>2.4139344814447448</v>
      </c>
    </row>
    <row r="5277" spans="1:5" x14ac:dyDescent="0.25">
      <c r="A5277" s="2">
        <v>3.6552292508641303E-2</v>
      </c>
      <c r="B5277">
        <v>1.5140236646349701E-2</v>
      </c>
      <c r="C5277" s="3">
        <f>A5277/B5277</f>
        <v>2.4142484270517683</v>
      </c>
      <c r="D5277">
        <f>C5277*-1</f>
        <v>-2.4142484270517683</v>
      </c>
      <c r="E5277">
        <f>D5277*-1</f>
        <v>2.4142484270517683</v>
      </c>
    </row>
    <row r="5278" spans="1:5" x14ac:dyDescent="0.25">
      <c r="A5278" s="2">
        <v>4.3083586136311698E-2</v>
      </c>
      <c r="B5278">
        <v>1.7460244040356399E-2</v>
      </c>
      <c r="C5278" s="3">
        <f>A5278/B5278</f>
        <v>2.4675248545628161</v>
      </c>
      <c r="D5278">
        <f>C5278*-1</f>
        <v>-2.4675248545628161</v>
      </c>
      <c r="E5278">
        <f>D5278*-1</f>
        <v>2.4675248545628161</v>
      </c>
    </row>
    <row r="5279" spans="1:5" x14ac:dyDescent="0.25">
      <c r="A5279" s="2">
        <v>2.6105900206442399E-2</v>
      </c>
      <c r="B5279">
        <v>1.0567425387814701E-2</v>
      </c>
      <c r="C5279" s="3">
        <f>A5279/B5279</f>
        <v>2.4704125412179505</v>
      </c>
      <c r="D5279">
        <f>C5279*-1</f>
        <v>-2.4704125412179505</v>
      </c>
      <c r="E5279">
        <f>D5279*-1</f>
        <v>2.4704125412179505</v>
      </c>
    </row>
    <row r="5280" spans="1:5" x14ac:dyDescent="0.25">
      <c r="A5280" s="2">
        <v>4.03437925505142E-2</v>
      </c>
      <c r="B5280">
        <v>1.6330041524906101E-2</v>
      </c>
      <c r="C5280" s="3">
        <f>A5280/B5280</f>
        <v>2.4705260234019017</v>
      </c>
      <c r="D5280">
        <f>C5280*-1</f>
        <v>-2.4705260234019017</v>
      </c>
      <c r="E5280">
        <f>D5280*-1</f>
        <v>2.4705260234019017</v>
      </c>
    </row>
    <row r="5281" spans="1:5" x14ac:dyDescent="0.25">
      <c r="A5281" s="2">
        <v>4.08219945202552E-2</v>
      </c>
      <c r="B5281">
        <v>1.6379955008025301E-2</v>
      </c>
      <c r="C5281" s="3">
        <f>A5281/B5281</f>
        <v>2.4921921031074024</v>
      </c>
      <c r="D5281">
        <f>C5281*-1</f>
        <v>-2.4921921031074024</v>
      </c>
      <c r="E5281">
        <f>D5281*-1</f>
        <v>2.4921921031074024</v>
      </c>
    </row>
    <row r="5282" spans="1:5" x14ac:dyDescent="0.25">
      <c r="A5282" s="2">
        <v>3.2752786471807897E-2</v>
      </c>
      <c r="B5282">
        <v>1.29312263483033E-2</v>
      </c>
      <c r="C5282" s="3">
        <f>A5282/B5282</f>
        <v>2.5328445724798079</v>
      </c>
      <c r="D5282">
        <f>C5282*-1</f>
        <v>-2.5328445724798079</v>
      </c>
      <c r="E5282">
        <f>D5282*-1</f>
        <v>2.5328445724798079</v>
      </c>
    </row>
    <row r="5283" spans="1:5" x14ac:dyDescent="0.25">
      <c r="A5283" s="2">
        <v>3.4531983542375903E-2</v>
      </c>
      <c r="B5283">
        <v>1.34441122505116E-2</v>
      </c>
      <c r="C5283" s="3">
        <f>A5283/B5283</f>
        <v>2.5685581092244916</v>
      </c>
      <c r="D5283">
        <f>C5283*-1</f>
        <v>-2.5685581092244916</v>
      </c>
      <c r="E5283">
        <f>D5283*-1</f>
        <v>2.5685581092244916</v>
      </c>
    </row>
    <row r="5284" spans="1:5" x14ac:dyDescent="0.25">
      <c r="A5284" s="2">
        <v>2.5872089825595201E-2</v>
      </c>
      <c r="B5284">
        <v>1.00237395955748E-2</v>
      </c>
      <c r="C5284" s="3">
        <f>A5284/B5284</f>
        <v>2.581081599228396</v>
      </c>
      <c r="D5284">
        <f>C5284*-1</f>
        <v>-2.581081599228396</v>
      </c>
      <c r="E5284">
        <f>D5284*-1</f>
        <v>2.581081599228396</v>
      </c>
    </row>
    <row r="5285" spans="1:5" x14ac:dyDescent="0.25">
      <c r="A5285" s="2">
        <v>4.2819997182928102E-2</v>
      </c>
      <c r="B5285">
        <v>1.6567684359521401E-2</v>
      </c>
      <c r="C5285" s="3">
        <f>A5285/B5285</f>
        <v>2.5845493101949137</v>
      </c>
      <c r="D5285">
        <f>C5285*-1</f>
        <v>-2.5845493101949137</v>
      </c>
      <c r="E5285">
        <f>D5285*-1</f>
        <v>2.5845493101949137</v>
      </c>
    </row>
    <row r="5286" spans="1:5" x14ac:dyDescent="0.25">
      <c r="A5286" s="2">
        <v>3.4076606380723698E-2</v>
      </c>
      <c r="B5286">
        <v>1.31520802050015E-2</v>
      </c>
      <c r="C5286" s="3">
        <f>A5286/B5286</f>
        <v>2.5909670447238433</v>
      </c>
      <c r="D5286">
        <f>C5286*-1</f>
        <v>-2.5909670447238433</v>
      </c>
      <c r="E5286">
        <f>D5286*-1</f>
        <v>2.5909670447238433</v>
      </c>
    </row>
    <row r="5287" spans="1:5" x14ac:dyDescent="0.25">
      <c r="A5287" s="2">
        <v>3.1993903675297398E-2</v>
      </c>
      <c r="B5287">
        <v>1.22138087699307E-2</v>
      </c>
      <c r="C5287" s="3">
        <f>A5287/B5287</f>
        <v>2.6194862125288481</v>
      </c>
      <c r="D5287">
        <f>C5287*-1</f>
        <v>-2.6194862125288481</v>
      </c>
      <c r="E5287">
        <f>D5287*-1</f>
        <v>2.6194862125288481</v>
      </c>
    </row>
    <row r="5288" spans="1:5" x14ac:dyDescent="0.25">
      <c r="A5288" s="2">
        <v>4.4451762570833803E-2</v>
      </c>
      <c r="B5288">
        <v>1.6964258995238801E-2</v>
      </c>
      <c r="C5288" s="3">
        <f>A5288/B5288</f>
        <v>2.6203185522756791</v>
      </c>
      <c r="D5288">
        <f>C5288*-1</f>
        <v>-2.6203185522756791</v>
      </c>
      <c r="E5288">
        <f>D5288*-1</f>
        <v>2.6203185522756791</v>
      </c>
    </row>
    <row r="5289" spans="1:5" x14ac:dyDescent="0.25">
      <c r="A5289" s="2">
        <v>4.9734005674138403E-2</v>
      </c>
      <c r="B5289">
        <v>1.8852479796944401E-2</v>
      </c>
      <c r="C5289" s="3">
        <f>A5289/B5289</f>
        <v>2.638061740938678</v>
      </c>
      <c r="D5289">
        <f>C5289*-1</f>
        <v>-2.638061740938678</v>
      </c>
      <c r="E5289">
        <f>D5289*-1</f>
        <v>2.638061740938678</v>
      </c>
    </row>
    <row r="5290" spans="1:5" x14ac:dyDescent="0.25">
      <c r="A5290" s="2">
        <v>6.3392576836019801E-2</v>
      </c>
      <c r="B5290">
        <v>2.3691090980411399E-2</v>
      </c>
      <c r="C5290" s="3">
        <f>A5290/B5290</f>
        <v>2.6757981254824839</v>
      </c>
      <c r="D5290">
        <f>C5290*-1</f>
        <v>-2.6757981254824839</v>
      </c>
      <c r="E5290">
        <f>D5290*-1</f>
        <v>2.6757981254824839</v>
      </c>
    </row>
    <row r="5291" spans="1:5" x14ac:dyDescent="0.25">
      <c r="A5291" s="2">
        <v>3.6985724868258997E-2</v>
      </c>
      <c r="B5291">
        <v>1.38006758216362E-2</v>
      </c>
      <c r="C5291" s="3">
        <f>A5291/B5291</f>
        <v>2.6799937442392578</v>
      </c>
      <c r="D5291">
        <f>C5291*-1</f>
        <v>-2.6799937442392578</v>
      </c>
      <c r="E5291">
        <f>D5291*-1</f>
        <v>2.6799937442392578</v>
      </c>
    </row>
    <row r="5292" spans="1:5" x14ac:dyDescent="0.25">
      <c r="A5292" s="2">
        <v>5.02944596116498E-2</v>
      </c>
      <c r="B5292">
        <v>1.87436259449087E-2</v>
      </c>
      <c r="C5292" s="3">
        <f>A5292/B5292</f>
        <v>2.6832833604061119</v>
      </c>
      <c r="D5292">
        <f>C5292*-1</f>
        <v>-2.6832833604061119</v>
      </c>
      <c r="E5292">
        <f>D5292*-1</f>
        <v>2.6832833604061119</v>
      </c>
    </row>
    <row r="5293" spans="1:5" x14ac:dyDescent="0.25">
      <c r="A5293" s="2">
        <v>2.8403191986907099E-2</v>
      </c>
      <c r="B5293">
        <v>1.05758573750216E-2</v>
      </c>
      <c r="C5293" s="3">
        <f>A5293/B5293</f>
        <v>2.6856632970477334</v>
      </c>
      <c r="D5293">
        <f>C5293*-1</f>
        <v>-2.6856632970477334</v>
      </c>
      <c r="E5293">
        <f>D5293*-1</f>
        <v>2.6856632970477334</v>
      </c>
    </row>
    <row r="5294" spans="1:5" x14ac:dyDescent="0.25">
      <c r="A5294" s="2">
        <v>3.3447934067540097E-2</v>
      </c>
      <c r="B5294">
        <v>1.22193488558639E-2</v>
      </c>
      <c r="C5294" s="3">
        <f>A5294/B5294</f>
        <v>2.7372926709993131</v>
      </c>
      <c r="D5294">
        <f>C5294*-1</f>
        <v>-2.7372926709993131</v>
      </c>
      <c r="E5294">
        <f>D5294*-1</f>
        <v>2.7372926709993131</v>
      </c>
    </row>
    <row r="5295" spans="1:5" x14ac:dyDescent="0.25">
      <c r="A5295" s="2">
        <v>2.5218042433251899E-2</v>
      </c>
      <c r="B5295">
        <v>9.1014375251630992E-3</v>
      </c>
      <c r="C5295" s="3">
        <f>A5295/B5295</f>
        <v>2.7707757553167394</v>
      </c>
      <c r="D5295">
        <f>C5295*-1</f>
        <v>-2.7707757553167394</v>
      </c>
      <c r="E5295">
        <f>D5295*-1</f>
        <v>2.7707757553167394</v>
      </c>
    </row>
    <row r="5296" spans="1:5" x14ac:dyDescent="0.25">
      <c r="A5296" s="2">
        <v>3.42890734786322E-2</v>
      </c>
      <c r="B5296">
        <v>1.18423469375439E-2</v>
      </c>
      <c r="C5296" s="3">
        <f>A5296/B5296</f>
        <v>2.8954626696440751</v>
      </c>
      <c r="D5296">
        <f>C5296*-1</f>
        <v>-2.8954626696440751</v>
      </c>
      <c r="E5296">
        <f>D5296*-1</f>
        <v>2.8954626696440751</v>
      </c>
    </row>
    <row r="5297" spans="1:5" x14ac:dyDescent="0.25">
      <c r="A5297" s="2">
        <v>4.6068752089328702E-2</v>
      </c>
      <c r="B5297">
        <v>1.56160042427703E-2</v>
      </c>
      <c r="C5297" s="3">
        <f>A5297/B5297</f>
        <v>2.9500985894427525</v>
      </c>
      <c r="D5297">
        <f>C5297*-1</f>
        <v>-2.9500985894427525</v>
      </c>
      <c r="E5297">
        <f>D5297*-1</f>
        <v>2.9500985894427525</v>
      </c>
    </row>
    <row r="5298" spans="1:5" x14ac:dyDescent="0.25">
      <c r="A5298" s="2">
        <v>2.83958741551808E-2</v>
      </c>
      <c r="B5298">
        <v>9.6013961019858797E-3</v>
      </c>
      <c r="C5298" s="3">
        <f>A5298/B5298</f>
        <v>2.9574734604801498</v>
      </c>
      <c r="D5298">
        <f>C5298*-1</f>
        <v>-2.9574734604801498</v>
      </c>
      <c r="E5298">
        <f>D5298*-1</f>
        <v>2.9574734604801498</v>
      </c>
    </row>
    <row r="5299" spans="1:5" x14ac:dyDescent="0.25">
      <c r="A5299" s="2">
        <v>5.2255692207071901E-2</v>
      </c>
      <c r="B5299">
        <v>1.6770018495329001E-2</v>
      </c>
      <c r="C5299" s="3">
        <f>A5299/B5299</f>
        <v>3.1160187582158492</v>
      </c>
      <c r="D5299">
        <f>C5299*-1</f>
        <v>-3.1160187582158492</v>
      </c>
      <c r="E5299">
        <f>D5299*-1</f>
        <v>3.1160187582158492</v>
      </c>
    </row>
    <row r="5300" spans="1:5" x14ac:dyDescent="0.25">
      <c r="A5300" s="2">
        <v>4.73461205971984E-2</v>
      </c>
      <c r="B5300">
        <v>1.44228083379683E-2</v>
      </c>
      <c r="C5300" s="3">
        <f>A5300/B5300</f>
        <v>3.2827254919944333</v>
      </c>
      <c r="D5300">
        <f>C5300*-1</f>
        <v>-3.2827254919944333</v>
      </c>
      <c r="E5300">
        <f>D5300*-1</f>
        <v>3.2827254919944333</v>
      </c>
    </row>
    <row r="5301" spans="1:5" x14ac:dyDescent="0.25">
      <c r="A5301" s="2">
        <v>3.4182509744538001E-2</v>
      </c>
      <c r="B5301">
        <v>9.7993418804934E-3</v>
      </c>
      <c r="C5301" s="3">
        <f>A5301/B5301</f>
        <v>3.4882454517258767</v>
      </c>
      <c r="D5301">
        <f>C5301*-1</f>
        <v>-3.4882454517258767</v>
      </c>
      <c r="E5301">
        <f>D5301*-1</f>
        <v>3.4882454517258767</v>
      </c>
    </row>
    <row r="5302" spans="1:5" x14ac:dyDescent="0.25">
      <c r="A5302" s="2">
        <v>4.4402410319127297E-2</v>
      </c>
      <c r="B5302">
        <v>1.25413917815761E-2</v>
      </c>
      <c r="C5302" s="3">
        <f>A5302/B5302</f>
        <v>3.5404691195722431</v>
      </c>
      <c r="D5302">
        <f>C5302*-1</f>
        <v>-3.5404691195722431</v>
      </c>
      <c r="E5302">
        <f>D5302*-1</f>
        <v>3.5404691195722431</v>
      </c>
    </row>
    <row r="5303" spans="1:5" x14ac:dyDescent="0.25">
      <c r="A5303" s="2">
        <v>5.0989111875699503E-2</v>
      </c>
      <c r="B5303">
        <v>1.4090467514834001E-2</v>
      </c>
      <c r="C5303" s="3">
        <f>A5303/B5303</f>
        <v>3.6186955345533973</v>
      </c>
      <c r="D5303">
        <f>C5303*-1</f>
        <v>-3.6186955345533973</v>
      </c>
      <c r="E5303">
        <f>D5303*-1</f>
        <v>3.6186955345533973</v>
      </c>
    </row>
    <row r="5304" spans="1:5" x14ac:dyDescent="0.25">
      <c r="A5304" s="2">
        <v>5.8938678806577202E-2</v>
      </c>
      <c r="B5304">
        <v>1.6218036637723601E-2</v>
      </c>
      <c r="C5304" s="3">
        <f>A5304/B5304</f>
        <v>3.634143893193841</v>
      </c>
      <c r="D5304">
        <f>C5304*-1</f>
        <v>-3.634143893193841</v>
      </c>
      <c r="E5304">
        <f>D5304*-1</f>
        <v>3.634143893193841</v>
      </c>
    </row>
    <row r="5305" spans="1:5" x14ac:dyDescent="0.25">
      <c r="A5305" s="2">
        <v>4.5610511252052302E-2</v>
      </c>
      <c r="B5305">
        <v>1.2015078567845301E-2</v>
      </c>
      <c r="C5305" s="3">
        <f>A5305/B5305</f>
        <v>3.7961059509102961</v>
      </c>
      <c r="D5305">
        <f>C5305*-1</f>
        <v>-3.7961059509102961</v>
      </c>
      <c r="E5305">
        <f>D5305*-1</f>
        <v>3.7961059509102961</v>
      </c>
    </row>
    <row r="5306" spans="1:5" x14ac:dyDescent="0.25">
      <c r="A5306" s="2">
        <v>0.110847825144141</v>
      </c>
      <c r="B5306">
        <v>2.6461306965072699E-2</v>
      </c>
      <c r="C5306" s="3">
        <f>A5306/B5306</f>
        <v>4.1890532954571489</v>
      </c>
      <c r="D5306">
        <f>C5306*-1</f>
        <v>-4.1890532954571489</v>
      </c>
      <c r="E5306">
        <f>D5306*-1</f>
        <v>4.1890532954571489</v>
      </c>
    </row>
    <row r="5307" spans="1:5" x14ac:dyDescent="0.25">
      <c r="A5307" s="2">
        <v>0.11004750113795</v>
      </c>
      <c r="B5307">
        <v>2.62164948957526E-2</v>
      </c>
      <c r="C5307" s="3">
        <f>A5307/B5307</f>
        <v>4.1976435665997087</v>
      </c>
      <c r="D5307">
        <f>C5307*-1</f>
        <v>-4.1976435665997087</v>
      </c>
      <c r="E5307">
        <f>D5307*-1</f>
        <v>4.1976435665997087</v>
      </c>
    </row>
    <row r="5308" spans="1:5" x14ac:dyDescent="0.25">
      <c r="A5308" s="2">
        <v>4.5728328310019502E-2</v>
      </c>
      <c r="B5308">
        <v>9.7832648736938498E-3</v>
      </c>
      <c r="C5308" s="3">
        <f>A5308/B5308</f>
        <v>4.6741378159941345</v>
      </c>
      <c r="D5308">
        <f>C5308*-1</f>
        <v>-4.6741378159941345</v>
      </c>
      <c r="E5308">
        <f>D5308*-1</f>
        <v>4.6741378159941345</v>
      </c>
    </row>
    <row r="5309" spans="1:5" x14ac:dyDescent="0.25">
      <c r="A5309" s="2">
        <v>5.2185753170570302E-2</v>
      </c>
      <c r="B5309">
        <v>1.1143237134261E-2</v>
      </c>
      <c r="C5309" s="3">
        <f>A5309/B5309</f>
        <v>4.6831771182648509</v>
      </c>
      <c r="D5309">
        <f>C5309*-1</f>
        <v>-4.6831771182648509</v>
      </c>
      <c r="E5309">
        <f>D5309*-1</f>
        <v>4.6831771182648509</v>
      </c>
    </row>
    <row r="5310" spans="1:5" x14ac:dyDescent="0.25">
      <c r="A5310" s="2">
        <v>6.5217638311379902E-2</v>
      </c>
      <c r="B5310">
        <v>1.30434734960832E-2</v>
      </c>
      <c r="C5310" s="3">
        <f>A5310/B5310</f>
        <v>5.0000207637148177</v>
      </c>
      <c r="D5310">
        <f>C5310*-1</f>
        <v>-5.0000207637148177</v>
      </c>
      <c r="E5310">
        <f>D5310*-1</f>
        <v>5.0000207637148177</v>
      </c>
    </row>
    <row r="5311" spans="1:5" x14ac:dyDescent="0.25">
      <c r="A5311" s="2">
        <v>0.100541229221877</v>
      </c>
      <c r="B5311">
        <v>1.30427468775265E-2</v>
      </c>
      <c r="C5311" s="3">
        <f>A5311/B5311</f>
        <v>7.7085931488186787</v>
      </c>
      <c r="D5311">
        <f>C5311*-1</f>
        <v>-7.7085931488186787</v>
      </c>
      <c r="E5311">
        <f>D5311*-1</f>
        <v>7.7085931488186787</v>
      </c>
    </row>
    <row r="5312" spans="1:5" x14ac:dyDescent="0.25">
      <c r="A5312" s="2">
        <v>-1.3423020332140699E-2</v>
      </c>
    </row>
    <row r="5313" spans="1:1" x14ac:dyDescent="0.25">
      <c r="A5313" s="2">
        <v>0</v>
      </c>
    </row>
    <row r="5314" spans="1:1" x14ac:dyDescent="0.25">
      <c r="A5314" s="2">
        <v>0</v>
      </c>
    </row>
    <row r="5315" spans="1:1" x14ac:dyDescent="0.25">
      <c r="A5315" s="2">
        <v>-2.4625047305389201E-2</v>
      </c>
    </row>
    <row r="5316" spans="1:1" x14ac:dyDescent="0.25">
      <c r="A5316" s="2">
        <v>1.6483889721689401E-2</v>
      </c>
    </row>
    <row r="5317" spans="1:1" x14ac:dyDescent="0.25">
      <c r="A5317" s="2">
        <v>0.12171112652077901</v>
      </c>
    </row>
    <row r="5318" spans="1:1" x14ac:dyDescent="0.25">
      <c r="A5318" s="2">
        <v>2.4096397201531102E-3</v>
      </c>
    </row>
    <row r="5319" spans="1:1" x14ac:dyDescent="0.25">
      <c r="A5319" s="2">
        <v>8.3883056266348208E-3</v>
      </c>
    </row>
    <row r="5320" spans="1:1" x14ac:dyDescent="0.25">
      <c r="A5320" s="2">
        <v>0</v>
      </c>
    </row>
    <row r="5321" spans="1:1" x14ac:dyDescent="0.25">
      <c r="A5321" s="2">
        <v>0</v>
      </c>
    </row>
    <row r="5322" spans="1:1" x14ac:dyDescent="0.25">
      <c r="A5322" s="2">
        <v>2.47508215021724E-2</v>
      </c>
    </row>
    <row r="5323" spans="1:1" x14ac:dyDescent="0.25">
      <c r="A5323" s="2">
        <v>1.1634672632980501E-3</v>
      </c>
    </row>
    <row r="5324" spans="1:1" x14ac:dyDescent="0.25">
      <c r="A5324" s="2">
        <v>-2.3282897595911802E-3</v>
      </c>
    </row>
    <row r="5325" spans="1:1" x14ac:dyDescent="0.25">
      <c r="A5325" s="2">
        <v>1.50378773645405E-2</v>
      </c>
    </row>
    <row r="5326" spans="1:1" x14ac:dyDescent="0.25">
      <c r="A5326" s="2">
        <v>3.4383988030327098E-3</v>
      </c>
    </row>
    <row r="5327" spans="1:1" x14ac:dyDescent="0.25">
      <c r="A5327" s="2">
        <v>0</v>
      </c>
    </row>
    <row r="5328" spans="1:1" x14ac:dyDescent="0.25">
      <c r="A5328" s="2">
        <v>0</v>
      </c>
    </row>
    <row r="5329" spans="1:1" x14ac:dyDescent="0.25">
      <c r="A5329" s="2">
        <v>3.4266167166475099E-3</v>
      </c>
    </row>
    <row r="5330" spans="1:1" x14ac:dyDescent="0.25">
      <c r="A5330" s="2">
        <v>2.6998265236154902E-2</v>
      </c>
    </row>
    <row r="5331" spans="1:1" x14ac:dyDescent="0.25">
      <c r="A5331" s="2">
        <v>7.73912099295547E-3</v>
      </c>
    </row>
    <row r="5332" spans="1:1" x14ac:dyDescent="0.25">
      <c r="A5332" s="2">
        <v>-9.9613441296730401E-3</v>
      </c>
    </row>
    <row r="5333" spans="1:1" x14ac:dyDescent="0.25">
      <c r="A5333" s="2">
        <v>-2.2271724128241398E-3</v>
      </c>
    </row>
    <row r="5334" spans="1:1" x14ac:dyDescent="0.25">
      <c r="A5334" s="2">
        <v>0</v>
      </c>
    </row>
    <row r="5335" spans="1:1" x14ac:dyDescent="0.25">
      <c r="A5335" s="2">
        <v>0</v>
      </c>
    </row>
    <row r="5336" spans="1:1" x14ac:dyDescent="0.25">
      <c r="A5336" s="2">
        <v>-2.4831975701181602E-2</v>
      </c>
    </row>
    <row r="5337" spans="1:1" x14ac:dyDescent="0.25">
      <c r="A5337" s="2">
        <v>1.6997576368571101E-2</v>
      </c>
    </row>
    <row r="5338" spans="1:1" x14ac:dyDescent="0.25">
      <c r="A5338" s="2">
        <v>-3.3764804166060598E-3</v>
      </c>
    </row>
    <row r="5339" spans="1:1" x14ac:dyDescent="0.25">
      <c r="A5339" s="2">
        <v>-7.9230748373273208E-3</v>
      </c>
    </row>
    <row r="5340" spans="1:1" x14ac:dyDescent="0.25">
      <c r="A5340" s="2">
        <v>0</v>
      </c>
    </row>
    <row r="5341" spans="1:1" x14ac:dyDescent="0.25">
      <c r="A5341" s="2">
        <v>0</v>
      </c>
    </row>
    <row r="5342" spans="1:1" x14ac:dyDescent="0.25">
      <c r="A5342" s="2">
        <v>0</v>
      </c>
    </row>
    <row r="5343" spans="1:1" x14ac:dyDescent="0.25">
      <c r="A5343" s="2">
        <v>4.5351551653913602E-3</v>
      </c>
    </row>
    <row r="5344" spans="1:1" x14ac:dyDescent="0.25">
      <c r="A5344" s="2">
        <v>1.57130056645561E-2</v>
      </c>
    </row>
    <row r="5345" spans="1:1" x14ac:dyDescent="0.25">
      <c r="A5345" s="2">
        <v>3.3351893061382499E-3</v>
      </c>
    </row>
    <row r="5346" spans="1:1" x14ac:dyDescent="0.25">
      <c r="A5346" s="2">
        <v>3.3241027838386201E-3</v>
      </c>
    </row>
    <row r="5347" spans="1:1" x14ac:dyDescent="0.25">
      <c r="A5347" s="2">
        <v>-4.4345970678657497E-3</v>
      </c>
    </row>
    <row r="5348" spans="1:1" x14ac:dyDescent="0.25">
      <c r="A5348" s="2">
        <v>0</v>
      </c>
    </row>
    <row r="5349" spans="1:1" x14ac:dyDescent="0.25">
      <c r="A5349" s="2">
        <v>0</v>
      </c>
    </row>
    <row r="5350" spans="1:1" x14ac:dyDescent="0.25">
      <c r="A5350" s="2">
        <v>-6.6889881507966502E-3</v>
      </c>
    </row>
    <row r="5351" spans="1:1" x14ac:dyDescent="0.25">
      <c r="A5351" s="2">
        <v>2.8667894869571799E-2</v>
      </c>
    </row>
    <row r="5352" spans="1:1" x14ac:dyDescent="0.25">
      <c r="A5352" s="2">
        <v>1.0863662122207901E-3</v>
      </c>
    </row>
    <row r="5353" spans="1:1" x14ac:dyDescent="0.25">
      <c r="A5353" s="2">
        <v>-6.5359709797855299E-3</v>
      </c>
    </row>
    <row r="5354" spans="1:1" x14ac:dyDescent="0.25">
      <c r="A5354" s="2">
        <v>7.62115828107257E-3</v>
      </c>
    </row>
    <row r="5355" spans="1:1" x14ac:dyDescent="0.25">
      <c r="A5355" s="2">
        <v>0</v>
      </c>
    </row>
    <row r="5356" spans="1:1" x14ac:dyDescent="0.25">
      <c r="A5356" s="2">
        <v>0</v>
      </c>
    </row>
    <row r="5357" spans="1:1" x14ac:dyDescent="0.25">
      <c r="A5357" s="2">
        <v>0</v>
      </c>
    </row>
    <row r="5358" spans="1:1" x14ac:dyDescent="0.25">
      <c r="A5358" s="2">
        <v>-5.4377513001289896E-3</v>
      </c>
    </row>
    <row r="5359" spans="1:1" x14ac:dyDescent="0.25">
      <c r="A5359" s="2">
        <v>-1.31725285565388E-2</v>
      </c>
    </row>
    <row r="5360" spans="1:1" x14ac:dyDescent="0.25">
      <c r="A5360" s="2">
        <v>2.0777127941758001E-2</v>
      </c>
    </row>
    <row r="5361" spans="1:1" x14ac:dyDescent="0.25">
      <c r="A5361" s="2">
        <v>1.82310679436955E-2</v>
      </c>
    </row>
    <row r="5362" spans="1:1" x14ac:dyDescent="0.25">
      <c r="A5362" s="2">
        <v>0</v>
      </c>
    </row>
    <row r="5363" spans="1:1" x14ac:dyDescent="0.25">
      <c r="A5363" s="2">
        <v>0</v>
      </c>
    </row>
    <row r="5364" spans="1:1" x14ac:dyDescent="0.25">
      <c r="A5364" s="2">
        <v>4.2417879083631203E-3</v>
      </c>
    </row>
    <row r="5365" spans="1:1" x14ac:dyDescent="0.25">
      <c r="A5365" s="2">
        <v>-1.0587613482420999E-3</v>
      </c>
    </row>
    <row r="5366" spans="1:1" x14ac:dyDescent="0.25">
      <c r="A5366" s="2">
        <v>-6.3762171392759996E-3</v>
      </c>
    </row>
    <row r="5367" spans="1:1" x14ac:dyDescent="0.25">
      <c r="A5367" s="2">
        <v>4.07367030365582E-2</v>
      </c>
    </row>
    <row r="5368" spans="1:1" x14ac:dyDescent="0.25">
      <c r="A5368" s="2">
        <v>5.10465631168305E-3</v>
      </c>
    </row>
    <row r="5369" spans="1:1" x14ac:dyDescent="0.25">
      <c r="A5369" s="2">
        <v>0</v>
      </c>
    </row>
    <row r="5370" spans="1:1" x14ac:dyDescent="0.25">
      <c r="A5370" s="2">
        <v>0</v>
      </c>
    </row>
    <row r="5371" spans="1:1" x14ac:dyDescent="0.25">
      <c r="A5371" s="2">
        <v>7.10302326824617E-3</v>
      </c>
    </row>
    <row r="5372" spans="1:1" x14ac:dyDescent="0.25">
      <c r="A5372" s="2">
        <v>7.0529259618860802E-3</v>
      </c>
    </row>
    <row r="5373" spans="1:1" x14ac:dyDescent="0.25">
      <c r="A5373" s="2">
        <v>-8.0645598367304096E-3</v>
      </c>
    </row>
    <row r="5374" spans="1:1" x14ac:dyDescent="0.25">
      <c r="A5374" s="2">
        <v>-4.0568006956144299E-3</v>
      </c>
    </row>
    <row r="5375" spans="1:1" x14ac:dyDescent="0.25">
      <c r="A5375" s="2">
        <v>1.01113096043207E-2</v>
      </c>
    </row>
    <row r="5376" spans="1:1" x14ac:dyDescent="0.25">
      <c r="A5376" s="2">
        <v>0</v>
      </c>
    </row>
    <row r="5377" spans="1:1" x14ac:dyDescent="0.25">
      <c r="A5377" s="2">
        <v>0</v>
      </c>
    </row>
    <row r="5378" spans="1:1" x14ac:dyDescent="0.25">
      <c r="A5378" s="2">
        <v>-1.00654261140139E-3</v>
      </c>
    </row>
    <row r="5379" spans="1:1" x14ac:dyDescent="0.25">
      <c r="A5379" s="2">
        <v>1.8953185802238402E-2</v>
      </c>
    </row>
    <row r="5380" spans="1:1" x14ac:dyDescent="0.25">
      <c r="A5380" s="2">
        <v>-1.6941112688818101E-2</v>
      </c>
    </row>
    <row r="5381" spans="1:1" x14ac:dyDescent="0.25">
      <c r="A5381" s="2">
        <v>3.0105391528712799E-3</v>
      </c>
    </row>
    <row r="5382" spans="1:1" x14ac:dyDescent="0.25">
      <c r="A5382" s="2">
        <v>-2.0060187268657399E-3</v>
      </c>
    </row>
    <row r="5383" spans="1:1" x14ac:dyDescent="0.25">
      <c r="A5383" s="2">
        <v>0</v>
      </c>
    </row>
    <row r="5384" spans="1:1" x14ac:dyDescent="0.25">
      <c r="A5384" s="2">
        <v>0</v>
      </c>
    </row>
    <row r="5385" spans="1:1" x14ac:dyDescent="0.25">
      <c r="A5385" s="2">
        <v>-6.0423144559625898E-3</v>
      </c>
    </row>
    <row r="5386" spans="1:1" x14ac:dyDescent="0.25">
      <c r="A5386" s="2">
        <v>1.70259495899267E-2</v>
      </c>
    </row>
    <row r="5387" spans="1:1" x14ac:dyDescent="0.25">
      <c r="A5387" s="2">
        <v>-6.9756137364252102E-3</v>
      </c>
    </row>
    <row r="5388" spans="1:1" x14ac:dyDescent="0.25">
      <c r="A5388" s="2">
        <v>1.29162252665462E-2</v>
      </c>
    </row>
    <row r="5389" spans="1:1" x14ac:dyDescent="0.25">
      <c r="A5389" s="2">
        <v>9.8232617029430196E-3</v>
      </c>
    </row>
    <row r="5390" spans="1:1" x14ac:dyDescent="0.25">
      <c r="A5390" s="2">
        <v>0</v>
      </c>
    </row>
    <row r="5391" spans="1:1" x14ac:dyDescent="0.25">
      <c r="A5391" s="2">
        <v>0</v>
      </c>
    </row>
    <row r="5392" spans="1:1" x14ac:dyDescent="0.25">
      <c r="A5392" s="2">
        <v>3.9024439769317501E-3</v>
      </c>
    </row>
    <row r="5393" spans="1:1" x14ac:dyDescent="0.25">
      <c r="A5393" s="2">
        <v>-1.6691600093253101E-2</v>
      </c>
    </row>
    <row r="5394" spans="1:1" x14ac:dyDescent="0.25">
      <c r="A5394" s="2">
        <v>1.18111609283446E-2</v>
      </c>
    </row>
    <row r="5395" spans="1:1" x14ac:dyDescent="0.25">
      <c r="A5395" s="2">
        <v>1.64972203355776E-2</v>
      </c>
    </row>
    <row r="5396" spans="1:1" x14ac:dyDescent="0.25">
      <c r="A5396" s="2">
        <v>9.6200103619106304E-4</v>
      </c>
    </row>
    <row r="5397" spans="1:1" x14ac:dyDescent="0.25">
      <c r="A5397" s="2">
        <v>0</v>
      </c>
    </row>
    <row r="5398" spans="1:1" x14ac:dyDescent="0.25">
      <c r="A5398" s="2">
        <v>0</v>
      </c>
    </row>
    <row r="5399" spans="1:1" x14ac:dyDescent="0.25">
      <c r="A5399" s="2">
        <v>-3.8535693159899701E-3</v>
      </c>
    </row>
    <row r="5400" spans="1:1" x14ac:dyDescent="0.25">
      <c r="A5400" s="2">
        <v>-1.4584604654762801E-2</v>
      </c>
    </row>
    <row r="5401" spans="1:1" x14ac:dyDescent="0.25">
      <c r="A5401" s="2">
        <v>-1.57949976714894E-2</v>
      </c>
    </row>
    <row r="5402" spans="1:1" x14ac:dyDescent="0.25">
      <c r="A5402" s="2">
        <v>2.94138852062934E-2</v>
      </c>
    </row>
    <row r="5403" spans="1:1" x14ac:dyDescent="0.25">
      <c r="A5403" s="2">
        <v>5.7803629154993298E-3</v>
      </c>
    </row>
    <row r="5404" spans="1:1" x14ac:dyDescent="0.25">
      <c r="A5404" s="2">
        <v>0</v>
      </c>
    </row>
    <row r="5405" spans="1:1" x14ac:dyDescent="0.25">
      <c r="A5405" s="2">
        <v>0</v>
      </c>
    </row>
    <row r="5406" spans="1:1" x14ac:dyDescent="0.25">
      <c r="A5406" s="2">
        <v>-2.4308440476541699E-2</v>
      </c>
    </row>
    <row r="5407" spans="1:1" x14ac:dyDescent="0.25">
      <c r="A5407" s="2">
        <v>1.7561426929947201E-2</v>
      </c>
    </row>
    <row r="5408" spans="1:1" x14ac:dyDescent="0.25">
      <c r="A5408" s="2">
        <v>-1.46130218456497E-2</v>
      </c>
    </row>
    <row r="5409" spans="1:1" x14ac:dyDescent="0.25">
      <c r="A5409" s="2">
        <v>-6.8931833753139897E-3</v>
      </c>
    </row>
    <row r="5410" spans="1:1" x14ac:dyDescent="0.25">
      <c r="A5410" s="2">
        <v>6.8931833753140296E-3</v>
      </c>
    </row>
    <row r="5411" spans="1:1" x14ac:dyDescent="0.25">
      <c r="A5411" s="2">
        <v>0</v>
      </c>
    </row>
    <row r="5412" spans="1:1" x14ac:dyDescent="0.25">
      <c r="A5412" s="2">
        <v>0</v>
      </c>
    </row>
    <row r="5413" spans="1:1" x14ac:dyDescent="0.25">
      <c r="A5413" s="2">
        <v>-1.3834212729548601E-2</v>
      </c>
    </row>
    <row r="5414" spans="1:1" x14ac:dyDescent="0.25">
      <c r="A5414" s="2">
        <v>5.95239852729535E-3</v>
      </c>
    </row>
    <row r="5415" spans="1:1" x14ac:dyDescent="0.25">
      <c r="A5415" s="2">
        <v>2.0558727021036598E-2</v>
      </c>
    </row>
    <row r="5416" spans="1:1" x14ac:dyDescent="0.25">
      <c r="A5416" s="2">
        <v>-1.16960397631913E-2</v>
      </c>
    </row>
    <row r="5417" spans="1:1" x14ac:dyDescent="0.25">
      <c r="A5417" s="2">
        <v>9.7561749453646592E-3</v>
      </c>
    </row>
    <row r="5418" spans="1:1" x14ac:dyDescent="0.25">
      <c r="A5418" s="2">
        <v>0</v>
      </c>
    </row>
    <row r="5419" spans="1:1" x14ac:dyDescent="0.25">
      <c r="A5419" s="2">
        <v>0</v>
      </c>
    </row>
    <row r="5420" spans="1:1" x14ac:dyDescent="0.25">
      <c r="A5420" s="2">
        <v>1.15831410896309E-2</v>
      </c>
    </row>
    <row r="5421" spans="1:1" x14ac:dyDescent="0.25">
      <c r="A5421" s="2">
        <v>2.37090289884412E-2</v>
      </c>
    </row>
    <row r="5422" spans="1:1" x14ac:dyDescent="0.25">
      <c r="A5422" s="2">
        <v>2.80767615419856E-3</v>
      </c>
    </row>
    <row r="5423" spans="1:1" x14ac:dyDescent="0.25">
      <c r="A5423" s="2">
        <v>4.6620131058113697E-3</v>
      </c>
    </row>
    <row r="5424" spans="1:1" x14ac:dyDescent="0.25">
      <c r="A5424" s="2">
        <v>9.2980015996652705E-4</v>
      </c>
    </row>
    <row r="5425" spans="1:1" x14ac:dyDescent="0.25">
      <c r="A5425" s="2">
        <v>0</v>
      </c>
    </row>
    <row r="5426" spans="1:1" x14ac:dyDescent="0.25">
      <c r="A5426" s="2">
        <v>0</v>
      </c>
    </row>
    <row r="5427" spans="1:1" x14ac:dyDescent="0.25">
      <c r="A5427" s="2">
        <v>-9.3371359959398496E-3</v>
      </c>
    </row>
    <row r="5428" spans="1:1" x14ac:dyDescent="0.25">
      <c r="A5428" s="2">
        <v>1.1194146743152699E-2</v>
      </c>
    </row>
    <row r="5429" spans="1:1" x14ac:dyDescent="0.25">
      <c r="A5429" s="2">
        <v>1.56468907816588E-2</v>
      </c>
    </row>
    <row r="5430" spans="1:1" x14ac:dyDescent="0.25">
      <c r="A5430" s="2">
        <v>5.7665641849809102E-2</v>
      </c>
    </row>
    <row r="5431" spans="1:1" x14ac:dyDescent="0.25">
      <c r="A5431" s="2">
        <v>1.1996716287631499E-2</v>
      </c>
    </row>
    <row r="5432" spans="1:1" x14ac:dyDescent="0.25">
      <c r="A5432" s="2">
        <v>0</v>
      </c>
    </row>
    <row r="5433" spans="1:1" x14ac:dyDescent="0.25">
      <c r="A5433" s="2">
        <v>0</v>
      </c>
    </row>
    <row r="5434" spans="1:1" x14ac:dyDescent="0.25">
      <c r="A5434" s="2">
        <v>4.9033502776302598E-2</v>
      </c>
    </row>
    <row r="5435" spans="1:1" x14ac:dyDescent="0.25">
      <c r="A5435" s="2">
        <v>-9.7800290536396092E-3</v>
      </c>
    </row>
    <row r="5436" spans="1:1" x14ac:dyDescent="0.25">
      <c r="A5436" s="2">
        <v>9.7800290536396994E-3</v>
      </c>
    </row>
    <row r="5437" spans="1:1" x14ac:dyDescent="0.25">
      <c r="A5437" s="2">
        <v>2.79906318328269E-2</v>
      </c>
    </row>
    <row r="5438" spans="1:1" x14ac:dyDescent="0.25">
      <c r="A5438" s="2">
        <v>-5.5357990322516398E-3</v>
      </c>
    </row>
    <row r="5439" spans="1:1" x14ac:dyDescent="0.25">
      <c r="A5439" s="2">
        <v>0</v>
      </c>
    </row>
    <row r="5440" spans="1:1" x14ac:dyDescent="0.25">
      <c r="A5440" s="2">
        <v>0</v>
      </c>
    </row>
    <row r="5441" spans="1:1" x14ac:dyDescent="0.25">
      <c r="A5441" s="2">
        <v>2.37623874188317E-3</v>
      </c>
    </row>
    <row r="5442" spans="1:1" x14ac:dyDescent="0.25">
      <c r="A5442" s="2">
        <v>7.9082645481777102E-4</v>
      </c>
    </row>
    <row r="5443" spans="1:1" x14ac:dyDescent="0.25">
      <c r="A5443" s="2">
        <v>7.8740564309058708E-3</v>
      </c>
    </row>
    <row r="5444" spans="1:1" x14ac:dyDescent="0.25">
      <c r="A5444" s="2">
        <v>0</v>
      </c>
    </row>
    <row r="5445" spans="1:1" x14ac:dyDescent="0.25">
      <c r="A5445" s="2">
        <v>2.2490284894071701E-2</v>
      </c>
    </row>
    <row r="5446" spans="1:1" x14ac:dyDescent="0.25">
      <c r="A5446" s="2">
        <v>0</v>
      </c>
    </row>
    <row r="5447" spans="1:1" x14ac:dyDescent="0.25">
      <c r="A5447" s="2">
        <v>0</v>
      </c>
    </row>
    <row r="5448" spans="1:1" x14ac:dyDescent="0.25">
      <c r="A5448" s="2">
        <v>-2.30326397409303E-3</v>
      </c>
    </row>
    <row r="5449" spans="1:1" x14ac:dyDescent="0.25">
      <c r="A5449" s="2">
        <v>-3.8506016002852598E-3</v>
      </c>
    </row>
    <row r="5450" spans="1:1" x14ac:dyDescent="0.25">
      <c r="A5450" s="2">
        <v>-2.1841741915048798E-2</v>
      </c>
    </row>
    <row r="5451" spans="1:1" x14ac:dyDescent="0.25">
      <c r="A5451" s="2">
        <v>-1.83053260983632E-2</v>
      </c>
    </row>
    <row r="5452" spans="1:1" x14ac:dyDescent="0.25">
      <c r="A5452" s="2">
        <v>2.77245480148548E-2</v>
      </c>
    </row>
    <row r="5453" spans="1:1" x14ac:dyDescent="0.25">
      <c r="A5453" s="2">
        <v>0</v>
      </c>
    </row>
    <row r="5454" spans="1:1" x14ac:dyDescent="0.25">
      <c r="A5454" s="2">
        <v>0</v>
      </c>
    </row>
    <row r="5455" spans="1:1" x14ac:dyDescent="0.25">
      <c r="A5455" s="2">
        <v>-1.41623138125044E-2</v>
      </c>
    </row>
    <row r="5456" spans="1:1" x14ac:dyDescent="0.25">
      <c r="A5456" s="2">
        <v>-1.03545329755808E-2</v>
      </c>
    </row>
    <row r="5457" spans="1:1" x14ac:dyDescent="0.25">
      <c r="A5457" s="2">
        <v>-2.9246601181527498E-2</v>
      </c>
    </row>
    <row r="5458" spans="1:1" x14ac:dyDescent="0.25">
      <c r="A5458" s="2">
        <v>8.2102267431221395E-3</v>
      </c>
    </row>
    <row r="5459" spans="1:1" x14ac:dyDescent="0.25">
      <c r="A5459" s="2">
        <v>-2.8194238996390598E-2</v>
      </c>
    </row>
    <row r="5460" spans="1:1" x14ac:dyDescent="0.25">
      <c r="A5460" s="2">
        <v>0</v>
      </c>
    </row>
    <row r="5461" spans="1:1" x14ac:dyDescent="0.25">
      <c r="A5461" s="2">
        <v>0</v>
      </c>
    </row>
    <row r="5462" spans="1:1" x14ac:dyDescent="0.25">
      <c r="A5462" s="2">
        <v>2.1631459083867099E-2</v>
      </c>
    </row>
    <row r="5463" spans="1:1" x14ac:dyDescent="0.25">
      <c r="A5463" s="2">
        <v>4.3485111939738898E-2</v>
      </c>
    </row>
    <row r="5464" spans="1:1" x14ac:dyDescent="0.25">
      <c r="A5464" s="2">
        <v>-3.15706655276706E-3</v>
      </c>
    </row>
    <row r="5465" spans="1:1" x14ac:dyDescent="0.25">
      <c r="A5465" s="2">
        <v>-2.2383028769132701E-2</v>
      </c>
    </row>
    <row r="5466" spans="1:1" x14ac:dyDescent="0.25">
      <c r="A5466" s="2">
        <v>-2.4281679271547299E-3</v>
      </c>
    </row>
    <row r="5467" spans="1:1" x14ac:dyDescent="0.25">
      <c r="A5467" s="2">
        <v>0</v>
      </c>
    </row>
    <row r="5468" spans="1:1" x14ac:dyDescent="0.25">
      <c r="A5468" s="2">
        <v>0</v>
      </c>
    </row>
    <row r="5469" spans="1:1" x14ac:dyDescent="0.25">
      <c r="A5469" s="2">
        <v>9.6774948820654398E-3</v>
      </c>
    </row>
    <row r="5470" spans="1:1" x14ac:dyDescent="0.25">
      <c r="A5470" s="2">
        <v>0</v>
      </c>
    </row>
    <row r="5471" spans="1:1" x14ac:dyDescent="0.25">
      <c r="A5471" s="2">
        <v>0</v>
      </c>
    </row>
    <row r="5472" spans="1:1" x14ac:dyDescent="0.25">
      <c r="A5472" s="2">
        <v>-4.0209141427912697E-3</v>
      </c>
    </row>
    <row r="5473" spans="1:1" x14ac:dyDescent="0.25">
      <c r="A5473" s="2">
        <v>-9.7166756385724303E-3</v>
      </c>
    </row>
    <row r="5474" spans="1:1" x14ac:dyDescent="0.25">
      <c r="A5474" s="2">
        <v>0</v>
      </c>
    </row>
    <row r="5475" spans="1:1" x14ac:dyDescent="0.25">
      <c r="A5475" s="2">
        <v>0</v>
      </c>
    </row>
    <row r="5476" spans="1:1" x14ac:dyDescent="0.25">
      <c r="A5476" s="2">
        <v>-1.39289429367751E-2</v>
      </c>
    </row>
    <row r="5477" spans="1:1" x14ac:dyDescent="0.25">
      <c r="A5477" s="2">
        <v>1.1484949866897E-2</v>
      </c>
    </row>
    <row r="5478" spans="1:1" x14ac:dyDescent="0.25">
      <c r="A5478" s="2">
        <v>0</v>
      </c>
    </row>
    <row r="5479" spans="1:1" x14ac:dyDescent="0.25">
      <c r="A5479" s="2">
        <v>3.7619482061249702E-2</v>
      </c>
    </row>
    <row r="5480" spans="1:1" x14ac:dyDescent="0.25">
      <c r="A5480" s="2">
        <v>1.3265898798311301E-2</v>
      </c>
    </row>
    <row r="5481" spans="1:1" x14ac:dyDescent="0.25">
      <c r="A5481" s="2">
        <v>0</v>
      </c>
    </row>
    <row r="5482" spans="1:1" x14ac:dyDescent="0.25">
      <c r="A5482" s="2">
        <v>0</v>
      </c>
    </row>
    <row r="5483" spans="1:1" x14ac:dyDescent="0.25">
      <c r="A5483" s="2">
        <v>1.3092216268504099E-2</v>
      </c>
    </row>
    <row r="5484" spans="1:1" x14ac:dyDescent="0.25">
      <c r="A5484" s="2">
        <v>-2.16559120453792E-2</v>
      </c>
    </row>
    <row r="5485" spans="1:1" x14ac:dyDescent="0.25">
      <c r="A5485" s="2">
        <v>1.2432172554795401E-2</v>
      </c>
    </row>
    <row r="5486" spans="1:1" x14ac:dyDescent="0.25">
      <c r="A5486" s="2">
        <v>6.9257683529600402E-3</v>
      </c>
    </row>
    <row r="5487" spans="1:1" x14ac:dyDescent="0.25">
      <c r="A5487" s="2">
        <v>5.3537412771015999E-3</v>
      </c>
    </row>
    <row r="5488" spans="1:1" x14ac:dyDescent="0.25">
      <c r="A5488" s="2">
        <v>0</v>
      </c>
    </row>
    <row r="5489" spans="1:1" x14ac:dyDescent="0.25">
      <c r="A5489" s="2">
        <v>0</v>
      </c>
    </row>
    <row r="5490" spans="1:1" x14ac:dyDescent="0.25">
      <c r="A5490" s="2">
        <v>1.8983428830410098E-2</v>
      </c>
    </row>
    <row r="5491" spans="1:1" x14ac:dyDescent="0.25">
      <c r="A5491" s="2">
        <v>-1.44172108508288E-2</v>
      </c>
    </row>
    <row r="5492" spans="1:1" x14ac:dyDescent="0.25">
      <c r="A5492" s="2">
        <v>5.3010347536725103E-3</v>
      </c>
    </row>
    <row r="5493" spans="1:1" x14ac:dyDescent="0.25">
      <c r="A5493" s="2">
        <v>-1.5117160853219699E-3</v>
      </c>
    </row>
    <row r="5494" spans="1:1" x14ac:dyDescent="0.25">
      <c r="A5494" s="2">
        <v>1.05343336849595E-2</v>
      </c>
    </row>
    <row r="5495" spans="1:1" x14ac:dyDescent="0.25">
      <c r="A5495" s="2">
        <v>0</v>
      </c>
    </row>
    <row r="5496" spans="1:1" x14ac:dyDescent="0.25">
      <c r="A5496" s="2">
        <v>0</v>
      </c>
    </row>
    <row r="5497" spans="1:1" x14ac:dyDescent="0.25">
      <c r="A5497" s="2">
        <v>5.9701669865037501E-3</v>
      </c>
    </row>
    <row r="5498" spans="1:1" x14ac:dyDescent="0.25">
      <c r="A5498" s="2">
        <v>-6.1368946376292102E-2</v>
      </c>
    </row>
    <row r="5499" spans="1:1" x14ac:dyDescent="0.25">
      <c r="A5499" s="2">
        <v>-4.0360603087359198E-2</v>
      </c>
    </row>
    <row r="5500" spans="1:1" x14ac:dyDescent="0.25">
      <c r="A5500" s="2">
        <v>-8.2713457506771899E-3</v>
      </c>
    </row>
    <row r="5501" spans="1:1" x14ac:dyDescent="0.25">
      <c r="A5501" s="2">
        <v>-3.2070258958328698E-2</v>
      </c>
    </row>
    <row r="5502" spans="1:1" x14ac:dyDescent="0.25">
      <c r="A5502" s="2">
        <v>0</v>
      </c>
    </row>
    <row r="5503" spans="1:1" x14ac:dyDescent="0.25">
      <c r="A5503" s="2">
        <v>0</v>
      </c>
    </row>
    <row r="5504" spans="1:1" x14ac:dyDescent="0.25">
      <c r="A5504" s="2">
        <v>3.3730010376693001E-2</v>
      </c>
    </row>
    <row r="5505" spans="1:1" x14ac:dyDescent="0.25">
      <c r="A5505" s="2">
        <v>3.6634133179780398E-2</v>
      </c>
    </row>
    <row r="5506" spans="1:1" x14ac:dyDescent="0.25">
      <c r="A5506" s="2">
        <v>5.5799267934747302E-3</v>
      </c>
    </row>
    <row r="5507" spans="1:1" x14ac:dyDescent="0.25">
      <c r="A5507" s="2">
        <v>-2.3875856945015199E-3</v>
      </c>
    </row>
    <row r="5508" spans="1:1" x14ac:dyDescent="0.25">
      <c r="A5508" s="2">
        <v>-1.28309699367418E-2</v>
      </c>
    </row>
    <row r="5509" spans="1:1" x14ac:dyDescent="0.25">
      <c r="A5509" s="2">
        <v>0</v>
      </c>
    </row>
    <row r="5510" spans="1:1" x14ac:dyDescent="0.25">
      <c r="A5510" s="2">
        <v>0</v>
      </c>
    </row>
    <row r="5511" spans="1:1" x14ac:dyDescent="0.25">
      <c r="A5511" s="2">
        <v>-8.1037720631075994E-3</v>
      </c>
    </row>
    <row r="5512" spans="1:1" x14ac:dyDescent="0.25">
      <c r="A5512" s="2">
        <v>-3.2247523460459698E-2</v>
      </c>
    </row>
    <row r="5513" spans="1:1" x14ac:dyDescent="0.25">
      <c r="A5513" s="2">
        <v>-1.8660422717402699E-2</v>
      </c>
    </row>
    <row r="5514" spans="1:1" x14ac:dyDescent="0.25">
      <c r="A5514" s="2">
        <v>1.8660422717402599E-2</v>
      </c>
    </row>
    <row r="5515" spans="1:1" x14ac:dyDescent="0.25">
      <c r="A5515" s="2">
        <v>-4.1172195889619498E-2</v>
      </c>
    </row>
    <row r="5516" spans="1:1" x14ac:dyDescent="0.25">
      <c r="A5516" s="2">
        <v>0</v>
      </c>
    </row>
    <row r="5517" spans="1:1" x14ac:dyDescent="0.25">
      <c r="A5517" s="2">
        <v>0</v>
      </c>
    </row>
    <row r="5518" spans="1:1" x14ac:dyDescent="0.25">
      <c r="A5518" s="2">
        <v>1.7361547195900998E-2</v>
      </c>
    </row>
    <row r="5519" spans="1:1" x14ac:dyDescent="0.25">
      <c r="A5519" s="2">
        <v>-1.72265331144618E-3</v>
      </c>
    </row>
    <row r="5520" spans="1:1" x14ac:dyDescent="0.25">
      <c r="A5520" s="2">
        <v>9.4380794973069494E-3</v>
      </c>
    </row>
    <row r="5521" spans="1:1" x14ac:dyDescent="0.25">
      <c r="A5521" s="2">
        <v>-9.4380794973070396E-3</v>
      </c>
    </row>
    <row r="5522" spans="1:1" x14ac:dyDescent="0.25">
      <c r="A5522" s="2">
        <v>1.7226533114461601E-3</v>
      </c>
    </row>
    <row r="5523" spans="1:1" x14ac:dyDescent="0.25">
      <c r="A5523" s="2">
        <v>0</v>
      </c>
    </row>
    <row r="5524" spans="1:1" x14ac:dyDescent="0.25">
      <c r="A5524" s="2">
        <v>0</v>
      </c>
    </row>
    <row r="5525" spans="1:1" x14ac:dyDescent="0.25">
      <c r="A5525" s="2">
        <v>0</v>
      </c>
    </row>
    <row r="5526" spans="1:1" x14ac:dyDescent="0.25">
      <c r="A5526" s="2">
        <v>-1.1250659563100901E-2</v>
      </c>
    </row>
    <row r="5527" spans="1:1" x14ac:dyDescent="0.25">
      <c r="A5527" s="2">
        <v>-1.6674366142369501E-2</v>
      </c>
    </row>
    <row r="5528" spans="1:1" x14ac:dyDescent="0.25">
      <c r="A5528" s="2">
        <v>-2.5998774983706199E-2</v>
      </c>
    </row>
    <row r="5529" spans="1:1" x14ac:dyDescent="0.25">
      <c r="A5529" s="2">
        <v>4.4412271999202703E-2</v>
      </c>
    </row>
    <row r="5530" spans="1:1" x14ac:dyDescent="0.25">
      <c r="A5530" s="2">
        <v>0</v>
      </c>
    </row>
    <row r="5531" spans="1:1" x14ac:dyDescent="0.25">
      <c r="A5531" s="2">
        <v>0</v>
      </c>
    </row>
    <row r="5532" spans="1:1" x14ac:dyDescent="0.25">
      <c r="A5532" s="2">
        <v>1.80805614150754E-2</v>
      </c>
    </row>
    <row r="5533" spans="1:1" x14ac:dyDescent="0.25">
      <c r="A5533" s="2">
        <v>2.5564564413013899E-3</v>
      </c>
    </row>
    <row r="5534" spans="1:1" x14ac:dyDescent="0.25">
      <c r="A5534" s="2">
        <v>-2.67372546385161E-2</v>
      </c>
    </row>
    <row r="5535" spans="1:1" x14ac:dyDescent="0.25">
      <c r="A5535" s="2">
        <v>5.2310494175525002E-3</v>
      </c>
    </row>
    <row r="5536" spans="1:1" x14ac:dyDescent="0.25">
      <c r="A5536" s="2">
        <v>9.5197603405957395E-3</v>
      </c>
    </row>
    <row r="5537" spans="1:1" x14ac:dyDescent="0.25">
      <c r="A5537" s="2">
        <v>0</v>
      </c>
    </row>
    <row r="5538" spans="1:1" x14ac:dyDescent="0.25">
      <c r="A5538" s="2">
        <v>0</v>
      </c>
    </row>
    <row r="5539" spans="1:1" x14ac:dyDescent="0.25">
      <c r="A5539" s="2">
        <v>-1.7241383581398E-3</v>
      </c>
    </row>
    <row r="5540" spans="1:1" x14ac:dyDescent="0.25">
      <c r="A5540" s="2">
        <v>4.3047849516313899E-3</v>
      </c>
    </row>
    <row r="5541" spans="1:1" x14ac:dyDescent="0.25">
      <c r="A5541" s="2">
        <v>7.7022203620922998E-3</v>
      </c>
    </row>
    <row r="5542" spans="1:1" x14ac:dyDescent="0.25">
      <c r="A5542" s="2">
        <v>-1.28701905205349E-2</v>
      </c>
    </row>
    <row r="5543" spans="1:1" x14ac:dyDescent="0.25">
      <c r="A5543" s="2">
        <v>9.4543033391279695E-3</v>
      </c>
    </row>
    <row r="5544" spans="1:1" x14ac:dyDescent="0.25">
      <c r="A5544" s="2">
        <v>0</v>
      </c>
    </row>
    <row r="5545" spans="1:1" x14ac:dyDescent="0.25">
      <c r="A5545" s="2">
        <v>0</v>
      </c>
    </row>
    <row r="5546" spans="1:1" x14ac:dyDescent="0.25">
      <c r="A5546" s="2">
        <v>-8.5579808389602105E-4</v>
      </c>
    </row>
    <row r="5547" spans="1:1" x14ac:dyDescent="0.25">
      <c r="A5547" s="2">
        <v>-7.7353200484206602E-3</v>
      </c>
    </row>
    <row r="5548" spans="1:1" x14ac:dyDescent="0.25">
      <c r="A5548" s="2">
        <v>-1.3901179544941E-2</v>
      </c>
    </row>
    <row r="5549" spans="1:1" x14ac:dyDescent="0.25">
      <c r="A5549" s="2">
        <v>5.2356140539449401E-3</v>
      </c>
    </row>
    <row r="5550" spans="1:1" x14ac:dyDescent="0.25">
      <c r="A5550" s="2">
        <v>-2.9141134907499502E-2</v>
      </c>
    </row>
    <row r="5551" spans="1:1" x14ac:dyDescent="0.25">
      <c r="A5551" s="2">
        <v>0</v>
      </c>
    </row>
    <row r="5552" spans="1:1" x14ac:dyDescent="0.25">
      <c r="A5552" s="2">
        <v>0</v>
      </c>
    </row>
    <row r="5553" spans="1:1" x14ac:dyDescent="0.25">
      <c r="A5553" s="2">
        <v>-8.9645904703715103E-4</v>
      </c>
    </row>
    <row r="5554" spans="1:1" x14ac:dyDescent="0.25">
      <c r="A5554" s="2">
        <v>-1.08206646407166E-2</v>
      </c>
    </row>
    <row r="5555" spans="1:1" x14ac:dyDescent="0.25">
      <c r="A5555" s="2">
        <v>-7.2793770029012496E-3</v>
      </c>
    </row>
    <row r="5556" spans="1:1" x14ac:dyDescent="0.25">
      <c r="A5556" s="2">
        <v>-3.2485455144488397E-2</v>
      </c>
    </row>
    <row r="5557" spans="1:1" x14ac:dyDescent="0.25">
      <c r="A5557" s="2">
        <v>3.1571795875813803E-2</v>
      </c>
    </row>
    <row r="5558" spans="1:1" x14ac:dyDescent="0.25">
      <c r="A5558" s="2">
        <v>0</v>
      </c>
    </row>
    <row r="5559" spans="1:1" x14ac:dyDescent="0.25">
      <c r="A5559" s="2">
        <v>0</v>
      </c>
    </row>
    <row r="5560" spans="1:1" x14ac:dyDescent="0.25">
      <c r="A5560" s="2">
        <v>-6.4190958607170199E-3</v>
      </c>
    </row>
    <row r="5561" spans="1:1" x14ac:dyDescent="0.25">
      <c r="A5561" s="2">
        <v>3.1691198961432201E-2</v>
      </c>
    </row>
    <row r="5562" spans="1:1" x14ac:dyDescent="0.25">
      <c r="A5562" s="2">
        <v>-2.3445618574680801E-2</v>
      </c>
    </row>
    <row r="5563" spans="1:1" x14ac:dyDescent="0.25">
      <c r="A5563" s="2">
        <v>1.8231545615151801E-3</v>
      </c>
    </row>
    <row r="5564" spans="1:1" x14ac:dyDescent="0.25">
      <c r="A5564" s="2">
        <v>0</v>
      </c>
    </row>
    <row r="5565" spans="1:1" x14ac:dyDescent="0.25">
      <c r="A5565" s="2">
        <v>0</v>
      </c>
    </row>
    <row r="5566" spans="1:1" x14ac:dyDescent="0.25">
      <c r="A5566" s="2">
        <v>0</v>
      </c>
    </row>
    <row r="5567" spans="1:1" x14ac:dyDescent="0.25">
      <c r="A5567" s="2">
        <v>-3.6496390875493901E-3</v>
      </c>
    </row>
    <row r="5568" spans="1:1" x14ac:dyDescent="0.25">
      <c r="A5568" s="2">
        <v>-2.21820555259746E-2</v>
      </c>
    </row>
    <row r="5569" spans="1:1" x14ac:dyDescent="0.25">
      <c r="A5569" s="2">
        <v>-1.9821319059654698E-2</v>
      </c>
    </row>
    <row r="5570" spans="1:1" x14ac:dyDescent="0.25">
      <c r="A5570" s="2">
        <v>-1.44025533279228E-2</v>
      </c>
    </row>
    <row r="5571" spans="1:1" x14ac:dyDescent="0.25">
      <c r="A5571" s="2">
        <v>2.4834132037738401E-2</v>
      </c>
    </row>
    <row r="5572" spans="1:1" x14ac:dyDescent="0.25">
      <c r="A5572" s="2">
        <v>0</v>
      </c>
    </row>
    <row r="5573" spans="1:1" x14ac:dyDescent="0.25">
      <c r="A5573" s="2">
        <v>0</v>
      </c>
    </row>
    <row r="5574" spans="1:1" x14ac:dyDescent="0.25">
      <c r="A5574" s="2">
        <v>3.0657301070425799E-2</v>
      </c>
    </row>
    <row r="5575" spans="1:1" x14ac:dyDescent="0.25">
      <c r="A5575" s="2">
        <v>-2.5951410033013E-2</v>
      </c>
    </row>
    <row r="5576" spans="1:1" x14ac:dyDescent="0.25">
      <c r="A5576" s="2">
        <v>-9.3940824193582996E-4</v>
      </c>
    </row>
    <row r="5577" spans="1:1" x14ac:dyDescent="0.25">
      <c r="A5577" s="2">
        <v>2.81558140016372E-3</v>
      </c>
    </row>
    <row r="5578" spans="1:1" x14ac:dyDescent="0.25">
      <c r="A5578" s="2">
        <v>2.3159905003097E-2</v>
      </c>
    </row>
    <row r="5579" spans="1:1" x14ac:dyDescent="0.25">
      <c r="A5579" s="2">
        <v>0</v>
      </c>
    </row>
    <row r="5580" spans="1:1" x14ac:dyDescent="0.25">
      <c r="A5580" s="2">
        <v>0</v>
      </c>
    </row>
    <row r="5581" spans="1:1" x14ac:dyDescent="0.25">
      <c r="A5581" s="2">
        <v>1.00228629486521E-2</v>
      </c>
    </row>
    <row r="5582" spans="1:1" x14ac:dyDescent="0.25">
      <c r="A5582" s="2">
        <v>-2.7235604670406001E-3</v>
      </c>
    </row>
    <row r="5583" spans="1:1" x14ac:dyDescent="0.25">
      <c r="A5583" s="2">
        <v>1.8165309263977901E-3</v>
      </c>
    </row>
    <row r="5584" spans="1:1" x14ac:dyDescent="0.25">
      <c r="A5584" s="2">
        <v>1.4414664002184699E-2</v>
      </c>
    </row>
    <row r="5585" spans="1:1" x14ac:dyDescent="0.25">
      <c r="A5585" s="2">
        <v>-1.7140699311423101E-2</v>
      </c>
    </row>
    <row r="5586" spans="1:1" x14ac:dyDescent="0.25">
      <c r="A5586" s="2">
        <v>0</v>
      </c>
    </row>
    <row r="5587" spans="1:1" x14ac:dyDescent="0.25">
      <c r="A5587" s="2">
        <v>0</v>
      </c>
    </row>
    <row r="5588" spans="1:1" x14ac:dyDescent="0.25">
      <c r="A5588" s="2">
        <v>1.89280098855189E-2</v>
      </c>
    </row>
    <row r="5589" spans="1:1" x14ac:dyDescent="0.25">
      <c r="A5589" s="2">
        <v>1.6821999158042E-2</v>
      </c>
    </row>
    <row r="5590" spans="1:1" x14ac:dyDescent="0.25">
      <c r="A5590" s="2">
        <v>7.6050146118852593E-2</v>
      </c>
    </row>
    <row r="5591" spans="1:1" x14ac:dyDescent="0.25">
      <c r="A5591" s="2">
        <v>-1.8891732278904099E-2</v>
      </c>
    </row>
    <row r="5592" spans="1:1" x14ac:dyDescent="0.25">
      <c r="A5592" s="2">
        <v>-2.4906613124519202E-3</v>
      </c>
    </row>
    <row r="5593" spans="1:1" x14ac:dyDescent="0.25">
      <c r="A5593" s="2">
        <v>0</v>
      </c>
    </row>
    <row r="5594" spans="1:1" x14ac:dyDescent="0.25">
      <c r="A5594" s="2">
        <v>0</v>
      </c>
    </row>
    <row r="5595" spans="1:1" x14ac:dyDescent="0.25">
      <c r="A5595" s="2">
        <v>5.1833464346460301E-2</v>
      </c>
    </row>
    <row r="5596" spans="1:1" x14ac:dyDescent="0.25">
      <c r="A5596" s="2">
        <v>1.3328303928767399E-2</v>
      </c>
    </row>
    <row r="5597" spans="1:1" x14ac:dyDescent="0.25">
      <c r="A5597" s="2">
        <v>5.43690659673604E-3</v>
      </c>
    </row>
    <row r="5598" spans="1:1" x14ac:dyDescent="0.25">
      <c r="A5598" s="2">
        <v>4.6367934698012996E-3</v>
      </c>
    </row>
    <row r="5599" spans="1:1" x14ac:dyDescent="0.25">
      <c r="A5599" s="2">
        <v>2.43728743968014E-2</v>
      </c>
    </row>
    <row r="5600" spans="1:1" x14ac:dyDescent="0.25">
      <c r="A5600" s="2">
        <v>0</v>
      </c>
    </row>
    <row r="5601" spans="1:1" x14ac:dyDescent="0.25">
      <c r="A5601" s="2">
        <v>0</v>
      </c>
    </row>
    <row r="5602" spans="1:1" x14ac:dyDescent="0.25">
      <c r="A5602" s="2">
        <v>-3.7693222162918701E-3</v>
      </c>
    </row>
    <row r="5603" spans="1:1" x14ac:dyDescent="0.25">
      <c r="A5603" s="2">
        <v>-2.0603552180509702E-2</v>
      </c>
    </row>
    <row r="5604" spans="1:1" x14ac:dyDescent="0.25">
      <c r="A5604" s="2">
        <v>3.1869161374728699E-2</v>
      </c>
    </row>
    <row r="5605" spans="1:1" x14ac:dyDescent="0.25">
      <c r="A5605" s="2">
        <v>7.4654725378456299E-4</v>
      </c>
    </row>
    <row r="5606" spans="1:1" x14ac:dyDescent="0.25">
      <c r="A5606" s="2">
        <v>3.5194248121792698E-2</v>
      </c>
    </row>
    <row r="5607" spans="1:1" x14ac:dyDescent="0.25">
      <c r="A5607" s="2">
        <v>0</v>
      </c>
    </row>
    <row r="5608" spans="1:1" x14ac:dyDescent="0.25">
      <c r="A5608" s="2">
        <v>0</v>
      </c>
    </row>
    <row r="5609" spans="1:1" x14ac:dyDescent="0.25">
      <c r="A5609" s="2">
        <v>7.20201687593912E-4</v>
      </c>
    </row>
    <row r="5610" spans="1:1" x14ac:dyDescent="0.25">
      <c r="A5610" s="2">
        <v>1.4388491690990801E-3</v>
      </c>
    </row>
    <row r="5611" spans="1:1" x14ac:dyDescent="0.25">
      <c r="A5611" s="2">
        <v>0</v>
      </c>
    </row>
    <row r="5612" spans="1:1" x14ac:dyDescent="0.25">
      <c r="A5612" s="2">
        <v>-2.2538213193345199E-2</v>
      </c>
    </row>
    <row r="5613" spans="1:1" x14ac:dyDescent="0.25">
      <c r="A5613" s="2">
        <v>-7.3801072976225303E-3</v>
      </c>
    </row>
    <row r="5614" spans="1:1" x14ac:dyDescent="0.25">
      <c r="A5614" s="2">
        <v>0</v>
      </c>
    </row>
    <row r="5615" spans="1:1" x14ac:dyDescent="0.25">
      <c r="A5615" s="2">
        <v>0</v>
      </c>
    </row>
    <row r="5616" spans="1:1" x14ac:dyDescent="0.25">
      <c r="A5616" s="2">
        <v>2.9199154692262402E-2</v>
      </c>
    </row>
    <row r="5617" spans="1:1" x14ac:dyDescent="0.25">
      <c r="A5617" s="2">
        <v>7.8825202122694699E-3</v>
      </c>
    </row>
    <row r="5618" spans="1:1" x14ac:dyDescent="0.25">
      <c r="A5618" s="2">
        <v>-1.51027681857566E-2</v>
      </c>
    </row>
    <row r="5619" spans="1:1" x14ac:dyDescent="0.25">
      <c r="A5619" s="2">
        <v>5.05964216358115E-3</v>
      </c>
    </row>
    <row r="5620" spans="1:1" x14ac:dyDescent="0.25">
      <c r="A5620" s="2">
        <v>3.3324600844734098E-2</v>
      </c>
    </row>
    <row r="5621" spans="1:1" x14ac:dyDescent="0.25">
      <c r="A5621" s="2">
        <v>0</v>
      </c>
    </row>
    <row r="5622" spans="1:1" x14ac:dyDescent="0.25">
      <c r="A5622" s="2">
        <v>0</v>
      </c>
    </row>
    <row r="5623" spans="1:1" x14ac:dyDescent="0.25">
      <c r="A5623" s="2">
        <v>0</v>
      </c>
    </row>
    <row r="5624" spans="1:1" x14ac:dyDescent="0.25">
      <c r="A5624" s="2">
        <v>-0.687583883874617</v>
      </c>
    </row>
    <row r="5625" spans="1:1" x14ac:dyDescent="0.25">
      <c r="A5625" s="2">
        <v>-2.6705733259137901E-2</v>
      </c>
    </row>
    <row r="5626" spans="1:1" x14ac:dyDescent="0.25">
      <c r="A5626" s="2">
        <v>-1.43474484081415E-2</v>
      </c>
    </row>
    <row r="5627" spans="1:1" x14ac:dyDescent="0.25">
      <c r="A5627" s="2">
        <v>7.1994551428543304E-3</v>
      </c>
    </row>
    <row r="5628" spans="1:1" x14ac:dyDescent="0.25">
      <c r="A5628" s="2">
        <v>0</v>
      </c>
    </row>
    <row r="5629" spans="1:1" x14ac:dyDescent="0.25">
      <c r="A5629" s="2">
        <v>0</v>
      </c>
    </row>
    <row r="5630" spans="1:1" x14ac:dyDescent="0.25">
      <c r="A5630" s="2">
        <v>-3.2072719887994101E-2</v>
      </c>
    </row>
    <row r="5631" spans="1:1" x14ac:dyDescent="0.25">
      <c r="A5631" s="2">
        <v>-1.1922644956906101E-2</v>
      </c>
    </row>
    <row r="5632" spans="1:1" x14ac:dyDescent="0.25">
      <c r="A5632" s="2">
        <v>-6.0150557297612602E-3</v>
      </c>
    </row>
    <row r="5633" spans="1:1" x14ac:dyDescent="0.25">
      <c r="A5633" s="2">
        <v>3.2643848076362898E-2</v>
      </c>
    </row>
    <row r="5634" spans="1:1" x14ac:dyDescent="0.25">
      <c r="A5634" s="2">
        <v>1.44930073025668E-2</v>
      </c>
    </row>
    <row r="5635" spans="1:1" x14ac:dyDescent="0.25">
      <c r="A5635" s="2">
        <v>0</v>
      </c>
    </row>
    <row r="5636" spans="1:1" x14ac:dyDescent="0.25">
      <c r="A5636" s="2">
        <v>0</v>
      </c>
    </row>
    <row r="5637" spans="1:1" x14ac:dyDescent="0.25">
      <c r="A5637" s="2">
        <v>-7.2202479734870201E-3</v>
      </c>
    </row>
    <row r="5638" spans="1:1" x14ac:dyDescent="0.25">
      <c r="A5638" s="2">
        <v>1.0093813169218899E-2</v>
      </c>
    </row>
    <row r="5639" spans="1:1" x14ac:dyDescent="0.25">
      <c r="A5639" s="2">
        <v>1.14123920517448E-2</v>
      </c>
    </row>
    <row r="5640" spans="1:1" x14ac:dyDescent="0.25">
      <c r="A5640" s="2">
        <v>9.8801085997070204E-3</v>
      </c>
    </row>
    <row r="5641" spans="1:1" x14ac:dyDescent="0.25">
      <c r="A5641" s="2">
        <v>2.8050509276086799E-3</v>
      </c>
    </row>
    <row r="5642" spans="1:1" x14ac:dyDescent="0.25">
      <c r="A5642" s="2">
        <v>0</v>
      </c>
    </row>
    <row r="5643" spans="1:1" x14ac:dyDescent="0.25">
      <c r="A5643" s="2">
        <v>0</v>
      </c>
    </row>
    <row r="5644" spans="1:1" x14ac:dyDescent="0.25">
      <c r="A5644" s="2">
        <v>6.9783953814622803E-3</v>
      </c>
    </row>
    <row r="5645" spans="1:1" x14ac:dyDescent="0.25">
      <c r="A5645" s="2">
        <v>-9.7834463090709697E-3</v>
      </c>
    </row>
    <row r="5646" spans="1:1" x14ac:dyDescent="0.25">
      <c r="A5646" s="2">
        <v>6.9979291876446402E-3</v>
      </c>
    </row>
    <row r="5647" spans="1:1" x14ac:dyDescent="0.25">
      <c r="A5647" s="2">
        <v>2.7855171214262301E-3</v>
      </c>
    </row>
    <row r="5648" spans="1:1" x14ac:dyDescent="0.25">
      <c r="A5648" s="2">
        <v>-2.3927953695235499E-2</v>
      </c>
    </row>
    <row r="5649" spans="1:1" x14ac:dyDescent="0.25">
      <c r="A5649" s="2">
        <v>0</v>
      </c>
    </row>
    <row r="5650" spans="1:1" x14ac:dyDescent="0.25">
      <c r="A5650" s="2">
        <v>0</v>
      </c>
    </row>
    <row r="5651" spans="1:1" x14ac:dyDescent="0.25">
      <c r="A5651" s="2">
        <v>4.5256591588120898E-2</v>
      </c>
    </row>
    <row r="5652" spans="1:1" x14ac:dyDescent="0.25">
      <c r="A5652" s="2">
        <v>6.80503598904614E-4</v>
      </c>
    </row>
    <row r="5653" spans="1:1" x14ac:dyDescent="0.25">
      <c r="A5653" s="2">
        <v>-1.3698844358161899E-2</v>
      </c>
    </row>
    <row r="5654" spans="1:1" x14ac:dyDescent="0.25">
      <c r="A5654" s="2">
        <v>6.8728792877620496E-3</v>
      </c>
    </row>
    <row r="5655" spans="1:1" x14ac:dyDescent="0.25">
      <c r="A5655" s="2">
        <v>-1.10193952496105E-2</v>
      </c>
    </row>
    <row r="5656" spans="1:1" x14ac:dyDescent="0.25">
      <c r="A5656" s="2">
        <v>0</v>
      </c>
    </row>
    <row r="5657" spans="1:1" x14ac:dyDescent="0.25">
      <c r="A5657" s="2">
        <v>0</v>
      </c>
    </row>
    <row r="5658" spans="1:1" x14ac:dyDescent="0.25">
      <c r="A5658" s="2">
        <v>1.7164856721105799E-2</v>
      </c>
    </row>
    <row r="5659" spans="1:1" x14ac:dyDescent="0.25">
      <c r="A5659" s="2">
        <v>1.7544309650909501E-2</v>
      </c>
    </row>
    <row r="5660" spans="1:1" x14ac:dyDescent="0.25">
      <c r="A5660" s="2">
        <v>1.46084935237455E-2</v>
      </c>
    </row>
    <row r="5661" spans="1:1" x14ac:dyDescent="0.25">
      <c r="A5661" s="2">
        <v>-3.3014226090538998E-3</v>
      </c>
    </row>
    <row r="5662" spans="1:1" x14ac:dyDescent="0.25">
      <c r="A5662" s="2">
        <v>0</v>
      </c>
    </row>
    <row r="5663" spans="1:1" x14ac:dyDescent="0.25">
      <c r="A5663" s="2">
        <v>0</v>
      </c>
    </row>
    <row r="5664" spans="1:1" x14ac:dyDescent="0.25">
      <c r="A5664" s="2">
        <v>0</v>
      </c>
    </row>
    <row r="5665" spans="1:1" x14ac:dyDescent="0.25">
      <c r="A5665" s="2">
        <v>1.31407935610583E-2</v>
      </c>
    </row>
    <row r="5666" spans="1:1" x14ac:dyDescent="0.25">
      <c r="A5666" s="2">
        <v>4.5587835383427196E-3</v>
      </c>
    </row>
    <row r="5667" spans="1:1" x14ac:dyDescent="0.25">
      <c r="A5667" s="2">
        <v>-4.5587835383426702E-3</v>
      </c>
    </row>
    <row r="5668" spans="1:1" x14ac:dyDescent="0.25">
      <c r="A5668" s="2">
        <v>0</v>
      </c>
    </row>
    <row r="5669" spans="1:1" x14ac:dyDescent="0.25">
      <c r="A5669" s="2">
        <v>-5.2356140539450502E-3</v>
      </c>
    </row>
    <row r="5670" spans="1:1" x14ac:dyDescent="0.25">
      <c r="A5670" s="2">
        <v>0</v>
      </c>
    </row>
    <row r="5671" spans="1:1" x14ac:dyDescent="0.25">
      <c r="A5671" s="2">
        <v>0</v>
      </c>
    </row>
    <row r="5672" spans="1:1" x14ac:dyDescent="0.25">
      <c r="A5672" s="2">
        <v>7.8431774610258805E-3</v>
      </c>
    </row>
    <row r="5673" spans="1:1" x14ac:dyDescent="0.25">
      <c r="A5673" s="2">
        <v>1.6785416692013701E-2</v>
      </c>
    </row>
    <row r="5674" spans="1:1" x14ac:dyDescent="0.25">
      <c r="A5674" s="2">
        <v>2.0279528950529101E-2</v>
      </c>
    </row>
    <row r="5675" spans="1:1" x14ac:dyDescent="0.25">
      <c r="A5675" s="2">
        <v>4.7773934294486599E-2</v>
      </c>
    </row>
    <row r="5676" spans="1:1" x14ac:dyDescent="0.25">
      <c r="A5676" s="2">
        <v>-7.2029122940579999E-3</v>
      </c>
    </row>
    <row r="5677" spans="1:1" x14ac:dyDescent="0.25">
      <c r="A5677" s="2">
        <v>0</v>
      </c>
    </row>
    <row r="5678" spans="1:1" x14ac:dyDescent="0.25">
      <c r="A5678" s="2">
        <v>0</v>
      </c>
    </row>
    <row r="5679" spans="1:1" x14ac:dyDescent="0.25">
      <c r="A5679" s="2">
        <v>-7.2551708811719098E-3</v>
      </c>
    </row>
    <row r="5680" spans="1:1" x14ac:dyDescent="0.25">
      <c r="A5680" s="2">
        <v>2.04211300634763E-2</v>
      </c>
    </row>
    <row r="5681" spans="1:1" x14ac:dyDescent="0.25">
      <c r="A5681" s="2">
        <v>2.52434889325668E-2</v>
      </c>
    </row>
    <row r="5682" spans="1:1" x14ac:dyDescent="0.25">
      <c r="A5682" s="2">
        <v>-7.56477276377269E-3</v>
      </c>
    </row>
    <row r="5683" spans="1:1" x14ac:dyDescent="0.25">
      <c r="A5683" s="2">
        <v>-1.8868484304382802E-2</v>
      </c>
    </row>
    <row r="5684" spans="1:1" x14ac:dyDescent="0.25">
      <c r="A5684" s="2">
        <v>0</v>
      </c>
    </row>
    <row r="5685" spans="1:1" x14ac:dyDescent="0.25">
      <c r="A5685" s="2">
        <v>0</v>
      </c>
    </row>
    <row r="5686" spans="1:1" x14ac:dyDescent="0.25">
      <c r="A5686" s="2">
        <v>-2.0445691160289499E-2</v>
      </c>
    </row>
    <row r="5687" spans="1:1" x14ac:dyDescent="0.25">
      <c r="A5687" s="2">
        <v>2.9924435114833201E-2</v>
      </c>
    </row>
    <row r="5688" spans="1:1" x14ac:dyDescent="0.25">
      <c r="A5688" s="2">
        <v>-2.3612761856798199E-3</v>
      </c>
    </row>
    <row r="5689" spans="1:1" x14ac:dyDescent="0.25">
      <c r="A5689" s="2">
        <v>-9.5012591241402499E-3</v>
      </c>
    </row>
    <row r="5690" spans="1:1" x14ac:dyDescent="0.25">
      <c r="A5690" s="2">
        <v>1.42182490022792E-2</v>
      </c>
    </row>
    <row r="5691" spans="1:1" x14ac:dyDescent="0.25">
      <c r="A5691" s="2">
        <v>0</v>
      </c>
    </row>
    <row r="5692" spans="1:1" x14ac:dyDescent="0.25">
      <c r="A5692" s="2">
        <v>0</v>
      </c>
    </row>
    <row r="5693" spans="1:1" x14ac:dyDescent="0.25">
      <c r="A5693" s="2">
        <v>2.35017734495367E-3</v>
      </c>
    </row>
    <row r="5694" spans="1:1" x14ac:dyDescent="0.25">
      <c r="A5694" s="2">
        <v>1.28281642541122E-2</v>
      </c>
    </row>
    <row r="5695" spans="1:1" x14ac:dyDescent="0.25">
      <c r="A5695" s="2">
        <v>-4.6457690991725696E-3</v>
      </c>
    </row>
    <row r="5696" spans="1:1" x14ac:dyDescent="0.25">
      <c r="A5696" s="2">
        <v>-1.9988907741928599E-2</v>
      </c>
    </row>
    <row r="5697" spans="1:1" x14ac:dyDescent="0.25">
      <c r="A5697" s="2">
        <v>-2.1609484332854999E-2</v>
      </c>
    </row>
    <row r="5698" spans="1:1" x14ac:dyDescent="0.25">
      <c r="A5698" s="2">
        <v>0</v>
      </c>
    </row>
    <row r="5699" spans="1:1" x14ac:dyDescent="0.25">
      <c r="A5699" s="2">
        <v>0</v>
      </c>
    </row>
    <row r="5700" spans="1:1" x14ac:dyDescent="0.25">
      <c r="A5700" s="2">
        <v>4.2385773417462896E-3</v>
      </c>
    </row>
    <row r="5701" spans="1:1" x14ac:dyDescent="0.25">
      <c r="A5701" s="2">
        <v>9.0226175996375498E-3</v>
      </c>
    </row>
    <row r="5702" spans="1:1" x14ac:dyDescent="0.25">
      <c r="A5702" s="2">
        <v>-7.2115697155604799E-3</v>
      </c>
    </row>
    <row r="5703" spans="1:1" x14ac:dyDescent="0.25">
      <c r="A5703" s="2">
        <v>-3.6233622861286098E-2</v>
      </c>
    </row>
    <row r="5704" spans="1:1" x14ac:dyDescent="0.25">
      <c r="A5704" s="2">
        <v>3.9845908547199799E-2</v>
      </c>
    </row>
    <row r="5705" spans="1:1" x14ac:dyDescent="0.25">
      <c r="A5705" s="2">
        <v>0</v>
      </c>
    </row>
    <row r="5706" spans="1:1" x14ac:dyDescent="0.25">
      <c r="A5706" s="2">
        <v>0</v>
      </c>
    </row>
    <row r="5707" spans="1:1" x14ac:dyDescent="0.25">
      <c r="A5707" s="2">
        <v>3.7161456765524702E-2</v>
      </c>
    </row>
    <row r="5708" spans="1:1" x14ac:dyDescent="0.25">
      <c r="A5708" s="2">
        <v>5.7887121732230903E-4</v>
      </c>
    </row>
    <row r="5709" spans="1:1" x14ac:dyDescent="0.25">
      <c r="A5709" s="2">
        <v>-2.1053409197832398E-2</v>
      </c>
    </row>
    <row r="5710" spans="1:1" x14ac:dyDescent="0.25">
      <c r="A5710" s="2">
        <v>5.8927689671509197E-3</v>
      </c>
    </row>
    <row r="5711" spans="1:1" x14ac:dyDescent="0.25">
      <c r="A5711" s="2">
        <v>-1.30102367360149E-2</v>
      </c>
    </row>
    <row r="5712" spans="1:1" x14ac:dyDescent="0.25">
      <c r="A5712" s="2">
        <v>0</v>
      </c>
    </row>
    <row r="5713" spans="1:1" x14ac:dyDescent="0.25">
      <c r="A5713" s="2">
        <v>0</v>
      </c>
    </row>
    <row r="5714" spans="1:1" x14ac:dyDescent="0.25">
      <c r="A5714" s="2">
        <v>-1.62019745762805E-2</v>
      </c>
    </row>
    <row r="5715" spans="1:1" x14ac:dyDescent="0.25">
      <c r="A5715" s="2">
        <v>5.4298775943692401E-3</v>
      </c>
    </row>
    <row r="5716" spans="1:1" x14ac:dyDescent="0.25">
      <c r="A5716" s="2">
        <v>-2.68308777969565E-2</v>
      </c>
    </row>
    <row r="5717" spans="1:1" x14ac:dyDescent="0.25">
      <c r="A5717" s="2">
        <v>2.4691370569213298E-3</v>
      </c>
    </row>
    <row r="5718" spans="1:1" x14ac:dyDescent="0.25">
      <c r="A5718" s="2">
        <v>2.6165167739186101E-2</v>
      </c>
    </row>
    <row r="5719" spans="1:1" x14ac:dyDescent="0.25">
      <c r="A5719" s="2">
        <v>0</v>
      </c>
    </row>
    <row r="5720" spans="1:1" x14ac:dyDescent="0.25">
      <c r="A5720" s="2">
        <v>0</v>
      </c>
    </row>
    <row r="5721" spans="1:1" x14ac:dyDescent="0.25">
      <c r="A5721" s="2">
        <v>0</v>
      </c>
    </row>
    <row r="5722" spans="1:1" x14ac:dyDescent="0.25">
      <c r="A5722" s="2">
        <v>-4.81638498798132E-3</v>
      </c>
    </row>
    <row r="5723" spans="1:1" x14ac:dyDescent="0.25">
      <c r="A5723" s="2">
        <v>1.8088639240260299E-3</v>
      </c>
    </row>
    <row r="5724" spans="1:1" x14ac:dyDescent="0.25">
      <c r="A5724" s="2">
        <v>-1.20554565534867E-3</v>
      </c>
    </row>
    <row r="5725" spans="1:1" x14ac:dyDescent="0.25">
      <c r="A5725" s="2">
        <v>-7.26395445822517E-3</v>
      </c>
    </row>
    <row r="5726" spans="1:1" x14ac:dyDescent="0.25">
      <c r="A5726" s="2">
        <v>0</v>
      </c>
    </row>
    <row r="5727" spans="1:1" x14ac:dyDescent="0.25">
      <c r="A5727" s="2">
        <v>0</v>
      </c>
    </row>
    <row r="5728" spans="1:1" x14ac:dyDescent="0.25">
      <c r="A5728" s="2">
        <v>-2.8344473009142598E-2</v>
      </c>
    </row>
    <row r="5729" spans="1:1" x14ac:dyDescent="0.25">
      <c r="A5729" s="2">
        <v>-3.0459207484708602E-2</v>
      </c>
    </row>
    <row r="5730" spans="1:1" x14ac:dyDescent="0.25">
      <c r="A5730" s="2">
        <v>1.0256500167189099E-2</v>
      </c>
    </row>
    <row r="5731" spans="1:1" x14ac:dyDescent="0.25">
      <c r="A5731" s="2">
        <v>-2.5542798050967402E-3</v>
      </c>
    </row>
    <row r="5732" spans="1:1" x14ac:dyDescent="0.25">
      <c r="A5732" s="2">
        <v>-1.54642256975816E-2</v>
      </c>
    </row>
    <row r="5733" spans="1:1" x14ac:dyDescent="0.25">
      <c r="A5733" s="2">
        <v>0</v>
      </c>
    </row>
    <row r="5734" spans="1:1" x14ac:dyDescent="0.25">
      <c r="A5734" s="2">
        <v>0</v>
      </c>
    </row>
    <row r="5735" spans="1:1" x14ac:dyDescent="0.25">
      <c r="A5735" s="2">
        <v>3.4464163942485498E-2</v>
      </c>
    </row>
    <row r="5736" spans="1:1" x14ac:dyDescent="0.25">
      <c r="A5736" s="2">
        <v>0</v>
      </c>
    </row>
    <row r="5737" spans="1:1" x14ac:dyDescent="0.25">
      <c r="A5737" s="2">
        <v>-8.8217333291478808E-3</v>
      </c>
    </row>
    <row r="5738" spans="1:1" x14ac:dyDescent="0.25">
      <c r="A5738" s="2">
        <v>5.0505157860685698E-3</v>
      </c>
    </row>
    <row r="5739" spans="1:1" x14ac:dyDescent="0.25">
      <c r="A5739" s="2">
        <v>4.5546333608312499E-2</v>
      </c>
    </row>
    <row r="5740" spans="1:1" x14ac:dyDescent="0.25">
      <c r="A5740" s="2">
        <v>0</v>
      </c>
    </row>
    <row r="5741" spans="1:1" x14ac:dyDescent="0.25">
      <c r="A5741" s="2">
        <v>0</v>
      </c>
    </row>
    <row r="5742" spans="1:1" x14ac:dyDescent="0.25">
      <c r="A5742" s="2">
        <v>-6.0350213344701397E-3</v>
      </c>
    </row>
    <row r="5743" spans="1:1" x14ac:dyDescent="0.25">
      <c r="A5743" s="2">
        <v>-1.6478859317085499E-2</v>
      </c>
    </row>
    <row r="5744" spans="1:1" x14ac:dyDescent="0.25">
      <c r="A5744" s="2">
        <v>6.1519534391811005E-4</v>
      </c>
    </row>
    <row r="5745" spans="1:1" x14ac:dyDescent="0.25">
      <c r="A5745" s="2">
        <v>9.7919999046177202E-3</v>
      </c>
    </row>
    <row r="5746" spans="1:1" x14ac:dyDescent="0.25">
      <c r="A5746" s="2">
        <v>2.2878782384931001E-2</v>
      </c>
    </row>
    <row r="5747" spans="1:1" x14ac:dyDescent="0.25">
      <c r="A5747" s="2">
        <v>0</v>
      </c>
    </row>
    <row r="5748" spans="1:1" x14ac:dyDescent="0.25">
      <c r="A5748" s="2">
        <v>0</v>
      </c>
    </row>
    <row r="5749" spans="1:1" x14ac:dyDescent="0.25">
      <c r="A5749" s="2">
        <v>9.4787439545437405E-3</v>
      </c>
    </row>
    <row r="5750" spans="1:1" x14ac:dyDescent="0.25">
      <c r="A5750" s="2">
        <v>-2.3867481406643399E-2</v>
      </c>
    </row>
    <row r="5751" spans="1:1" x14ac:dyDescent="0.25">
      <c r="A5751" s="2">
        <v>1.0213366041618901E-2</v>
      </c>
    </row>
    <row r="5752" spans="1:1" x14ac:dyDescent="0.25">
      <c r="A5752" s="2">
        <v>-2.39377732498893E-3</v>
      </c>
    </row>
    <row r="5753" spans="1:1" x14ac:dyDescent="0.25">
      <c r="A5753" s="2">
        <v>4.7818381613738102E-3</v>
      </c>
    </row>
    <row r="5754" spans="1:1" x14ac:dyDescent="0.25">
      <c r="A5754" s="2">
        <v>0</v>
      </c>
    </row>
    <row r="5755" spans="1:1" x14ac:dyDescent="0.25">
      <c r="A5755" s="2">
        <v>0</v>
      </c>
    </row>
    <row r="5756" spans="1:1" x14ac:dyDescent="0.25">
      <c r="A5756" s="2">
        <v>1.89019212923821E-2</v>
      </c>
    </row>
    <row r="5757" spans="1:1" x14ac:dyDescent="0.25">
      <c r="A5757" s="2">
        <v>-1.4736488313318899E-2</v>
      </c>
    </row>
    <row r="5758" spans="1:1" x14ac:dyDescent="0.25">
      <c r="A5758" s="2">
        <v>-5.9559437528514296E-3</v>
      </c>
    </row>
    <row r="5759" spans="1:1" x14ac:dyDescent="0.25">
      <c r="A5759" s="2">
        <v>2.98240602812009E-3</v>
      </c>
    </row>
    <row r="5760" spans="1:1" x14ac:dyDescent="0.25">
      <c r="A5760" s="2">
        <v>-4.1778634328939399E-3</v>
      </c>
    </row>
    <row r="5761" spans="1:1" x14ac:dyDescent="0.25">
      <c r="A5761" s="2">
        <v>0</v>
      </c>
    </row>
    <row r="5762" spans="1:1" x14ac:dyDescent="0.25">
      <c r="A5762" s="2">
        <v>0</v>
      </c>
    </row>
    <row r="5763" spans="1:1" x14ac:dyDescent="0.25">
      <c r="A5763" s="2">
        <v>-1.14286958236227E-2</v>
      </c>
    </row>
    <row r="5764" spans="1:1" x14ac:dyDescent="0.25">
      <c r="A5764" s="2">
        <v>-1.58539906019864E-2</v>
      </c>
    </row>
    <row r="5765" spans="1:1" x14ac:dyDescent="0.25">
      <c r="A5765" s="2">
        <v>-1.79849808928178E-2</v>
      </c>
    </row>
    <row r="5766" spans="1:1" x14ac:dyDescent="0.25">
      <c r="A5766" s="2">
        <v>-4.5447821107587598E-2</v>
      </c>
    </row>
    <row r="5767" spans="1:1" x14ac:dyDescent="0.25">
      <c r="A5767" s="2">
        <v>2.13807950249503E-2</v>
      </c>
    </row>
    <row r="5768" spans="1:1" x14ac:dyDescent="0.25">
      <c r="A5768" s="2">
        <v>0</v>
      </c>
    </row>
    <row r="5769" spans="1:1" x14ac:dyDescent="0.25">
      <c r="A5769" s="2">
        <v>0</v>
      </c>
    </row>
    <row r="5770" spans="1:1" x14ac:dyDescent="0.25">
      <c r="A5770" s="2">
        <v>7.5892093947223196E-2</v>
      </c>
    </row>
    <row r="5771" spans="1:1" x14ac:dyDescent="0.25">
      <c r="A5771" s="2">
        <v>-5.9435365791262102E-4</v>
      </c>
    </row>
    <row r="5772" spans="1:1" x14ac:dyDescent="0.25">
      <c r="A5772" s="2">
        <v>-4.6236946026186401E-2</v>
      </c>
    </row>
    <row r="5773" spans="1:1" x14ac:dyDescent="0.25">
      <c r="A5773" s="2">
        <v>-2.39456935963538E-2</v>
      </c>
    </row>
    <row r="5774" spans="1:1" x14ac:dyDescent="0.25">
      <c r="A5774" s="2">
        <v>-8.5157808340306798E-2</v>
      </c>
    </row>
    <row r="5775" spans="1:1" x14ac:dyDescent="0.25">
      <c r="A5775" s="2">
        <v>0</v>
      </c>
    </row>
    <row r="5776" spans="1:1" x14ac:dyDescent="0.25">
      <c r="A5776" s="2">
        <v>0</v>
      </c>
    </row>
    <row r="5777" spans="1:1" x14ac:dyDescent="0.25">
      <c r="A5777" s="2">
        <v>9.9090902644230996E-2</v>
      </c>
    </row>
    <row r="5778" spans="1:1" x14ac:dyDescent="0.25">
      <c r="A5778" s="2">
        <v>-1.1385322225125401E-2</v>
      </c>
    </row>
    <row r="5779" spans="1:1" x14ac:dyDescent="0.25">
      <c r="A5779" s="2">
        <v>-2.51220941173377E-2</v>
      </c>
    </row>
    <row r="5780" spans="1:1" x14ac:dyDescent="0.25">
      <c r="A5780" s="2">
        <v>2.7663391546010298E-2</v>
      </c>
    </row>
    <row r="5781" spans="1:1" x14ac:dyDescent="0.25">
      <c r="A5781" s="2">
        <v>3.1233019689931401E-2</v>
      </c>
    </row>
    <row r="5782" spans="1:1" x14ac:dyDescent="0.25">
      <c r="A5782" s="2">
        <v>0</v>
      </c>
    </row>
    <row r="5783" spans="1:1" x14ac:dyDescent="0.25">
      <c r="A5783" s="2">
        <v>0</v>
      </c>
    </row>
    <row r="5784" spans="1:1" x14ac:dyDescent="0.25">
      <c r="A5784" s="2">
        <v>3.0703125132580402E-3</v>
      </c>
    </row>
    <row r="5785" spans="1:1" x14ac:dyDescent="0.25">
      <c r="A5785" s="2">
        <v>7.9389729951113291E-3</v>
      </c>
    </row>
    <row r="5786" spans="1:1" x14ac:dyDescent="0.25">
      <c r="A5786" s="2">
        <v>-1.6559716039018301E-2</v>
      </c>
    </row>
    <row r="5787" spans="1:1" x14ac:dyDescent="0.25">
      <c r="A5787" s="2">
        <v>-1.5581493172778601E-2</v>
      </c>
    </row>
    <row r="5788" spans="1:1" x14ac:dyDescent="0.25">
      <c r="A5788" s="2">
        <v>-1.8384035982851699E-2</v>
      </c>
    </row>
    <row r="5789" spans="1:1" x14ac:dyDescent="0.25">
      <c r="A5789" s="2">
        <v>0</v>
      </c>
    </row>
    <row r="5790" spans="1:1" x14ac:dyDescent="0.25">
      <c r="A5790" s="2">
        <v>0</v>
      </c>
    </row>
    <row r="5791" spans="1:1" x14ac:dyDescent="0.25">
      <c r="A5791" s="2">
        <v>1.3346241952894499E-2</v>
      </c>
    </row>
    <row r="5792" spans="1:1" x14ac:dyDescent="0.25">
      <c r="A5792" s="2">
        <v>-2.42823432270039E-2</v>
      </c>
    </row>
    <row r="5793" spans="1:1" x14ac:dyDescent="0.25">
      <c r="A5793" s="2">
        <v>2.55441730474259E-2</v>
      </c>
    </row>
    <row r="5794" spans="1:1" x14ac:dyDescent="0.25">
      <c r="A5794" s="2">
        <v>2.367711852683E-2</v>
      </c>
    </row>
    <row r="5795" spans="1:1" x14ac:dyDescent="0.25">
      <c r="A5795" s="2">
        <v>1.9512814223581702E-2</v>
      </c>
    </row>
    <row r="5796" spans="1:1" x14ac:dyDescent="0.25">
      <c r="A5796" s="2">
        <v>0</v>
      </c>
    </row>
    <row r="5797" spans="1:1" x14ac:dyDescent="0.25">
      <c r="A5797" s="2">
        <v>0</v>
      </c>
    </row>
    <row r="5798" spans="1:1" x14ac:dyDescent="0.25">
      <c r="A5798" s="2">
        <v>-1.3374059525256801E-2</v>
      </c>
    </row>
    <row r="5799" spans="1:1" x14ac:dyDescent="0.25">
      <c r="A5799" s="2">
        <v>9.1380471396506104E-3</v>
      </c>
    </row>
    <row r="5800" spans="1:1" x14ac:dyDescent="0.25">
      <c r="A5800" s="2">
        <v>1.6240958482429398E-2</v>
      </c>
    </row>
    <row r="5801" spans="1:1" x14ac:dyDescent="0.25">
      <c r="A5801" s="2">
        <v>7.7266357657717498E-3</v>
      </c>
    </row>
    <row r="5802" spans="1:1" x14ac:dyDescent="0.25">
      <c r="A5802" s="2">
        <v>-2.33613499131738E-2</v>
      </c>
    </row>
    <row r="5803" spans="1:1" x14ac:dyDescent="0.25">
      <c r="A5803" s="2">
        <v>0</v>
      </c>
    </row>
    <row r="5804" spans="1:1" x14ac:dyDescent="0.25">
      <c r="A5804" s="2">
        <v>0</v>
      </c>
    </row>
    <row r="5805" spans="1:1" x14ac:dyDescent="0.25">
      <c r="A5805" s="2">
        <v>4.0385535649574401E-2</v>
      </c>
    </row>
    <row r="5806" spans="1:1" x14ac:dyDescent="0.25">
      <c r="A5806" s="2">
        <v>2.1877671650861401E-2</v>
      </c>
    </row>
    <row r="5807" spans="1:1" x14ac:dyDescent="0.25">
      <c r="A5807" s="2">
        <v>-2.2805026987252198E-3</v>
      </c>
    </row>
    <row r="5808" spans="1:1" x14ac:dyDescent="0.25">
      <c r="A5808" s="2">
        <v>0</v>
      </c>
    </row>
    <row r="5809" spans="1:1" x14ac:dyDescent="0.25">
      <c r="A5809" s="2">
        <v>2.7584073679619299E-2</v>
      </c>
    </row>
    <row r="5810" spans="1:1" x14ac:dyDescent="0.25">
      <c r="A5810" s="2">
        <v>0</v>
      </c>
    </row>
    <row r="5811" spans="1:1" x14ac:dyDescent="0.25">
      <c r="A5811" s="2">
        <v>0</v>
      </c>
    </row>
    <row r="5812" spans="1:1" x14ac:dyDescent="0.25">
      <c r="A5812" s="2">
        <v>-1.6233214010929801E-2</v>
      </c>
    </row>
    <row r="5813" spans="1:1" x14ac:dyDescent="0.25">
      <c r="A5813" s="2">
        <v>-3.3917500011208801E-3</v>
      </c>
    </row>
    <row r="5814" spans="1:1" x14ac:dyDescent="0.25">
      <c r="A5814" s="2">
        <v>-1.02448249484245E-2</v>
      </c>
    </row>
    <row r="5815" spans="1:1" x14ac:dyDescent="0.25">
      <c r="A5815" s="2">
        <v>2.7089692646664099E-2</v>
      </c>
    </row>
    <row r="5816" spans="1:1" x14ac:dyDescent="0.25">
      <c r="A5816" s="2">
        <v>5.5524851147857202E-3</v>
      </c>
    </row>
    <row r="5817" spans="1:1" x14ac:dyDescent="0.25">
      <c r="A5817" s="2">
        <v>0</v>
      </c>
    </row>
    <row r="5818" spans="1:1" x14ac:dyDescent="0.25">
      <c r="A5818" s="2">
        <v>0</v>
      </c>
    </row>
    <row r="5819" spans="1:1" x14ac:dyDescent="0.25">
      <c r="A5819" s="2">
        <v>-2.2397352813025399E-2</v>
      </c>
    </row>
    <row r="5820" spans="1:1" x14ac:dyDescent="0.25">
      <c r="A5820" s="2">
        <v>-3.5738673774644202E-2</v>
      </c>
    </row>
    <row r="5821" spans="1:1" x14ac:dyDescent="0.25">
      <c r="A5821" s="2">
        <v>-4.6855417281505198E-2</v>
      </c>
    </row>
    <row r="5822" spans="1:1" x14ac:dyDescent="0.25">
      <c r="A5822" s="2">
        <v>-1.2376395601049001E-2</v>
      </c>
    </row>
    <row r="5823" spans="1:1" x14ac:dyDescent="0.25">
      <c r="A5823" s="2">
        <v>4.9689543231871396E-3</v>
      </c>
    </row>
    <row r="5824" spans="1:1" x14ac:dyDescent="0.25">
      <c r="A5824" s="2">
        <v>0</v>
      </c>
    </row>
    <row r="5825" spans="1:1" x14ac:dyDescent="0.25">
      <c r="A5825" s="2">
        <v>0</v>
      </c>
    </row>
    <row r="5826" spans="1:1" x14ac:dyDescent="0.25">
      <c r="A5826" s="2">
        <v>2.8102032520694899E-2</v>
      </c>
    </row>
    <row r="5827" spans="1:1" x14ac:dyDescent="0.25">
      <c r="A5827" s="2">
        <v>-1.70113458265366E-2</v>
      </c>
    </row>
    <row r="5828" spans="1:1" x14ac:dyDescent="0.25">
      <c r="A5828" s="2">
        <v>-1.9802627296179799E-2</v>
      </c>
    </row>
    <row r="5829" spans="1:1" x14ac:dyDescent="0.25">
      <c r="A5829" s="2">
        <v>2.10273671920756E-2</v>
      </c>
    </row>
    <row r="5830" spans="1:1" x14ac:dyDescent="0.25">
      <c r="A5830" s="2">
        <v>4.2748156701428001E-3</v>
      </c>
    </row>
    <row r="5831" spans="1:1" x14ac:dyDescent="0.25">
      <c r="A5831" s="2">
        <v>0</v>
      </c>
    </row>
    <row r="5832" spans="1:1" x14ac:dyDescent="0.25">
      <c r="A5832" s="2">
        <v>0</v>
      </c>
    </row>
    <row r="5833" spans="1:1" x14ac:dyDescent="0.25">
      <c r="A5833" s="2">
        <v>-3.9147589684271303E-2</v>
      </c>
    </row>
    <row r="5834" spans="1:1" x14ac:dyDescent="0.25">
      <c r="A5834" s="2">
        <v>5.0569007889737097E-3</v>
      </c>
    </row>
    <row r="5835" spans="1:1" x14ac:dyDescent="0.25">
      <c r="A5835" s="2">
        <v>2.5522705024244498E-2</v>
      </c>
    </row>
    <row r="5836" spans="1:1" x14ac:dyDescent="0.25">
      <c r="A5836" s="2">
        <v>0</v>
      </c>
    </row>
    <row r="5837" spans="1:1" x14ac:dyDescent="0.25">
      <c r="A5837" s="2">
        <v>1.03944683970874E-2</v>
      </c>
    </row>
    <row r="5838" spans="1:1" x14ac:dyDescent="0.25">
      <c r="A5838" s="2">
        <v>0</v>
      </c>
    </row>
    <row r="5839" spans="1:1" x14ac:dyDescent="0.25">
      <c r="A5839" s="2">
        <v>0</v>
      </c>
    </row>
    <row r="5840" spans="1:1" x14ac:dyDescent="0.25">
      <c r="A5840" s="2">
        <v>3.64299127850101E-3</v>
      </c>
    </row>
    <row r="5841" spans="1:1" x14ac:dyDescent="0.25">
      <c r="A5841" s="2">
        <v>1.44406841547944E-2</v>
      </c>
    </row>
    <row r="5842" spans="1:1" x14ac:dyDescent="0.25">
      <c r="A5842" s="2">
        <v>9.5125568676984705E-3</v>
      </c>
    </row>
    <row r="5843" spans="1:1" x14ac:dyDescent="0.25">
      <c r="A5843" s="2">
        <v>0</v>
      </c>
    </row>
    <row r="5844" spans="1:1" x14ac:dyDescent="0.25">
      <c r="A5844" s="2">
        <v>7.6628727455690998E-3</v>
      </c>
    </row>
    <row r="5845" spans="1:1" x14ac:dyDescent="0.25">
      <c r="A5845" s="2">
        <v>0</v>
      </c>
    </row>
    <row r="5846" spans="1:1" x14ac:dyDescent="0.25">
      <c r="A5846" s="2">
        <v>0</v>
      </c>
    </row>
    <row r="5847" spans="1:1" x14ac:dyDescent="0.25">
      <c r="A5847" s="2">
        <v>-1.12194858604163E-2</v>
      </c>
    </row>
    <row r="5848" spans="1:1" x14ac:dyDescent="0.25">
      <c r="A5848" s="2">
        <v>-9.5466118835800008E-3</v>
      </c>
    </row>
    <row r="5849" spans="1:1" x14ac:dyDescent="0.25">
      <c r="A5849" s="2">
        <v>-5.9970016789806198E-4</v>
      </c>
    </row>
    <row r="5850" spans="1:1" x14ac:dyDescent="0.25">
      <c r="A5850" s="2">
        <v>-4.0397169754079303E-2</v>
      </c>
    </row>
    <row r="5851" spans="1:1" x14ac:dyDescent="0.25">
      <c r="A5851" s="2">
        <v>6.24414631589849E-4</v>
      </c>
    </row>
    <row r="5852" spans="1:1" x14ac:dyDescent="0.25">
      <c r="A5852" s="2">
        <v>0</v>
      </c>
    </row>
    <row r="5853" spans="1:1" x14ac:dyDescent="0.25">
      <c r="A5853" s="2">
        <v>0</v>
      </c>
    </row>
    <row r="5854" spans="1:1" x14ac:dyDescent="0.25">
      <c r="A5854" s="2">
        <v>1.9778147791643701E-2</v>
      </c>
    </row>
    <row r="5855" spans="1:1" x14ac:dyDescent="0.25">
      <c r="A5855" s="2">
        <v>4.8840145924253604E-3</v>
      </c>
    </row>
    <row r="5856" spans="1:1" x14ac:dyDescent="0.25">
      <c r="A5856" s="2">
        <v>7.8859977987897206E-3</v>
      </c>
    </row>
    <row r="5857" spans="1:1" x14ac:dyDescent="0.25">
      <c r="A5857" s="2">
        <v>1.4992784586141301E-2</v>
      </c>
    </row>
    <row r="5858" spans="1:1" x14ac:dyDescent="0.25">
      <c r="A5858" s="2">
        <v>3.1637084943182701E-2</v>
      </c>
    </row>
    <row r="5859" spans="1:1" x14ac:dyDescent="0.25">
      <c r="A5859" s="2">
        <v>0</v>
      </c>
    </row>
    <row r="5860" spans="1:1" x14ac:dyDescent="0.25">
      <c r="A5860" s="2">
        <v>0</v>
      </c>
    </row>
    <row r="5861" spans="1:1" x14ac:dyDescent="0.25">
      <c r="A5861" s="2">
        <v>0</v>
      </c>
    </row>
    <row r="5862" spans="1:1" x14ac:dyDescent="0.25">
      <c r="A5862" s="2">
        <v>-7.9178029712182602E-2</v>
      </c>
    </row>
    <row r="5863" spans="1:1" x14ac:dyDescent="0.25">
      <c r="A5863" s="2">
        <v>-7.5188324140273398E-3</v>
      </c>
    </row>
    <row r="5864" spans="1:1" x14ac:dyDescent="0.25">
      <c r="A5864" s="2">
        <v>-1.8885746878681399E-3</v>
      </c>
    </row>
    <row r="5865" spans="1:1" x14ac:dyDescent="0.25">
      <c r="A5865" s="2">
        <v>-1.0769822184055399E-2</v>
      </c>
    </row>
    <row r="5866" spans="1:1" x14ac:dyDescent="0.25">
      <c r="A5866" s="2">
        <v>0</v>
      </c>
    </row>
    <row r="5867" spans="1:1" x14ac:dyDescent="0.25">
      <c r="A5867" s="2">
        <v>0</v>
      </c>
    </row>
    <row r="5868" spans="1:1" x14ac:dyDescent="0.25">
      <c r="A5868" s="2">
        <v>-1.6699167757632302E-2</v>
      </c>
    </row>
    <row r="5869" spans="1:1" x14ac:dyDescent="0.25">
      <c r="A5869" s="2">
        <v>5.1679701584426002E-3</v>
      </c>
    </row>
    <row r="5870" spans="1:1" x14ac:dyDescent="0.25">
      <c r="A5870" s="2">
        <v>1.21679375124571E-2</v>
      </c>
    </row>
    <row r="5871" spans="1:1" x14ac:dyDescent="0.25">
      <c r="A5871" s="2">
        <v>5.71248776539123E-3</v>
      </c>
    </row>
    <row r="5872" spans="1:1" x14ac:dyDescent="0.25">
      <c r="A5872" s="2">
        <v>1.8188020971370799E-2</v>
      </c>
    </row>
    <row r="5873" spans="1:1" x14ac:dyDescent="0.25">
      <c r="A5873" s="2">
        <v>0</v>
      </c>
    </row>
    <row r="5874" spans="1:1" x14ac:dyDescent="0.25">
      <c r="A5874" s="2">
        <v>0</v>
      </c>
    </row>
    <row r="5875" spans="1:1" x14ac:dyDescent="0.25">
      <c r="A5875" s="2">
        <v>-1.1878851778106001E-2</v>
      </c>
    </row>
    <row r="5876" spans="1:1" x14ac:dyDescent="0.25">
      <c r="A5876" s="2">
        <v>-1.0749392155999399E-2</v>
      </c>
    </row>
    <row r="5877" spans="1:1" x14ac:dyDescent="0.25">
      <c r="A5877" s="2">
        <v>1.2634406851770801E-2</v>
      </c>
    </row>
    <row r="5878" spans="1:1" x14ac:dyDescent="0.25">
      <c r="A5878" s="2">
        <v>-1.58181089996954E-2</v>
      </c>
    </row>
    <row r="5879" spans="1:1" x14ac:dyDescent="0.25">
      <c r="A5879" s="2">
        <v>0</v>
      </c>
    </row>
    <row r="5880" spans="1:1" x14ac:dyDescent="0.25">
      <c r="A5880" s="2">
        <v>0</v>
      </c>
    </row>
    <row r="5881" spans="1:1" x14ac:dyDescent="0.25">
      <c r="A5881" s="2">
        <v>0</v>
      </c>
    </row>
    <row r="5882" spans="1:1" x14ac:dyDescent="0.25">
      <c r="A5882" s="2">
        <v>2.89146479195409E-2</v>
      </c>
    </row>
    <row r="5883" spans="1:1" x14ac:dyDescent="0.25">
      <c r="A5883" s="2">
        <v>1.7808269207374001E-2</v>
      </c>
    </row>
    <row r="5884" spans="1:1" x14ac:dyDescent="0.25">
      <c r="A5884" s="2">
        <v>1.8242631997470501E-3</v>
      </c>
    </row>
    <row r="5885" spans="1:1" x14ac:dyDescent="0.25">
      <c r="A5885" s="2">
        <v>-4.8721168240004296E-3</v>
      </c>
    </row>
    <row r="5886" spans="1:1" x14ac:dyDescent="0.25">
      <c r="A5886" s="2">
        <v>-3.6697288889623999E-3</v>
      </c>
    </row>
    <row r="5887" spans="1:1" x14ac:dyDescent="0.25">
      <c r="A5887" s="2">
        <v>0</v>
      </c>
    </row>
    <row r="5888" spans="1:1" x14ac:dyDescent="0.25">
      <c r="A5888" s="2">
        <v>0</v>
      </c>
    </row>
    <row r="5889" spans="1:1" x14ac:dyDescent="0.25">
      <c r="A5889" s="2">
        <v>0</v>
      </c>
    </row>
    <row r="5890" spans="1:1" x14ac:dyDescent="0.25">
      <c r="A5890" s="2">
        <v>7.3260400920728804E-3</v>
      </c>
    </row>
    <row r="5891" spans="1:1" x14ac:dyDescent="0.25">
      <c r="A5891" s="2">
        <v>0</v>
      </c>
    </row>
    <row r="5892" spans="1:1" x14ac:dyDescent="0.25">
      <c r="A5892" s="2">
        <v>-1.21728560375175E-3</v>
      </c>
    </row>
    <row r="5893" spans="1:1" x14ac:dyDescent="0.25">
      <c r="A5893" s="2">
        <v>2.43309122464165E-3</v>
      </c>
    </row>
    <row r="5894" spans="1:1" x14ac:dyDescent="0.25">
      <c r="A5894" s="2">
        <v>0</v>
      </c>
    </row>
    <row r="5895" spans="1:1" x14ac:dyDescent="0.25">
      <c r="A5895" s="2">
        <v>0</v>
      </c>
    </row>
    <row r="5896" spans="1:1" x14ac:dyDescent="0.25">
      <c r="A5896" s="2">
        <v>-3.65186041877096E-3</v>
      </c>
    </row>
    <row r="5897" spans="1:1" x14ac:dyDescent="0.25">
      <c r="A5897" s="2">
        <v>2.6475673984028E-2</v>
      </c>
    </row>
    <row r="5898" spans="1:1" x14ac:dyDescent="0.25">
      <c r="A5898" s="2">
        <v>2.3724803536303999E-3</v>
      </c>
    </row>
    <row r="5899" spans="1:1" x14ac:dyDescent="0.25">
      <c r="A5899" s="2">
        <v>-1.01221465605087E-2</v>
      </c>
    </row>
    <row r="5900" spans="1:1" x14ac:dyDescent="0.25">
      <c r="A5900" s="2">
        <v>-2.4228925974379801E-2</v>
      </c>
    </row>
    <row r="5901" spans="1:1" x14ac:dyDescent="0.25">
      <c r="A5901" s="2">
        <v>0</v>
      </c>
    </row>
    <row r="5902" spans="1:1" x14ac:dyDescent="0.25">
      <c r="A5902" s="2">
        <v>0</v>
      </c>
    </row>
    <row r="5903" spans="1:1" x14ac:dyDescent="0.25">
      <c r="A5903" s="2">
        <v>1.8376727989342599E-3</v>
      </c>
    </row>
    <row r="5904" spans="1:1" x14ac:dyDescent="0.25">
      <c r="A5904" s="2">
        <v>-3.1077703045576999E-2</v>
      </c>
    </row>
    <row r="5905" spans="1:1" x14ac:dyDescent="0.25">
      <c r="A5905" s="2">
        <v>-6.3151249335903405E-4</v>
      </c>
    </row>
    <row r="5906" spans="1:1" x14ac:dyDescent="0.25">
      <c r="A5906" s="2">
        <v>-8.2461615386583993E-3</v>
      </c>
    </row>
    <row r="5907" spans="1:1" x14ac:dyDescent="0.25">
      <c r="A5907" s="2">
        <v>-2.0592748276764501E-2</v>
      </c>
    </row>
    <row r="5908" spans="1:1" x14ac:dyDescent="0.25">
      <c r="A5908" s="2">
        <v>0</v>
      </c>
    </row>
    <row r="5909" spans="1:1" x14ac:dyDescent="0.25">
      <c r="A5909" s="2">
        <v>0</v>
      </c>
    </row>
    <row r="5910" spans="1:1" x14ac:dyDescent="0.25">
      <c r="A5910" s="2">
        <v>1.4202950177993501E-2</v>
      </c>
    </row>
    <row r="5911" spans="1:1" x14ac:dyDescent="0.25">
      <c r="A5911" s="2">
        <v>1.6529301951210499E-2</v>
      </c>
    </row>
    <row r="5912" spans="1:1" x14ac:dyDescent="0.25">
      <c r="A5912" s="2">
        <v>1.1285386231666601E-2</v>
      </c>
    </row>
    <row r="5913" spans="1:1" x14ac:dyDescent="0.25">
      <c r="A5913" s="2">
        <v>-6.2539290762994599E-3</v>
      </c>
    </row>
    <row r="5914" spans="1:1" x14ac:dyDescent="0.25">
      <c r="A5914" s="2">
        <v>1.61795688762695E-2</v>
      </c>
    </row>
    <row r="5915" spans="1:1" x14ac:dyDescent="0.25">
      <c r="A5915" s="2">
        <v>0</v>
      </c>
    </row>
    <row r="5916" spans="1:1" x14ac:dyDescent="0.25">
      <c r="A5916" s="2">
        <v>0</v>
      </c>
    </row>
    <row r="5917" spans="1:1" x14ac:dyDescent="0.25">
      <c r="A5917" s="2">
        <v>-3.7105793965355998E-3</v>
      </c>
    </row>
    <row r="5918" spans="1:1" x14ac:dyDescent="0.25">
      <c r="A5918" s="2">
        <v>6.7922459339436504E-3</v>
      </c>
    </row>
    <row r="5919" spans="1:1" x14ac:dyDescent="0.25">
      <c r="A5919" s="2">
        <v>1.28402864731772E-2</v>
      </c>
    </row>
    <row r="5920" spans="1:1" x14ac:dyDescent="0.25">
      <c r="A5920" s="2">
        <v>-7.9292882665500594E-3</v>
      </c>
    </row>
    <row r="5921" spans="1:1" x14ac:dyDescent="0.25">
      <c r="A5921" s="2">
        <v>-6.7588582951069202E-3</v>
      </c>
    </row>
    <row r="5922" spans="1:1" x14ac:dyDescent="0.25">
      <c r="A5922" s="2">
        <v>0</v>
      </c>
    </row>
    <row r="5923" spans="1:1" x14ac:dyDescent="0.25">
      <c r="A5923" s="2">
        <v>0</v>
      </c>
    </row>
    <row r="5924" spans="1:1" x14ac:dyDescent="0.25">
      <c r="A5924" s="2">
        <v>2.0745100269846699E-2</v>
      </c>
    </row>
    <row r="5925" spans="1:1" x14ac:dyDescent="0.25">
      <c r="A5925" s="2">
        <v>2.38674814066435E-2</v>
      </c>
    </row>
    <row r="5926" spans="1:1" x14ac:dyDescent="0.25">
      <c r="A5926" s="2">
        <v>-8.8836829432327891E-3</v>
      </c>
    </row>
    <row r="5927" spans="1:1" x14ac:dyDescent="0.25">
      <c r="A5927" s="2">
        <v>-6.5652279978147899E-3</v>
      </c>
    </row>
    <row r="5928" spans="1:1" x14ac:dyDescent="0.25">
      <c r="A5928" s="2">
        <v>-1.0836951329877401E-2</v>
      </c>
    </row>
    <row r="5929" spans="1:1" x14ac:dyDescent="0.25">
      <c r="A5929" s="2">
        <v>0</v>
      </c>
    </row>
    <row r="5930" spans="1:1" x14ac:dyDescent="0.25">
      <c r="A5930" s="2">
        <v>0</v>
      </c>
    </row>
    <row r="5931" spans="1:1" x14ac:dyDescent="0.25">
      <c r="A5931" s="2">
        <v>6.0350213344700799E-3</v>
      </c>
    </row>
    <row r="5932" spans="1:1" x14ac:dyDescent="0.25">
      <c r="A5932" s="2">
        <v>5.4005531800002896E-3</v>
      </c>
    </row>
    <row r="5933" spans="1:1" x14ac:dyDescent="0.25">
      <c r="A5933" s="2">
        <v>1.30798535377416E-2</v>
      </c>
    </row>
    <row r="5934" spans="1:1" x14ac:dyDescent="0.25">
      <c r="A5934" s="2">
        <v>-1.0688937873968501E-2</v>
      </c>
    </row>
    <row r="5935" spans="1:1" x14ac:dyDescent="0.25">
      <c r="A5935" s="2">
        <v>1.2459372092681701E-2</v>
      </c>
    </row>
    <row r="5936" spans="1:1" x14ac:dyDescent="0.25">
      <c r="A5936" s="2">
        <v>0</v>
      </c>
    </row>
    <row r="5937" spans="1:1" x14ac:dyDescent="0.25">
      <c r="A5937" s="2">
        <v>0</v>
      </c>
    </row>
    <row r="5938" spans="1:1" x14ac:dyDescent="0.25">
      <c r="A5938" s="2">
        <v>-1.24593720926816E-2</v>
      </c>
    </row>
    <row r="5939" spans="1:1" x14ac:dyDescent="0.25">
      <c r="A5939" s="2">
        <v>-1.79265061451983E-3</v>
      </c>
    </row>
    <row r="5940" spans="1:1" x14ac:dyDescent="0.25">
      <c r="A5940" s="2">
        <v>1.7783515488672599E-2</v>
      </c>
    </row>
    <row r="5941" spans="1:1" x14ac:dyDescent="0.25">
      <c r="A5941" s="2">
        <v>-2.07784263825255E-2</v>
      </c>
    </row>
    <row r="5942" spans="1:1" x14ac:dyDescent="0.25">
      <c r="A5942" s="2">
        <v>0</v>
      </c>
    </row>
    <row r="5943" spans="1:1" x14ac:dyDescent="0.25">
      <c r="A5943" s="2">
        <v>0</v>
      </c>
    </row>
    <row r="5944" spans="1:1" x14ac:dyDescent="0.25">
      <c r="A5944" s="2">
        <v>0</v>
      </c>
    </row>
    <row r="5945" spans="1:1" x14ac:dyDescent="0.25">
      <c r="A5945" s="2">
        <v>1.9602647293513398E-2</v>
      </c>
    </row>
    <row r="5946" spans="1:1" x14ac:dyDescent="0.25">
      <c r="A5946" s="2">
        <v>3.2410244150754497E-2</v>
      </c>
    </row>
    <row r="5947" spans="1:1" x14ac:dyDescent="0.25">
      <c r="A5947" s="2">
        <v>-1.7811444729601798E-2</v>
      </c>
    </row>
    <row r="5948" spans="1:1" x14ac:dyDescent="0.25">
      <c r="A5948" s="2">
        <v>-5.7987824182171395E-4</v>
      </c>
    </row>
    <row r="5949" spans="1:1" x14ac:dyDescent="0.25">
      <c r="A5949" s="2">
        <v>3.1404236442196698E-2</v>
      </c>
    </row>
    <row r="5950" spans="1:1" x14ac:dyDescent="0.25">
      <c r="A5950" s="2">
        <v>0</v>
      </c>
    </row>
    <row r="5951" spans="1:1" x14ac:dyDescent="0.25">
      <c r="A5951" s="2">
        <v>0</v>
      </c>
    </row>
    <row r="5952" spans="1:1" x14ac:dyDescent="0.25">
      <c r="A5952" s="2">
        <v>5.9466659039610903E-2</v>
      </c>
    </row>
    <row r="5953" spans="1:1" x14ac:dyDescent="0.25">
      <c r="A5953" s="2">
        <v>-2.7928775525010299E-2</v>
      </c>
    </row>
    <row r="5954" spans="1:1" x14ac:dyDescent="0.25">
      <c r="A5954" s="2">
        <v>2.3682484643559099E-2</v>
      </c>
    </row>
    <row r="5955" spans="1:1" x14ac:dyDescent="0.25">
      <c r="A5955" s="2">
        <v>-1.0643960557866999E-3</v>
      </c>
    </row>
    <row r="5956" spans="1:1" x14ac:dyDescent="0.25">
      <c r="A5956" s="2">
        <v>-1.7728103293580599E-2</v>
      </c>
    </row>
    <row r="5957" spans="1:1" x14ac:dyDescent="0.25">
      <c r="A5957" s="2">
        <v>0</v>
      </c>
    </row>
    <row r="5958" spans="1:1" x14ac:dyDescent="0.25">
      <c r="A5958" s="2">
        <v>0</v>
      </c>
    </row>
    <row r="5959" spans="1:1" x14ac:dyDescent="0.25">
      <c r="A5959" s="2">
        <v>3.2467560988698701E-3</v>
      </c>
    </row>
    <row r="5960" spans="1:1" x14ac:dyDescent="0.25">
      <c r="A5960" s="2">
        <v>-1.08108118637271E-3</v>
      </c>
    </row>
    <row r="5961" spans="1:1" x14ac:dyDescent="0.25">
      <c r="A5961" s="2">
        <v>2.7005147386757202E-3</v>
      </c>
    </row>
    <row r="5962" spans="1:1" x14ac:dyDescent="0.25">
      <c r="A5962" s="2">
        <v>8.5929637228318208E-3</v>
      </c>
    </row>
    <row r="5963" spans="1:1" x14ac:dyDescent="0.25">
      <c r="A5963" s="2">
        <v>-2.1413284413432298E-3</v>
      </c>
    </row>
    <row r="5964" spans="1:1" x14ac:dyDescent="0.25">
      <c r="A5964" s="2">
        <v>0</v>
      </c>
    </row>
    <row r="5965" spans="1:1" x14ac:dyDescent="0.25">
      <c r="A5965" s="2">
        <v>0</v>
      </c>
    </row>
    <row r="5966" spans="1:1" x14ac:dyDescent="0.25">
      <c r="A5966" s="2">
        <v>1.0130718474821899E-2</v>
      </c>
    </row>
    <row r="5967" spans="1:1" x14ac:dyDescent="0.25">
      <c r="A5967" s="2">
        <v>-4.7859703159411297E-3</v>
      </c>
    </row>
    <row r="5968" spans="1:1" x14ac:dyDescent="0.25">
      <c r="A5968" s="2">
        <v>-1.06666676780246E-3</v>
      </c>
    </row>
    <row r="5969" spans="1:1" x14ac:dyDescent="0.25">
      <c r="A5969" s="2">
        <v>2.4250002223459698E-2</v>
      </c>
    </row>
    <row r="5970" spans="1:1" x14ac:dyDescent="0.25">
      <c r="A5970" s="2">
        <v>-5.7456412960796297E-3</v>
      </c>
    </row>
    <row r="5971" spans="1:1" x14ac:dyDescent="0.25">
      <c r="A5971" s="2">
        <v>0</v>
      </c>
    </row>
    <row r="5972" spans="1:1" x14ac:dyDescent="0.25">
      <c r="A5972" s="2">
        <v>0</v>
      </c>
    </row>
    <row r="5973" spans="1:1" x14ac:dyDescent="0.25">
      <c r="A5973" s="2">
        <v>2.61574828715196E-3</v>
      </c>
    </row>
    <row r="5974" spans="1:1" x14ac:dyDescent="0.25">
      <c r="A5974" s="2">
        <v>1.8634079544893E-2</v>
      </c>
    </row>
    <row r="5975" spans="1:1" x14ac:dyDescent="0.25">
      <c r="A5975" s="2">
        <v>3.1796774081999102E-2</v>
      </c>
    </row>
    <row r="5976" spans="1:1" x14ac:dyDescent="0.25">
      <c r="A5976" s="2">
        <v>-6.9790911393914001E-3</v>
      </c>
    </row>
    <row r="5977" spans="1:1" x14ac:dyDescent="0.25">
      <c r="A5977" s="2">
        <v>-2.5043839786164702E-3</v>
      </c>
    </row>
    <row r="5978" spans="1:1" x14ac:dyDescent="0.25">
      <c r="A5978" s="2">
        <v>0</v>
      </c>
    </row>
    <row r="5979" spans="1:1" x14ac:dyDescent="0.25">
      <c r="A5979" s="2">
        <v>0</v>
      </c>
    </row>
    <row r="5980" spans="1:1" x14ac:dyDescent="0.25">
      <c r="A5980" s="2">
        <v>3.00450902029872E-3</v>
      </c>
    </row>
    <row r="5981" spans="1:1" x14ac:dyDescent="0.25">
      <c r="A5981" s="2">
        <v>-1.20725812342692E-2</v>
      </c>
    </row>
    <row r="5982" spans="1:1" x14ac:dyDescent="0.25">
      <c r="A5982" s="2">
        <v>1.0116338748442301E-3</v>
      </c>
    </row>
    <row r="5983" spans="1:1" x14ac:dyDescent="0.25">
      <c r="A5983" s="2">
        <v>-1.3744171559546201E-2</v>
      </c>
    </row>
    <row r="5984" spans="1:1" x14ac:dyDescent="0.25">
      <c r="A5984" s="2">
        <v>-7.7180727865888603E-3</v>
      </c>
    </row>
    <row r="5985" spans="1:1" x14ac:dyDescent="0.25">
      <c r="A5985" s="2">
        <v>0</v>
      </c>
    </row>
    <row r="5986" spans="1:1" x14ac:dyDescent="0.25">
      <c r="A5986" s="2">
        <v>0</v>
      </c>
    </row>
    <row r="5987" spans="1:1" x14ac:dyDescent="0.25">
      <c r="A5987" s="2">
        <v>0</v>
      </c>
    </row>
    <row r="5988" spans="1:1" x14ac:dyDescent="0.25">
      <c r="A5988" s="2">
        <v>-6.2176366108705602E-3</v>
      </c>
    </row>
    <row r="5989" spans="1:1" x14ac:dyDescent="0.25">
      <c r="A5989" s="2">
        <v>-1.56046845709511E-3</v>
      </c>
    </row>
    <row r="5990" spans="1:1" x14ac:dyDescent="0.25">
      <c r="A5990" s="2">
        <v>-2.1574106944561799E-2</v>
      </c>
    </row>
    <row r="5991" spans="1:1" x14ac:dyDescent="0.25">
      <c r="A5991" s="2">
        <v>-2.66311741948366E-3</v>
      </c>
    </row>
    <row r="5992" spans="1:1" x14ac:dyDescent="0.25">
      <c r="A5992" s="2">
        <v>0</v>
      </c>
    </row>
    <row r="5993" spans="1:1" x14ac:dyDescent="0.25">
      <c r="A5993" s="2">
        <v>0</v>
      </c>
    </row>
    <row r="5994" spans="1:1" x14ac:dyDescent="0.25">
      <c r="A5994" s="2">
        <v>-1.39637070173864E-2</v>
      </c>
    </row>
    <row r="5995" spans="1:1" x14ac:dyDescent="0.25">
      <c r="A5995" s="2">
        <v>-1.4710153567221201E-2</v>
      </c>
    </row>
    <row r="5996" spans="1:1" x14ac:dyDescent="0.25">
      <c r="A5996" s="2">
        <v>1.9027483532802199E-2</v>
      </c>
    </row>
    <row r="5997" spans="1:1" x14ac:dyDescent="0.25">
      <c r="A5997" s="2">
        <v>2.3943681752629901E-2</v>
      </c>
    </row>
    <row r="5998" spans="1:1" x14ac:dyDescent="0.25">
      <c r="A5998" s="2">
        <v>-5.2590061690645001E-4</v>
      </c>
    </row>
    <row r="5999" spans="1:1" x14ac:dyDescent="0.25">
      <c r="A5999" s="2">
        <v>0</v>
      </c>
    </row>
    <row r="6000" spans="1:1" x14ac:dyDescent="0.25">
      <c r="A6000" s="2">
        <v>0</v>
      </c>
    </row>
    <row r="6001" spans="1:1" x14ac:dyDescent="0.25">
      <c r="A6001" s="2">
        <v>3.6755095198027698E-3</v>
      </c>
    </row>
    <row r="6002" spans="1:1" x14ac:dyDescent="0.25">
      <c r="A6002" s="2">
        <v>-1.6913722442061799E-2</v>
      </c>
    </row>
    <row r="6003" spans="1:1" x14ac:dyDescent="0.25">
      <c r="A6003" s="2">
        <v>-1.0718216220024101E-2</v>
      </c>
    </row>
    <row r="6004" spans="1:1" x14ac:dyDescent="0.25">
      <c r="A6004" s="2">
        <v>2.1528533611010901E-3</v>
      </c>
    </row>
    <row r="6005" spans="1:1" x14ac:dyDescent="0.25">
      <c r="A6005" s="2">
        <v>-3.5014517845101997E-2</v>
      </c>
    </row>
    <row r="6006" spans="1:1" x14ac:dyDescent="0.25">
      <c r="A6006" s="2">
        <v>0</v>
      </c>
    </row>
    <row r="6007" spans="1:1" x14ac:dyDescent="0.25">
      <c r="A6007" s="2">
        <v>0</v>
      </c>
    </row>
    <row r="6008" spans="1:1" x14ac:dyDescent="0.25">
      <c r="A6008" s="2">
        <v>-2.02481608299474E-2</v>
      </c>
    </row>
    <row r="6009" spans="1:1" x14ac:dyDescent="0.25">
      <c r="A6009" s="2">
        <v>9.0498355199178596E-3</v>
      </c>
    </row>
    <row r="6010" spans="1:1" x14ac:dyDescent="0.25">
      <c r="A6010" s="2">
        <v>-1.9903983783926299E-2</v>
      </c>
    </row>
    <row r="6011" spans="1:1" x14ac:dyDescent="0.25">
      <c r="A6011" s="2">
        <v>-2.5008572896896501E-2</v>
      </c>
    </row>
    <row r="6012" spans="1:1" x14ac:dyDescent="0.25">
      <c r="A6012" s="2">
        <v>1.8670320620531901E-2</v>
      </c>
    </row>
    <row r="6013" spans="1:1" x14ac:dyDescent="0.25">
      <c r="A6013" s="2">
        <v>0</v>
      </c>
    </row>
    <row r="6014" spans="1:1" x14ac:dyDescent="0.25">
      <c r="A6014" s="2">
        <v>0</v>
      </c>
    </row>
    <row r="6015" spans="1:1" x14ac:dyDescent="0.25">
      <c r="A6015" s="2">
        <v>3.2976268241634903E-2</v>
      </c>
    </row>
    <row r="6016" spans="1:1" x14ac:dyDescent="0.25">
      <c r="A6016" s="2">
        <v>2.2346378014163602E-3</v>
      </c>
    </row>
    <row r="6017" spans="1:1" x14ac:dyDescent="0.25">
      <c r="A6017" s="2">
        <v>3.8986404156573199E-3</v>
      </c>
    </row>
    <row r="6018" spans="1:1" x14ac:dyDescent="0.25">
      <c r="A6018" s="2">
        <v>4.9903070015886904E-3</v>
      </c>
    </row>
    <row r="6019" spans="1:1" x14ac:dyDescent="0.25">
      <c r="A6019" s="2">
        <v>9.9065202027920091E-3</v>
      </c>
    </row>
    <row r="6020" spans="1:1" x14ac:dyDescent="0.25">
      <c r="A6020" s="2">
        <v>0</v>
      </c>
    </row>
    <row r="6021" spans="1:1" x14ac:dyDescent="0.25">
      <c r="A6021" s="2">
        <v>0</v>
      </c>
    </row>
    <row r="6022" spans="1:1" x14ac:dyDescent="0.25">
      <c r="A6022" s="2">
        <v>6.0060240602119496E-3</v>
      </c>
    </row>
    <row r="6023" spans="1:1" x14ac:dyDescent="0.25">
      <c r="A6023" s="2">
        <v>1.6734533573662301E-2</v>
      </c>
    </row>
    <row r="6024" spans="1:1" x14ac:dyDescent="0.25">
      <c r="A6024" s="2">
        <v>-1.34736611189646E-2</v>
      </c>
    </row>
    <row r="6025" spans="1:1" x14ac:dyDescent="0.25">
      <c r="A6025" s="2">
        <v>-1.31077791517011E-2</v>
      </c>
    </row>
    <row r="6026" spans="1:1" x14ac:dyDescent="0.25">
      <c r="A6026" s="2">
        <v>0</v>
      </c>
    </row>
    <row r="6027" spans="1:1" x14ac:dyDescent="0.25">
      <c r="A6027" s="2">
        <v>0</v>
      </c>
    </row>
    <row r="6028" spans="1:1" x14ac:dyDescent="0.25">
      <c r="A6028" s="2">
        <v>0</v>
      </c>
    </row>
    <row r="6029" spans="1:1" x14ac:dyDescent="0.25">
      <c r="A6029" s="2">
        <v>1.64789930178129E-3</v>
      </c>
    </row>
    <row r="6030" spans="1:1" x14ac:dyDescent="0.25">
      <c r="A6030" s="2">
        <v>9.8307727831277308E-3</v>
      </c>
    </row>
    <row r="6031" spans="1:1" x14ac:dyDescent="0.25">
      <c r="A6031" s="2">
        <v>1.7775851841057299E-2</v>
      </c>
    </row>
    <row r="6032" spans="1:1" x14ac:dyDescent="0.25">
      <c r="A6032" s="2">
        <v>1.22049803708785E-2</v>
      </c>
    </row>
    <row r="6033" spans="1:1" x14ac:dyDescent="0.25">
      <c r="A6033" s="2">
        <v>7.3568382257084104E-3</v>
      </c>
    </row>
    <row r="6034" spans="1:1" x14ac:dyDescent="0.25">
      <c r="A6034" s="2">
        <v>0</v>
      </c>
    </row>
    <row r="6035" spans="1:1" x14ac:dyDescent="0.25">
      <c r="A6035" s="2">
        <v>0</v>
      </c>
    </row>
    <row r="6036" spans="1:1" x14ac:dyDescent="0.25">
      <c r="A6036" s="2">
        <v>2.09205097222395E-3</v>
      </c>
    </row>
    <row r="6037" spans="1:1" x14ac:dyDescent="0.25">
      <c r="A6037" s="2">
        <v>-2.21879149753622E-2</v>
      </c>
    </row>
    <row r="6038" spans="1:1" x14ac:dyDescent="0.25">
      <c r="A6038" s="2">
        <v>1.1683616708486199E-2</v>
      </c>
    </row>
    <row r="6039" spans="1:1" x14ac:dyDescent="0.25">
      <c r="A6039" s="2">
        <v>1.51954718427562E-2</v>
      </c>
    </row>
    <row r="6040" spans="1:1" x14ac:dyDescent="0.25">
      <c r="A6040" s="2">
        <v>1.49680213842582E-2</v>
      </c>
    </row>
    <row r="6041" spans="1:1" x14ac:dyDescent="0.25">
      <c r="A6041" s="2">
        <v>0</v>
      </c>
    </row>
    <row r="6042" spans="1:1" x14ac:dyDescent="0.25">
      <c r="A6042" s="2">
        <v>0</v>
      </c>
    </row>
    <row r="6043" spans="1:1" x14ac:dyDescent="0.25">
      <c r="A6043" s="2">
        <v>4.8985305159416001E-2</v>
      </c>
    </row>
    <row r="6044" spans="1:1" x14ac:dyDescent="0.25">
      <c r="A6044" s="2">
        <v>-5.3803015579986903E-3</v>
      </c>
    </row>
    <row r="6045" spans="1:1" x14ac:dyDescent="0.25">
      <c r="A6045" s="2">
        <v>-2.83530556845219E-2</v>
      </c>
    </row>
    <row r="6046" spans="1:1" x14ac:dyDescent="0.25">
      <c r="A6046" s="2">
        <v>3.0226723265861098E-3</v>
      </c>
    </row>
    <row r="6047" spans="1:1" x14ac:dyDescent="0.25">
      <c r="A6047" s="2">
        <v>1.0010093595100401E-2</v>
      </c>
    </row>
    <row r="6048" spans="1:1" x14ac:dyDescent="0.25">
      <c r="A6048" s="2">
        <v>0</v>
      </c>
    </row>
    <row r="6049" spans="1:1" x14ac:dyDescent="0.25">
      <c r="A6049" s="2">
        <v>0</v>
      </c>
    </row>
    <row r="6050" spans="1:1" x14ac:dyDescent="0.25">
      <c r="A6050" s="2">
        <v>-4.9813201528167304E-4</v>
      </c>
    </row>
    <row r="6051" spans="1:1" x14ac:dyDescent="0.25">
      <c r="A6051" s="2">
        <v>1.8267602527256999E-2</v>
      </c>
    </row>
    <row r="6052" spans="1:1" x14ac:dyDescent="0.25">
      <c r="A6052" s="2">
        <v>4.30894805381037E-2</v>
      </c>
    </row>
    <row r="6053" spans="1:1" x14ac:dyDescent="0.25">
      <c r="A6053" s="2">
        <v>-6.5820641956405596E-3</v>
      </c>
    </row>
    <row r="6054" spans="1:1" x14ac:dyDescent="0.25">
      <c r="A6054" s="2">
        <v>1.88501469577143E-3</v>
      </c>
    </row>
    <row r="6055" spans="1:1" x14ac:dyDescent="0.25">
      <c r="A6055" s="2">
        <v>0</v>
      </c>
    </row>
    <row r="6056" spans="1:1" x14ac:dyDescent="0.25">
      <c r="A6056" s="2">
        <v>0</v>
      </c>
    </row>
    <row r="6057" spans="1:1" x14ac:dyDescent="0.25">
      <c r="A6057" s="2">
        <v>-4.5758042536014697E-2</v>
      </c>
    </row>
    <row r="6058" spans="1:1" x14ac:dyDescent="0.25">
      <c r="A6058" s="2">
        <v>1.51629219578121E-2</v>
      </c>
    </row>
    <row r="6059" spans="1:1" x14ac:dyDescent="0.25">
      <c r="A6059" s="2">
        <v>7.7369825021524003E-3</v>
      </c>
    </row>
    <row r="6060" spans="1:1" x14ac:dyDescent="0.25">
      <c r="A6060" s="2">
        <v>-4.82859460619545E-3</v>
      </c>
    </row>
    <row r="6061" spans="1:1" x14ac:dyDescent="0.25">
      <c r="A6061" s="2">
        <v>5.7915219795888302E-3</v>
      </c>
    </row>
    <row r="6062" spans="1:1" x14ac:dyDescent="0.25">
      <c r="A6062" s="2">
        <v>0</v>
      </c>
    </row>
    <row r="6063" spans="1:1" x14ac:dyDescent="0.25">
      <c r="A6063" s="2">
        <v>0</v>
      </c>
    </row>
    <row r="6064" spans="1:1" x14ac:dyDescent="0.25">
      <c r="A6064" s="2">
        <v>-1.06435450841169E-2</v>
      </c>
    </row>
    <row r="6065" spans="1:1" x14ac:dyDescent="0.25">
      <c r="A6065" s="2">
        <v>-3.8986404156573099E-3</v>
      </c>
    </row>
    <row r="6066" spans="1:1" x14ac:dyDescent="0.25">
      <c r="A6066" s="2">
        <v>-1.42613678465609E-2</v>
      </c>
    </row>
    <row r="6067" spans="1:1" x14ac:dyDescent="0.25">
      <c r="A6067" s="2">
        <v>-6.4596497909566297E-3</v>
      </c>
    </row>
    <row r="6068" spans="1:1" x14ac:dyDescent="0.25">
      <c r="A6068" s="2">
        <v>-1.9960086467149299E-3</v>
      </c>
    </row>
    <row r="6069" spans="1:1" x14ac:dyDescent="0.25">
      <c r="A6069" s="2">
        <v>0</v>
      </c>
    </row>
    <row r="6070" spans="1:1" x14ac:dyDescent="0.25">
      <c r="A6070" s="2">
        <v>0</v>
      </c>
    </row>
    <row r="6071" spans="1:1" x14ac:dyDescent="0.25">
      <c r="A6071" s="2">
        <v>2.95297047017394E-2</v>
      </c>
    </row>
    <row r="6072" spans="1:1" x14ac:dyDescent="0.25">
      <c r="A6072" s="2">
        <v>8.2106232811077502E-3</v>
      </c>
    </row>
    <row r="6073" spans="1:1" x14ac:dyDescent="0.25">
      <c r="A6073" s="2">
        <v>-1.4535139619113201E-2</v>
      </c>
    </row>
    <row r="6074" spans="1:1" x14ac:dyDescent="0.25">
      <c r="A6074" s="2">
        <v>-1.4652017273279899E-3</v>
      </c>
    </row>
    <row r="6075" spans="1:1" x14ac:dyDescent="0.25">
      <c r="A6075" s="2">
        <v>5.3619431413853696E-3</v>
      </c>
    </row>
    <row r="6076" spans="1:1" x14ac:dyDescent="0.25">
      <c r="A6076" s="2">
        <v>0</v>
      </c>
    </row>
    <row r="6077" spans="1:1" x14ac:dyDescent="0.25">
      <c r="A6077" s="2">
        <v>0</v>
      </c>
    </row>
    <row r="6078" spans="1:1" x14ac:dyDescent="0.25">
      <c r="A6078" s="2">
        <v>-9.7276272262217104E-4</v>
      </c>
    </row>
    <row r="6079" spans="1:1" x14ac:dyDescent="0.25">
      <c r="A6079" s="2">
        <v>1.8800264500147199E-2</v>
      </c>
    </row>
    <row r="6080" spans="1:1" x14ac:dyDescent="0.25">
      <c r="A6080" s="2">
        <v>-4.3930929225726799E-2</v>
      </c>
    </row>
    <row r="6081" spans="1:1" x14ac:dyDescent="0.25">
      <c r="A6081" s="2">
        <v>-2.1690636008409099E-2</v>
      </c>
    </row>
    <row r="6082" spans="1:1" x14ac:dyDescent="0.25">
      <c r="A6082" s="2">
        <v>-8.4557388028062994E-2</v>
      </c>
    </row>
    <row r="6083" spans="1:1" x14ac:dyDescent="0.25">
      <c r="A6083" s="2">
        <v>0</v>
      </c>
    </row>
    <row r="6084" spans="1:1" x14ac:dyDescent="0.25">
      <c r="A6084" s="2">
        <v>0</v>
      </c>
    </row>
    <row r="6085" spans="1:1" x14ac:dyDescent="0.25">
      <c r="A6085" s="2">
        <v>4.6091107200267101E-2</v>
      </c>
    </row>
    <row r="6086" spans="1:1" x14ac:dyDescent="0.25">
      <c r="A6086" s="2">
        <v>2.14949298019406E-2</v>
      </c>
    </row>
    <row r="6087" spans="1:1" x14ac:dyDescent="0.25">
      <c r="A6087" s="2">
        <v>1.03200090319894E-2</v>
      </c>
    </row>
    <row r="6088" spans="1:1" x14ac:dyDescent="0.25">
      <c r="A6088" s="2">
        <v>-1.96999631618048E-2</v>
      </c>
    </row>
    <row r="6089" spans="1:1" x14ac:dyDescent="0.25">
      <c r="A6089" s="2">
        <v>5.3515953340107801E-2</v>
      </c>
    </row>
    <row r="6090" spans="1:1" x14ac:dyDescent="0.25">
      <c r="A6090" s="2">
        <v>0</v>
      </c>
    </row>
    <row r="6091" spans="1:1" x14ac:dyDescent="0.25">
      <c r="A6091" s="2">
        <v>0</v>
      </c>
    </row>
    <row r="6092" spans="1:1" x14ac:dyDescent="0.25">
      <c r="A6092" s="2">
        <v>0</v>
      </c>
    </row>
    <row r="6093" spans="1:1" x14ac:dyDescent="0.25">
      <c r="A6093" s="2">
        <v>-1.9544596072970301E-2</v>
      </c>
    </row>
    <row r="6094" spans="1:1" x14ac:dyDescent="0.25">
      <c r="A6094" s="2">
        <v>-8.1301260832501807E-3</v>
      </c>
    </row>
    <row r="6095" spans="1:1" x14ac:dyDescent="0.25">
      <c r="A6095" s="2">
        <v>3.2625227316076602E-2</v>
      </c>
    </row>
    <row r="6096" spans="1:1" x14ac:dyDescent="0.25">
      <c r="A6096" s="2">
        <v>2.0044670138944402E-2</v>
      </c>
    </row>
    <row r="6097" spans="1:1" x14ac:dyDescent="0.25">
      <c r="A6097" s="2">
        <v>0</v>
      </c>
    </row>
    <row r="6098" spans="1:1" x14ac:dyDescent="0.25">
      <c r="A6098" s="2">
        <v>0</v>
      </c>
    </row>
    <row r="6099" spans="1:1" x14ac:dyDescent="0.25">
      <c r="A6099" s="2">
        <v>6.7535230157796996E-3</v>
      </c>
    </row>
    <row r="6100" spans="1:1" x14ac:dyDescent="0.25">
      <c r="A6100" s="2">
        <v>3.83877630716567E-3</v>
      </c>
    </row>
    <row r="6101" spans="1:1" x14ac:dyDescent="0.25">
      <c r="A6101" s="2">
        <v>-2.9156584291455599E-2</v>
      </c>
    </row>
    <row r="6102" spans="1:1" x14ac:dyDescent="0.25">
      <c r="A6102" s="2">
        <v>-1.640603538711E-2</v>
      </c>
    </row>
    <row r="6103" spans="1:1" x14ac:dyDescent="0.25">
      <c r="A6103" s="2">
        <v>2.7683428748416901E-2</v>
      </c>
    </row>
    <row r="6104" spans="1:1" x14ac:dyDescent="0.25">
      <c r="A6104" s="2">
        <v>0</v>
      </c>
    </row>
    <row r="6105" spans="1:1" x14ac:dyDescent="0.25">
      <c r="A6105" s="2">
        <v>0</v>
      </c>
    </row>
    <row r="6106" spans="1:1" x14ac:dyDescent="0.25">
      <c r="A6106" s="2">
        <v>-3.4188067487856098E-3</v>
      </c>
    </row>
    <row r="6107" spans="1:1" x14ac:dyDescent="0.25">
      <c r="A6107" s="2">
        <v>3.3200066292461597E-2</v>
      </c>
    </row>
    <row r="6108" spans="1:1" x14ac:dyDescent="0.25">
      <c r="A6108" s="2">
        <v>-1.14232560594909E-2</v>
      </c>
    </row>
    <row r="6109" spans="1:1" x14ac:dyDescent="0.25">
      <c r="A6109" s="2">
        <v>2.22494385235197E-2</v>
      </c>
    </row>
    <row r="6110" spans="1:1" x14ac:dyDescent="0.25">
      <c r="A6110" s="2">
        <v>9.3589150490502404E-4</v>
      </c>
    </row>
    <row r="6111" spans="1:1" x14ac:dyDescent="0.25">
      <c r="A6111" s="2">
        <v>0</v>
      </c>
    </row>
    <row r="6112" spans="1:1" x14ac:dyDescent="0.25">
      <c r="A6112" s="2">
        <v>0</v>
      </c>
    </row>
    <row r="6113" spans="1:1" x14ac:dyDescent="0.25">
      <c r="A6113" s="2">
        <v>-1.6505915882290799E-2</v>
      </c>
    </row>
    <row r="6114" spans="1:1" x14ac:dyDescent="0.25">
      <c r="A6114" s="2">
        <v>-2.26025491276441E-2</v>
      </c>
    </row>
    <row r="6115" spans="1:1" x14ac:dyDescent="0.25">
      <c r="A6115" s="2">
        <v>-2.4619658053174901E-2</v>
      </c>
    </row>
    <row r="6116" spans="1:1" x14ac:dyDescent="0.25">
      <c r="A6116" s="2">
        <v>-4.4966351060656403E-3</v>
      </c>
    </row>
    <row r="6117" spans="1:1" x14ac:dyDescent="0.25">
      <c r="A6117" s="2">
        <v>-3.7239702190163398E-2</v>
      </c>
    </row>
    <row r="6118" spans="1:1" x14ac:dyDescent="0.25">
      <c r="A6118" s="2">
        <v>0</v>
      </c>
    </row>
    <row r="6119" spans="1:1" x14ac:dyDescent="0.25">
      <c r="A6119" s="2">
        <v>0</v>
      </c>
    </row>
    <row r="6120" spans="1:1" x14ac:dyDescent="0.25">
      <c r="A6120" s="2">
        <v>-8.3507792174199597E-3</v>
      </c>
    </row>
    <row r="6121" spans="1:1" x14ac:dyDescent="0.25">
      <c r="A6121" s="2">
        <v>1.25001627642315E-2</v>
      </c>
    </row>
    <row r="6122" spans="1:1" x14ac:dyDescent="0.25">
      <c r="A6122" s="2">
        <v>2.2518863535349799E-2</v>
      </c>
    </row>
    <row r="6123" spans="1:1" x14ac:dyDescent="0.25">
      <c r="A6123" s="2">
        <v>3.0403537918992699E-2</v>
      </c>
    </row>
    <row r="6124" spans="1:1" x14ac:dyDescent="0.25">
      <c r="A6124" s="2">
        <v>2.7597975203676298E-2</v>
      </c>
    </row>
    <row r="6125" spans="1:1" x14ac:dyDescent="0.25">
      <c r="A6125" s="2">
        <v>0</v>
      </c>
    </row>
    <row r="6126" spans="1:1" x14ac:dyDescent="0.25">
      <c r="A6126" s="2">
        <v>0</v>
      </c>
    </row>
    <row r="6127" spans="1:1" x14ac:dyDescent="0.25">
      <c r="A6127" s="2">
        <v>-2.0748633358101599E-2</v>
      </c>
    </row>
    <row r="6128" spans="1:1" x14ac:dyDescent="0.25">
      <c r="A6128" s="2">
        <v>1.7879190930148701E-2</v>
      </c>
    </row>
    <row r="6129" spans="1:1" x14ac:dyDescent="0.25">
      <c r="A6129" s="2">
        <v>4.4951387862266302E-2</v>
      </c>
    </row>
    <row r="6130" spans="1:1" x14ac:dyDescent="0.25">
      <c r="A6130" s="2">
        <v>-4.1293933420111801E-3</v>
      </c>
    </row>
    <row r="6131" spans="1:1" x14ac:dyDescent="0.25">
      <c r="A6131" s="2">
        <v>2.4972920931379899E-2</v>
      </c>
    </row>
    <row r="6132" spans="1:1" x14ac:dyDescent="0.25">
      <c r="A6132" s="2">
        <v>0</v>
      </c>
    </row>
    <row r="6133" spans="1:1" x14ac:dyDescent="0.25">
      <c r="A6133" s="2">
        <v>0</v>
      </c>
    </row>
    <row r="6134" spans="1:1" x14ac:dyDescent="0.25">
      <c r="A6134" s="2">
        <v>-1.08206646407166E-2</v>
      </c>
    </row>
    <row r="6135" spans="1:1" x14ac:dyDescent="0.25">
      <c r="A6135" s="2">
        <v>3.4309446716347801E-2</v>
      </c>
    </row>
    <row r="6136" spans="1:1" x14ac:dyDescent="0.25">
      <c r="A6136" s="2">
        <v>-6.1511617499538504E-3</v>
      </c>
    </row>
    <row r="6137" spans="1:1" x14ac:dyDescent="0.25">
      <c r="A6137" s="2">
        <v>-1.7644468627073099E-3</v>
      </c>
    </row>
    <row r="6138" spans="1:1" x14ac:dyDescent="0.25">
      <c r="A6138" s="2">
        <v>1.0540282035432299E-2</v>
      </c>
    </row>
    <row r="6139" spans="1:1" x14ac:dyDescent="0.25">
      <c r="A6139" s="2">
        <v>0</v>
      </c>
    </row>
    <row r="6140" spans="1:1" x14ac:dyDescent="0.25">
      <c r="A6140" s="2">
        <v>0</v>
      </c>
    </row>
    <row r="6141" spans="1:1" x14ac:dyDescent="0.25">
      <c r="A6141" s="2">
        <v>9.1324835632724706E-3</v>
      </c>
    </row>
    <row r="6142" spans="1:1" x14ac:dyDescent="0.25">
      <c r="A6142" s="2">
        <v>1.2475963068339899E-2</v>
      </c>
    </row>
    <row r="6143" spans="1:1" x14ac:dyDescent="0.25">
      <c r="A6143" s="2">
        <v>1.7377000081341399E-2</v>
      </c>
    </row>
    <row r="6144" spans="1:1" x14ac:dyDescent="0.25">
      <c r="A6144" s="2">
        <v>-1.6820861829848299E-3</v>
      </c>
    </row>
    <row r="6145" spans="1:1" x14ac:dyDescent="0.25">
      <c r="A6145" s="2">
        <v>-8.4210531292222405E-4</v>
      </c>
    </row>
    <row r="6146" spans="1:1" x14ac:dyDescent="0.25">
      <c r="A6146" s="2">
        <v>0</v>
      </c>
    </row>
    <row r="6147" spans="1:1" x14ac:dyDescent="0.25">
      <c r="A6147" s="2">
        <v>0</v>
      </c>
    </row>
    <row r="6148" spans="1:1" x14ac:dyDescent="0.25">
      <c r="A6148" s="2">
        <v>-6.7624940722971101E-3</v>
      </c>
    </row>
    <row r="6149" spans="1:1" x14ac:dyDescent="0.25">
      <c r="A6149" s="2">
        <v>3.3869634410158798E-3</v>
      </c>
    </row>
    <row r="6150" spans="1:1" x14ac:dyDescent="0.25">
      <c r="A6150" s="2">
        <v>7.5789836469082996E-3</v>
      </c>
    </row>
    <row r="6151" spans="1:1" x14ac:dyDescent="0.25">
      <c r="A6151" s="2">
        <v>6.27223465445412E-3</v>
      </c>
    </row>
    <row r="6152" spans="1:1" x14ac:dyDescent="0.25">
      <c r="A6152" s="2">
        <v>9.5416612733430304E-3</v>
      </c>
    </row>
    <row r="6153" spans="1:1" x14ac:dyDescent="0.25">
      <c r="A6153" s="2">
        <v>0</v>
      </c>
    </row>
    <row r="6154" spans="1:1" x14ac:dyDescent="0.25">
      <c r="A6154" s="2">
        <v>0</v>
      </c>
    </row>
    <row r="6155" spans="1:1" x14ac:dyDescent="0.25">
      <c r="A6155" s="2">
        <v>3.0095805376280801E-2</v>
      </c>
    </row>
    <row r="6156" spans="1:1" x14ac:dyDescent="0.25">
      <c r="A6156" s="2">
        <v>7.1856596608745301E-3</v>
      </c>
    </row>
    <row r="6157" spans="1:1" x14ac:dyDescent="0.25">
      <c r="A6157" s="2">
        <v>4.7619137602437902E-3</v>
      </c>
    </row>
    <row r="6158" spans="1:1" x14ac:dyDescent="0.25">
      <c r="A6158" s="2">
        <v>-2.7750265578262E-3</v>
      </c>
    </row>
    <row r="6159" spans="1:1" x14ac:dyDescent="0.25">
      <c r="A6159" s="2">
        <v>1.22313617998616E-2</v>
      </c>
    </row>
    <row r="6160" spans="1:1" x14ac:dyDescent="0.25">
      <c r="A6160" s="2">
        <v>0</v>
      </c>
    </row>
    <row r="6161" spans="1:1" x14ac:dyDescent="0.25">
      <c r="A6161" s="2">
        <v>0</v>
      </c>
    </row>
    <row r="6162" spans="1:1" x14ac:dyDescent="0.25">
      <c r="A6162" s="2">
        <v>-8.6648828857238298E-3</v>
      </c>
    </row>
    <row r="6163" spans="1:1" x14ac:dyDescent="0.25">
      <c r="A6163" s="2">
        <v>6.30916919326476E-3</v>
      </c>
    </row>
    <row r="6164" spans="1:1" x14ac:dyDescent="0.25">
      <c r="A6164" s="2">
        <v>-2.7553648607308999E-3</v>
      </c>
    </row>
    <row r="6165" spans="1:1" x14ac:dyDescent="0.25">
      <c r="A6165" s="2">
        <v>9.8059228573976493E-3</v>
      </c>
    </row>
    <row r="6166" spans="1:1" x14ac:dyDescent="0.25">
      <c r="A6166" s="2">
        <v>3.9415854143265303E-2</v>
      </c>
    </row>
    <row r="6167" spans="1:1" x14ac:dyDescent="0.25">
      <c r="A6167" s="2">
        <v>0</v>
      </c>
    </row>
    <row r="6168" spans="1:1" x14ac:dyDescent="0.25">
      <c r="A6168" s="2">
        <v>0</v>
      </c>
    </row>
    <row r="6169" spans="1:1" x14ac:dyDescent="0.25">
      <c r="A6169" s="2">
        <v>-7.9111356283679702E-3</v>
      </c>
    </row>
    <row r="6170" spans="1:1" x14ac:dyDescent="0.25">
      <c r="A6170" s="2">
        <v>9.03620606393752E-3</v>
      </c>
    </row>
    <row r="6171" spans="1:1" x14ac:dyDescent="0.25">
      <c r="A6171" s="2">
        <v>1.93027522545287E-2</v>
      </c>
    </row>
    <row r="6172" spans="1:1" x14ac:dyDescent="0.25">
      <c r="A6172" s="2">
        <v>0</v>
      </c>
    </row>
    <row r="6173" spans="1:1" x14ac:dyDescent="0.25">
      <c r="A6173" s="2">
        <v>-2.9095674207772398E-2</v>
      </c>
    </row>
    <row r="6174" spans="1:1" x14ac:dyDescent="0.25">
      <c r="A6174" s="2">
        <v>0</v>
      </c>
    </row>
    <row r="6175" spans="1:1" x14ac:dyDescent="0.25">
      <c r="A6175" s="2">
        <v>0</v>
      </c>
    </row>
    <row r="6176" spans="1:1" x14ac:dyDescent="0.25">
      <c r="A6176" s="2">
        <v>2.8360109628818301E-2</v>
      </c>
    </row>
    <row r="6177" spans="1:1" x14ac:dyDescent="0.25">
      <c r="A6177" s="2">
        <v>-1.4452725166480201E-2</v>
      </c>
    </row>
    <row r="6178" spans="1:1" x14ac:dyDescent="0.25">
      <c r="A6178" s="2">
        <v>-2.3797156967519401E-2</v>
      </c>
    </row>
    <row r="6179" spans="1:1" x14ac:dyDescent="0.25">
      <c r="A6179" s="2">
        <v>4.57666702741189E-3</v>
      </c>
    </row>
    <row r="6180" spans="1:1" x14ac:dyDescent="0.25">
      <c r="A6180" s="2">
        <v>1.7726279725605799E-2</v>
      </c>
    </row>
    <row r="6181" spans="1:1" x14ac:dyDescent="0.25">
      <c r="A6181" s="2">
        <v>0</v>
      </c>
    </row>
    <row r="6182" spans="1:1" x14ac:dyDescent="0.25">
      <c r="A6182" s="2">
        <v>0</v>
      </c>
    </row>
    <row r="6183" spans="1:1" x14ac:dyDescent="0.25">
      <c r="A6183" s="2">
        <v>5.9634913967989596E-3</v>
      </c>
    </row>
    <row r="6184" spans="1:1" x14ac:dyDescent="0.25">
      <c r="A6184" s="2">
        <v>7.4046987717596097E-3</v>
      </c>
    </row>
    <row r="6185" spans="1:1" x14ac:dyDescent="0.25">
      <c r="A6185" s="2">
        <v>-2.6538653358303702E-2</v>
      </c>
    </row>
    <row r="6186" spans="1:1" x14ac:dyDescent="0.25">
      <c r="A6186" s="2">
        <v>1.8018505502678198E-2</v>
      </c>
    </row>
    <row r="6187" spans="1:1" x14ac:dyDescent="0.25">
      <c r="A6187" s="2">
        <v>-3.0980943958249699E-2</v>
      </c>
    </row>
    <row r="6188" spans="1:1" x14ac:dyDescent="0.25">
      <c r="A6188" s="2">
        <v>0</v>
      </c>
    </row>
    <row r="6189" spans="1:1" x14ac:dyDescent="0.25">
      <c r="A6189" s="2">
        <v>0</v>
      </c>
    </row>
    <row r="6190" spans="1:1" x14ac:dyDescent="0.25">
      <c r="A6190" s="2">
        <v>1.29624384555714E-2</v>
      </c>
    </row>
    <row r="6191" spans="1:1" x14ac:dyDescent="0.25">
      <c r="A6191" s="2">
        <v>-3.7950709685516098E-3</v>
      </c>
    </row>
    <row r="6192" spans="1:1" x14ac:dyDescent="0.25">
      <c r="A6192" s="2">
        <v>1.0213820588003301E-2</v>
      </c>
    </row>
    <row r="6193" spans="1:1" x14ac:dyDescent="0.25">
      <c r="A6193" s="2">
        <v>3.2583408183817497E-2</v>
      </c>
    </row>
    <row r="6194" spans="1:1" x14ac:dyDescent="0.25">
      <c r="A6194" s="2">
        <v>2.76647784691284E-2</v>
      </c>
    </row>
    <row r="6195" spans="1:1" x14ac:dyDescent="0.25">
      <c r="A6195" s="2">
        <v>0</v>
      </c>
    </row>
    <row r="6196" spans="1:1" x14ac:dyDescent="0.25">
      <c r="A6196" s="2">
        <v>0</v>
      </c>
    </row>
    <row r="6197" spans="1:1" x14ac:dyDescent="0.25">
      <c r="A6197" s="2">
        <v>3.2766960715789502E-2</v>
      </c>
    </row>
    <row r="6198" spans="1:1" x14ac:dyDescent="0.25">
      <c r="A6198" s="2">
        <v>1.4976454189557301E-2</v>
      </c>
    </row>
    <row r="6199" spans="1:1" x14ac:dyDescent="0.25">
      <c r="A6199" s="2">
        <v>1.5753635670423101E-2</v>
      </c>
    </row>
    <row r="6200" spans="1:1" x14ac:dyDescent="0.25">
      <c r="A6200" s="2">
        <v>6.9594315688103099E-3</v>
      </c>
    </row>
    <row r="6201" spans="1:1" x14ac:dyDescent="0.25">
      <c r="A6201" s="2">
        <v>0</v>
      </c>
    </row>
    <row r="6202" spans="1:1" x14ac:dyDescent="0.25">
      <c r="A6202" s="2">
        <v>0</v>
      </c>
    </row>
    <row r="6203" spans="1:1" x14ac:dyDescent="0.25">
      <c r="A6203" s="2">
        <v>0</v>
      </c>
    </row>
    <row r="6204" spans="1:1" x14ac:dyDescent="0.25">
      <c r="A6204" s="2">
        <v>-1.12920495777657E-2</v>
      </c>
    </row>
    <row r="6205" spans="1:1" x14ac:dyDescent="0.25">
      <c r="A6205" s="2">
        <v>-2.0060187268657399E-3</v>
      </c>
    </row>
    <row r="6206" spans="1:1" x14ac:dyDescent="0.25">
      <c r="A6206" s="2">
        <v>-1.27990969188425E-2</v>
      </c>
    </row>
    <row r="6207" spans="1:1" x14ac:dyDescent="0.25">
      <c r="A6207" s="2">
        <v>-7.4855742526633304E-3</v>
      </c>
    </row>
    <row r="6208" spans="1:1" x14ac:dyDescent="0.25">
      <c r="A6208" s="2">
        <v>0</v>
      </c>
    </row>
    <row r="6209" spans="1:1" x14ac:dyDescent="0.25">
      <c r="A6209" s="2">
        <v>0</v>
      </c>
    </row>
    <row r="6210" spans="1:1" x14ac:dyDescent="0.25">
      <c r="A6210" s="2">
        <v>0</v>
      </c>
    </row>
    <row r="6211" spans="1:1" x14ac:dyDescent="0.25">
      <c r="A6211" s="2">
        <v>3.5562284827275401E-2</v>
      </c>
    </row>
    <row r="6212" spans="1:1" x14ac:dyDescent="0.25">
      <c r="A6212" s="2">
        <v>-4.6250495395622699E-3</v>
      </c>
    </row>
    <row r="6213" spans="1:1" x14ac:dyDescent="0.25">
      <c r="A6213" s="2">
        <v>7.5870395280557201E-3</v>
      </c>
    </row>
    <row r="6214" spans="1:1" x14ac:dyDescent="0.25">
      <c r="A6214" s="2">
        <v>-1.3898304456603901E-2</v>
      </c>
    </row>
    <row r="6215" spans="1:1" x14ac:dyDescent="0.25">
      <c r="A6215" s="2">
        <v>8.9567691169722199E-3</v>
      </c>
    </row>
    <row r="6216" spans="1:1" x14ac:dyDescent="0.25">
      <c r="A6216" s="2">
        <v>0</v>
      </c>
    </row>
    <row r="6217" spans="1:1" x14ac:dyDescent="0.25">
      <c r="A6217" s="2">
        <v>0</v>
      </c>
    </row>
    <row r="6218" spans="1:1" x14ac:dyDescent="0.25">
      <c r="A6218" s="2">
        <v>-2.23752864557481E-2</v>
      </c>
    </row>
    <row r="6219" spans="1:1" x14ac:dyDescent="0.25">
      <c r="A6219" s="2">
        <v>2.3612761856796902E-3</v>
      </c>
    </row>
    <row r="6220" spans="1:1" x14ac:dyDescent="0.25">
      <c r="A6220" s="2">
        <v>-2.6631823180793199E-2</v>
      </c>
    </row>
    <row r="6221" spans="1:1" x14ac:dyDescent="0.25">
      <c r="A6221" s="2">
        <v>2.3594871293731799E-2</v>
      </c>
    </row>
    <row r="6222" spans="1:1" x14ac:dyDescent="0.25">
      <c r="A6222" s="2">
        <v>3.8778678225324902E-2</v>
      </c>
    </row>
    <row r="6223" spans="1:1" x14ac:dyDescent="0.25">
      <c r="A6223" s="2">
        <v>0</v>
      </c>
    </row>
    <row r="6224" spans="1:1" x14ac:dyDescent="0.25">
      <c r="A6224" s="2">
        <v>0</v>
      </c>
    </row>
    <row r="6225" spans="1:1" x14ac:dyDescent="0.25">
      <c r="A6225" s="2">
        <v>0</v>
      </c>
    </row>
    <row r="6226" spans="1:1" x14ac:dyDescent="0.25">
      <c r="A6226" s="2">
        <v>1.1635554672747499E-2</v>
      </c>
    </row>
    <row r="6227" spans="1:1" x14ac:dyDescent="0.25">
      <c r="A6227" s="2">
        <v>1.27715656794875E-2</v>
      </c>
    </row>
    <row r="6228" spans="1:1" x14ac:dyDescent="0.25">
      <c r="A6228" s="2">
        <v>-9.1636732136832405E-2</v>
      </c>
    </row>
    <row r="6229" spans="1:1" x14ac:dyDescent="0.25">
      <c r="A6229" s="2">
        <v>1.24396904756392E-2</v>
      </c>
    </row>
    <row r="6230" spans="1:1" x14ac:dyDescent="0.25">
      <c r="A6230" s="2">
        <v>0</v>
      </c>
    </row>
    <row r="6231" spans="1:1" x14ac:dyDescent="0.25">
      <c r="A6231" s="2">
        <v>0</v>
      </c>
    </row>
    <row r="6232" spans="1:1" x14ac:dyDescent="0.25">
      <c r="A6232" s="2">
        <v>1.9721822480168599E-2</v>
      </c>
    </row>
    <row r="6233" spans="1:1" x14ac:dyDescent="0.25">
      <c r="A6233" s="2">
        <v>-4.0190880583245298E-2</v>
      </c>
    </row>
    <row r="6234" spans="1:1" x14ac:dyDescent="0.25">
      <c r="A6234" s="2">
        <v>2.1008411088117899E-3</v>
      </c>
    </row>
    <row r="6235" spans="1:1" x14ac:dyDescent="0.25">
      <c r="A6235" s="2">
        <v>2.5212870684230299E-2</v>
      </c>
    </row>
    <row r="6236" spans="1:1" x14ac:dyDescent="0.25">
      <c r="A6236" s="2">
        <v>-1.9284344165604799E-2</v>
      </c>
    </row>
    <row r="6237" spans="1:1" x14ac:dyDescent="0.25">
      <c r="A6237" s="2">
        <v>0</v>
      </c>
    </row>
    <row r="6238" spans="1:1" x14ac:dyDescent="0.25">
      <c r="A6238" s="2">
        <v>0</v>
      </c>
    </row>
    <row r="6239" spans="1:1" x14ac:dyDescent="0.25">
      <c r="A6239" s="2">
        <v>-1.6830691824473901E-2</v>
      </c>
    </row>
    <row r="6240" spans="1:1" x14ac:dyDescent="0.25">
      <c r="A6240" s="2">
        <v>-8.5227788619826293E-3</v>
      </c>
    </row>
    <row r="6241" spans="1:1" x14ac:dyDescent="0.25">
      <c r="A6241" s="2">
        <v>-3.2991935495548998E-2</v>
      </c>
    </row>
    <row r="6242" spans="1:1" x14ac:dyDescent="0.25">
      <c r="A6242" s="2">
        <v>-2.12338020626072E-2</v>
      </c>
    </row>
    <row r="6243" spans="1:1" x14ac:dyDescent="0.25">
      <c r="A6243" s="2">
        <v>6.0060240602119496E-3</v>
      </c>
    </row>
    <row r="6244" spans="1:1" x14ac:dyDescent="0.25">
      <c r="A6244" s="2">
        <v>0</v>
      </c>
    </row>
    <row r="6245" spans="1:1" x14ac:dyDescent="0.25">
      <c r="A6245" s="2">
        <v>0</v>
      </c>
    </row>
    <row r="6246" spans="1:1" x14ac:dyDescent="0.25">
      <c r="A6246" s="2">
        <v>-2.57785313280764E-2</v>
      </c>
    </row>
    <row r="6247" spans="1:1" x14ac:dyDescent="0.25">
      <c r="A6247" s="2">
        <v>3.6943515191684297E-2</v>
      </c>
    </row>
    <row r="6248" spans="1:1" x14ac:dyDescent="0.25">
      <c r="A6248" s="2">
        <v>5.54298049393308E-2</v>
      </c>
    </row>
    <row r="6249" spans="1:1" x14ac:dyDescent="0.25">
      <c r="A6249" s="2">
        <v>-3.27431385719145E-2</v>
      </c>
    </row>
    <row r="6250" spans="1:1" x14ac:dyDescent="0.25">
      <c r="A6250" s="2">
        <v>-1.4482261763648801E-3</v>
      </c>
    </row>
    <row r="6251" spans="1:1" x14ac:dyDescent="0.25">
      <c r="A6251" s="2">
        <v>0</v>
      </c>
    </row>
    <row r="6252" spans="1:1" x14ac:dyDescent="0.25">
      <c r="A6252" s="2">
        <v>0</v>
      </c>
    </row>
    <row r="6253" spans="1:1" x14ac:dyDescent="0.25">
      <c r="A6253" s="2">
        <v>0</v>
      </c>
    </row>
    <row r="6254" spans="1:1" x14ac:dyDescent="0.25">
      <c r="A6254" s="2">
        <v>-1.1661939747843001E-2</v>
      </c>
    </row>
    <row r="6255" spans="1:1" x14ac:dyDescent="0.25">
      <c r="A6255" s="2">
        <v>2.1755752917061801E-2</v>
      </c>
    </row>
    <row r="6256" spans="1:1" x14ac:dyDescent="0.25">
      <c r="A6256" s="2">
        <v>-1.5179185552498101E-2</v>
      </c>
    </row>
    <row r="6257" spans="1:1" x14ac:dyDescent="0.25">
      <c r="A6257" s="2">
        <v>3.61205009501211E-2</v>
      </c>
    </row>
    <row r="6258" spans="1:1" x14ac:dyDescent="0.25">
      <c r="A6258" s="2">
        <v>0</v>
      </c>
    </row>
    <row r="6259" spans="1:1" x14ac:dyDescent="0.25">
      <c r="A6259" s="2">
        <v>0</v>
      </c>
    </row>
    <row r="6260" spans="1:1" x14ac:dyDescent="0.25">
      <c r="A6260" s="2">
        <v>-5.6358021661379997E-3</v>
      </c>
    </row>
    <row r="6261" spans="1:1" x14ac:dyDescent="0.25">
      <c r="A6261" s="2">
        <v>-1.8179078427216899E-2</v>
      </c>
    </row>
    <row r="6262" spans="1:1" x14ac:dyDescent="0.25">
      <c r="A6262" s="2">
        <v>-7.1968337039362705E-4</v>
      </c>
    </row>
    <row r="6263" spans="1:1" x14ac:dyDescent="0.25">
      <c r="A6263" s="2">
        <v>-2.25710346357023E-2</v>
      </c>
    </row>
    <row r="6264" spans="1:1" x14ac:dyDescent="0.25">
      <c r="A6264" s="2">
        <v>-8.1331317082774194E-3</v>
      </c>
    </row>
    <row r="6265" spans="1:1" x14ac:dyDescent="0.25">
      <c r="A6265" s="2">
        <v>0</v>
      </c>
    </row>
    <row r="6266" spans="1:1" x14ac:dyDescent="0.25">
      <c r="A6266" s="2">
        <v>0</v>
      </c>
    </row>
    <row r="6267" spans="1:1" x14ac:dyDescent="0.25">
      <c r="A6267" s="2">
        <v>-3.7188588787368899E-3</v>
      </c>
    </row>
    <row r="6268" spans="1:1" x14ac:dyDescent="0.25">
      <c r="A6268" s="2">
        <v>-5.9790910560580703E-3</v>
      </c>
    </row>
    <row r="6269" spans="1:1" x14ac:dyDescent="0.25">
      <c r="A6269" s="2">
        <v>2.5167871706926699E-2</v>
      </c>
    </row>
    <row r="6270" spans="1:1" x14ac:dyDescent="0.25">
      <c r="A6270" s="2">
        <v>4.2224519294340603E-2</v>
      </c>
    </row>
    <row r="6271" spans="1:1" x14ac:dyDescent="0.25">
      <c r="A6271" s="2">
        <v>2.7991620796145502E-3</v>
      </c>
    </row>
    <row r="6272" spans="1:1" x14ac:dyDescent="0.25">
      <c r="A6272" s="2">
        <v>0</v>
      </c>
    </row>
    <row r="6273" spans="1:1" x14ac:dyDescent="0.25">
      <c r="A6273" s="2">
        <v>0</v>
      </c>
    </row>
    <row r="6274" spans="1:1" x14ac:dyDescent="0.25">
      <c r="A6274" s="2">
        <v>1.83491386681966E-2</v>
      </c>
    </row>
    <row r="6275" spans="1:1" x14ac:dyDescent="0.25">
      <c r="A6275" s="2">
        <v>-3.7807228399060399E-3</v>
      </c>
    </row>
    <row r="6276" spans="1:1" x14ac:dyDescent="0.25">
      <c r="A6276" s="2">
        <v>7.5472056353829003E-3</v>
      </c>
    </row>
    <row r="6277" spans="1:1" x14ac:dyDescent="0.25">
      <c r="A6277" s="2">
        <v>-2.7019309048203301E-2</v>
      </c>
    </row>
    <row r="6278" spans="1:1" x14ac:dyDescent="0.25">
      <c r="A6278" s="2">
        <v>2.2223136784710301E-2</v>
      </c>
    </row>
    <row r="6279" spans="1:1" x14ac:dyDescent="0.25">
      <c r="A6279" s="2">
        <v>0</v>
      </c>
    </row>
    <row r="6280" spans="1:1" x14ac:dyDescent="0.25">
      <c r="A6280" s="2">
        <v>0</v>
      </c>
    </row>
    <row r="6281" spans="1:1" x14ac:dyDescent="0.25">
      <c r="A6281" s="2">
        <v>-5.5096558109695801E-3</v>
      </c>
    </row>
    <row r="6282" spans="1:1" x14ac:dyDescent="0.25">
      <c r="A6282" s="2">
        <v>-1.6362419007698699E-2</v>
      </c>
    </row>
    <row r="6283" spans="1:1" x14ac:dyDescent="0.25">
      <c r="A6283" s="2">
        <v>-2.4600258408623101E-3</v>
      </c>
    </row>
    <row r="6284" spans="1:1" x14ac:dyDescent="0.25">
      <c r="A6284" s="2">
        <v>-5.2367985517315897E-2</v>
      </c>
    </row>
    <row r="6285" spans="1:1" x14ac:dyDescent="0.25">
      <c r="A6285" s="2">
        <v>-9.3127884831936195E-3</v>
      </c>
    </row>
    <row r="6286" spans="1:1" x14ac:dyDescent="0.25">
      <c r="A6286" s="2">
        <v>0</v>
      </c>
    </row>
    <row r="6287" spans="1:1" x14ac:dyDescent="0.25">
      <c r="A6287" s="2">
        <v>0</v>
      </c>
    </row>
    <row r="6288" spans="1:1" x14ac:dyDescent="0.25">
      <c r="A6288" s="2">
        <v>-9.7781899816353594E-3</v>
      </c>
    </row>
    <row r="6289" spans="1:1" x14ac:dyDescent="0.25">
      <c r="A6289" s="2">
        <v>2.4637304385385299E-2</v>
      </c>
    </row>
    <row r="6290" spans="1:1" x14ac:dyDescent="0.25">
      <c r="A6290" s="2">
        <v>1.06364472424995E-2</v>
      </c>
    </row>
    <row r="6291" spans="1:1" x14ac:dyDescent="0.25">
      <c r="A6291" s="2">
        <v>6.18296205046138E-3</v>
      </c>
    </row>
    <row r="6292" spans="1:1" x14ac:dyDescent="0.25">
      <c r="A6292" s="2">
        <v>3.1408720296550598E-2</v>
      </c>
    </row>
    <row r="6293" spans="1:1" x14ac:dyDescent="0.25">
      <c r="A6293" s="2">
        <v>0</v>
      </c>
    </row>
    <row r="6294" spans="1:1" x14ac:dyDescent="0.25">
      <c r="A6294" s="2">
        <v>0</v>
      </c>
    </row>
    <row r="6295" spans="1:1" x14ac:dyDescent="0.25">
      <c r="A6295" s="2">
        <v>3.8576235809754298E-3</v>
      </c>
    </row>
    <row r="6296" spans="1:1" x14ac:dyDescent="0.25">
      <c r="A6296" s="2">
        <v>-7.3775145787549597E-3</v>
      </c>
    </row>
    <row r="6297" spans="1:1" x14ac:dyDescent="0.25">
      <c r="A6297" s="2">
        <v>-1.4114328384077399E-3</v>
      </c>
    </row>
    <row r="6298" spans="1:1" x14ac:dyDescent="0.25">
      <c r="A6298" s="2">
        <v>3.8446293419862297E-2</v>
      </c>
    </row>
    <row r="6299" spans="1:1" x14ac:dyDescent="0.25">
      <c r="A6299" s="2">
        <v>0</v>
      </c>
    </row>
    <row r="6300" spans="1:1" x14ac:dyDescent="0.25">
      <c r="A6300" s="2">
        <v>0</v>
      </c>
    </row>
    <row r="6301" spans="1:1" x14ac:dyDescent="0.25">
      <c r="A6301" s="2">
        <v>0</v>
      </c>
    </row>
    <row r="6302" spans="1:1" x14ac:dyDescent="0.25">
      <c r="A6302" s="2">
        <v>-5.1098731522705903E-3</v>
      </c>
    </row>
    <row r="6303" spans="1:1" x14ac:dyDescent="0.25">
      <c r="A6303" s="2">
        <v>1.8945086242449199E-2</v>
      </c>
    </row>
    <row r="6304" spans="1:1" x14ac:dyDescent="0.25">
      <c r="A6304" s="2">
        <v>2.6773777707163899E-3</v>
      </c>
    </row>
    <row r="6305" spans="1:1" x14ac:dyDescent="0.25">
      <c r="A6305" s="2">
        <v>-3.68324541629641E-3</v>
      </c>
    </row>
    <row r="6306" spans="1:1" x14ac:dyDescent="0.25">
      <c r="A6306" s="2">
        <v>-1.55513614158746E-2</v>
      </c>
    </row>
    <row r="6307" spans="1:1" x14ac:dyDescent="0.25">
      <c r="A6307" s="2">
        <v>0</v>
      </c>
    </row>
    <row r="6308" spans="1:1" x14ac:dyDescent="0.25">
      <c r="A6308" s="2">
        <v>0</v>
      </c>
    </row>
    <row r="6309" spans="1:1" x14ac:dyDescent="0.25">
      <c r="A6309" s="2">
        <v>-1.8917159132205201E-2</v>
      </c>
    </row>
    <row r="6310" spans="1:1" x14ac:dyDescent="0.25">
      <c r="A6310" s="2">
        <v>-3.4782643763248099E-3</v>
      </c>
    </row>
    <row r="6311" spans="1:1" x14ac:dyDescent="0.25">
      <c r="A6311" s="2">
        <v>-9.1005178305352905E-3</v>
      </c>
    </row>
    <row r="6312" spans="1:1" x14ac:dyDescent="0.25">
      <c r="A6312" s="2">
        <v>-4.2376178666653601E-2</v>
      </c>
    </row>
    <row r="6313" spans="1:1" x14ac:dyDescent="0.25">
      <c r="A6313" s="2">
        <v>-2.1506205220963599E-2</v>
      </c>
    </row>
    <row r="6314" spans="1:1" x14ac:dyDescent="0.25">
      <c r="A6314" s="2">
        <v>0</v>
      </c>
    </row>
    <row r="6315" spans="1:1" x14ac:dyDescent="0.25">
      <c r="A6315" s="2">
        <v>0</v>
      </c>
    </row>
    <row r="6316" spans="1:1" x14ac:dyDescent="0.25">
      <c r="A6316" s="2">
        <v>1.78310816430724E-2</v>
      </c>
    </row>
    <row r="6317" spans="1:1" x14ac:dyDescent="0.25">
      <c r="A6317" s="2">
        <v>1.24407019820302E-2</v>
      </c>
    </row>
    <row r="6318" spans="1:1" x14ac:dyDescent="0.25">
      <c r="A6318" s="2">
        <v>0.123664694637665</v>
      </c>
    </row>
    <row r="6319" spans="1:1" x14ac:dyDescent="0.25">
      <c r="A6319" s="2">
        <v>2.6634421587883102E-2</v>
      </c>
    </row>
    <row r="6320" spans="1:1" x14ac:dyDescent="0.25">
      <c r="A6320" s="2">
        <v>4.9445530751320903E-2</v>
      </c>
    </row>
    <row r="6321" spans="1:1" x14ac:dyDescent="0.25">
      <c r="A6321" s="2">
        <v>0</v>
      </c>
    </row>
    <row r="6322" spans="1:1" x14ac:dyDescent="0.25">
      <c r="A6322" s="2">
        <v>0</v>
      </c>
    </row>
    <row r="6323" spans="1:1" x14ac:dyDescent="0.25">
      <c r="A6323" s="2">
        <v>1.00741592743076E-2</v>
      </c>
    </row>
    <row r="6324" spans="1:1" x14ac:dyDescent="0.25">
      <c r="A6324" s="2">
        <v>-3.3576295533604299E-2</v>
      </c>
    </row>
    <row r="6325" spans="1:1" x14ac:dyDescent="0.25">
      <c r="A6325" s="2">
        <v>-9.1505267937476605E-4</v>
      </c>
    </row>
    <row r="6326" spans="1:1" x14ac:dyDescent="0.25">
      <c r="A6326" s="2">
        <v>2.1136052512512001E-2</v>
      </c>
    </row>
    <row r="6327" spans="1:1" x14ac:dyDescent="0.25">
      <c r="A6327" s="2">
        <v>1.4533846219911399E-2</v>
      </c>
    </row>
    <row r="6328" spans="1:1" x14ac:dyDescent="0.25">
      <c r="A6328" s="2">
        <v>0</v>
      </c>
    </row>
    <row r="6329" spans="1:1" x14ac:dyDescent="0.25">
      <c r="A6329" s="2">
        <v>0</v>
      </c>
    </row>
    <row r="6330" spans="1:1" x14ac:dyDescent="0.25">
      <c r="A6330" s="2">
        <v>-1.17855051944425E-3</v>
      </c>
    </row>
    <row r="6331" spans="1:1" x14ac:dyDescent="0.25">
      <c r="A6331" s="2">
        <v>5.8944888237791304E-4</v>
      </c>
    </row>
    <row r="6332" spans="1:1" x14ac:dyDescent="0.25">
      <c r="A6332" s="2">
        <v>-1.3646014184805599E-2</v>
      </c>
    </row>
    <row r="6333" spans="1:1" x14ac:dyDescent="0.25">
      <c r="A6333" s="2">
        <v>3.7519054775916702E-2</v>
      </c>
    </row>
    <row r="6334" spans="1:1" x14ac:dyDescent="0.25">
      <c r="A6334" s="2">
        <v>6.30916919326476E-3</v>
      </c>
    </row>
    <row r="6335" spans="1:1" x14ac:dyDescent="0.25">
      <c r="A6335" s="2">
        <v>0</v>
      </c>
    </row>
    <row r="6336" spans="1:1" x14ac:dyDescent="0.25">
      <c r="A6336" s="2">
        <v>0</v>
      </c>
    </row>
    <row r="6337" spans="1:1" x14ac:dyDescent="0.25">
      <c r="A6337" s="2">
        <v>1.08047681789868E-2</v>
      </c>
    </row>
    <row r="6338" spans="1:1" x14ac:dyDescent="0.25">
      <c r="A6338" s="2">
        <v>2.01574574249802E-2</v>
      </c>
    </row>
    <row r="6339" spans="1:1" x14ac:dyDescent="0.25">
      <c r="A6339" s="2">
        <v>8.7011376989629699E-2</v>
      </c>
    </row>
    <row r="6340" spans="1:1" x14ac:dyDescent="0.25">
      <c r="A6340" s="2">
        <v>-2.7822505599299201E-2</v>
      </c>
    </row>
    <row r="6341" spans="1:1" x14ac:dyDescent="0.25">
      <c r="A6341" s="2">
        <v>-7.3414068583677501E-3</v>
      </c>
    </row>
    <row r="6342" spans="1:1" x14ac:dyDescent="0.25">
      <c r="A6342" s="2">
        <v>0</v>
      </c>
    </row>
    <row r="6343" spans="1:1" x14ac:dyDescent="0.25">
      <c r="A6343" s="2">
        <v>0</v>
      </c>
    </row>
    <row r="6344" spans="1:1" x14ac:dyDescent="0.25">
      <c r="A6344" s="2">
        <v>4.2016868536999801E-3</v>
      </c>
    </row>
    <row r="6345" spans="1:1" x14ac:dyDescent="0.25">
      <c r="A6345" s="2">
        <v>-1.1067306639681701E-2</v>
      </c>
    </row>
    <row r="6346" spans="1:1" x14ac:dyDescent="0.25">
      <c r="A6346" s="2">
        <v>-1.2800174766961801E-2</v>
      </c>
    </row>
    <row r="6347" spans="1:1" x14ac:dyDescent="0.25">
      <c r="A6347" s="2">
        <v>-1.07934129317652E-2</v>
      </c>
    </row>
    <row r="6348" spans="1:1" x14ac:dyDescent="0.25">
      <c r="A6348" s="2">
        <v>-2.91790588350226E-2</v>
      </c>
    </row>
    <row r="6349" spans="1:1" x14ac:dyDescent="0.25">
      <c r="A6349" s="2">
        <v>0</v>
      </c>
    </row>
    <row r="6350" spans="1:1" x14ac:dyDescent="0.25">
      <c r="A6350" s="2">
        <v>0</v>
      </c>
    </row>
    <row r="6351" spans="1:1" x14ac:dyDescent="0.25">
      <c r="A6351" s="2">
        <v>-1.15185990492826E-2</v>
      </c>
    </row>
    <row r="6352" spans="1:1" x14ac:dyDescent="0.25">
      <c r="A6352" s="2">
        <v>6.5879808268169998E-2</v>
      </c>
    </row>
    <row r="6353" spans="1:1" x14ac:dyDescent="0.25">
      <c r="A6353" s="2">
        <v>-0.71130037526748802</v>
      </c>
    </row>
    <row r="6354" spans="1:1" x14ac:dyDescent="0.25">
      <c r="A6354" s="2">
        <v>0</v>
      </c>
    </row>
    <row r="6355" spans="1:1" x14ac:dyDescent="0.25">
      <c r="A6355" s="2">
        <v>-3.5091319811270102E-2</v>
      </c>
    </row>
    <row r="6356" spans="1:1" x14ac:dyDescent="0.25">
      <c r="A6356" s="2">
        <v>0</v>
      </c>
    </row>
    <row r="6357" spans="1:1" x14ac:dyDescent="0.25">
      <c r="A6357" s="2">
        <v>0</v>
      </c>
    </row>
    <row r="6358" spans="1:1" x14ac:dyDescent="0.25">
      <c r="A6358" s="2">
        <v>0</v>
      </c>
    </row>
    <row r="6359" spans="1:1" x14ac:dyDescent="0.25">
      <c r="A6359" s="2">
        <v>1.55041865359653E-2</v>
      </c>
    </row>
    <row r="6360" spans="1:1" x14ac:dyDescent="0.25">
      <c r="A6360" s="2">
        <v>-7.1684894786125204E-3</v>
      </c>
    </row>
    <row r="6361" spans="1:1" x14ac:dyDescent="0.25">
      <c r="A6361" s="2">
        <v>2.67556227539174E-2</v>
      </c>
    </row>
    <row r="6362" spans="1:1" x14ac:dyDescent="0.25">
      <c r="A6362" s="2">
        <v>3.8059561824345001E-2</v>
      </c>
    </row>
    <row r="6363" spans="1:1" x14ac:dyDescent="0.25">
      <c r="A6363" s="2">
        <v>0</v>
      </c>
    </row>
    <row r="6364" spans="1:1" x14ac:dyDescent="0.25">
      <c r="A6364" s="2">
        <v>0</v>
      </c>
    </row>
    <row r="6365" spans="1:1" x14ac:dyDescent="0.25">
      <c r="A6365" s="2">
        <v>-3.26860937632018E-2</v>
      </c>
    </row>
    <row r="6366" spans="1:1" x14ac:dyDescent="0.25">
      <c r="A6366" s="2">
        <v>3.2102756302481899E-3</v>
      </c>
    </row>
    <row r="6367" spans="1:1" x14ac:dyDescent="0.25">
      <c r="A6367" s="2">
        <v>-1.5070252920998201E-2</v>
      </c>
    </row>
    <row r="6368" spans="1:1" x14ac:dyDescent="0.25">
      <c r="A6368" s="2">
        <v>-8.1677557256734108E-3</v>
      </c>
    </row>
    <row r="6369" spans="1:1" x14ac:dyDescent="0.25">
      <c r="A6369" s="2">
        <v>1.0334603810763799E-2</v>
      </c>
    </row>
    <row r="6370" spans="1:1" x14ac:dyDescent="0.25">
      <c r="A6370" s="2">
        <v>0</v>
      </c>
    </row>
    <row r="6371" spans="1:1" x14ac:dyDescent="0.25">
      <c r="A6371" s="2">
        <v>0</v>
      </c>
    </row>
    <row r="6372" spans="1:1" x14ac:dyDescent="0.25">
      <c r="A6372" s="2">
        <v>3.2414939241710199E-3</v>
      </c>
    </row>
    <row r="6373" spans="1:1" x14ac:dyDescent="0.25">
      <c r="A6373" s="2">
        <v>4.0692536302713897E-2</v>
      </c>
    </row>
    <row r="6374" spans="1:1" x14ac:dyDescent="0.25">
      <c r="A6374" s="2">
        <v>-4.1515368397347097E-3</v>
      </c>
    </row>
    <row r="6375" spans="1:1" x14ac:dyDescent="0.25">
      <c r="A6375" s="2">
        <v>4.6692691836834697E-3</v>
      </c>
    </row>
    <row r="6376" spans="1:1" x14ac:dyDescent="0.25">
      <c r="A6376" s="2">
        <v>3.2589442098946E-2</v>
      </c>
    </row>
    <row r="6377" spans="1:1" x14ac:dyDescent="0.25">
      <c r="A6377" s="2">
        <v>0</v>
      </c>
    </row>
    <row r="6378" spans="1:1" x14ac:dyDescent="0.25">
      <c r="A6378" s="2">
        <v>0</v>
      </c>
    </row>
    <row r="6379" spans="1:1" x14ac:dyDescent="0.25">
      <c r="A6379" s="2">
        <v>-1.1083236877982299E-2</v>
      </c>
    </row>
    <row r="6380" spans="1:1" x14ac:dyDescent="0.25">
      <c r="A6380" s="2">
        <v>-3.55240160436777E-3</v>
      </c>
    </row>
    <row r="6381" spans="1:1" x14ac:dyDescent="0.25">
      <c r="A6381" s="2">
        <v>-3.0549921927128299E-3</v>
      </c>
    </row>
    <row r="6382" spans="1:1" x14ac:dyDescent="0.25">
      <c r="A6382" s="2">
        <v>4.5789955356879998E-3</v>
      </c>
    </row>
    <row r="6383" spans="1:1" x14ac:dyDescent="0.25">
      <c r="A6383" s="2">
        <v>-4.5789955356878896E-3</v>
      </c>
    </row>
    <row r="6384" spans="1:1" x14ac:dyDescent="0.25">
      <c r="A6384" s="2">
        <v>0</v>
      </c>
    </row>
    <row r="6385" spans="1:1" x14ac:dyDescent="0.25">
      <c r="A6385" s="2">
        <v>0</v>
      </c>
    </row>
    <row r="6386" spans="1:1" x14ac:dyDescent="0.25">
      <c r="A6386" s="2">
        <v>1.6688124325437401E-2</v>
      </c>
    </row>
    <row r="6387" spans="1:1" x14ac:dyDescent="0.25">
      <c r="A6387" s="2">
        <v>3.6439285106535997E-2</v>
      </c>
    </row>
    <row r="6388" spans="1:1" x14ac:dyDescent="0.25">
      <c r="A6388" s="2">
        <v>1.3448809812613E-2</v>
      </c>
    </row>
    <row r="6389" spans="1:1" x14ac:dyDescent="0.25">
      <c r="A6389" s="2">
        <v>9.4967475372572108E-3</v>
      </c>
    </row>
    <row r="6390" spans="1:1" x14ac:dyDescent="0.25">
      <c r="A6390" s="2">
        <v>-9.4967475372572004E-3</v>
      </c>
    </row>
    <row r="6391" spans="1:1" x14ac:dyDescent="0.25">
      <c r="A6391" s="2">
        <v>0</v>
      </c>
    </row>
    <row r="6392" spans="1:1" x14ac:dyDescent="0.25">
      <c r="A6392" s="2">
        <v>0</v>
      </c>
    </row>
    <row r="6393" spans="1:1" x14ac:dyDescent="0.25">
      <c r="A6393" s="2">
        <v>0</v>
      </c>
    </row>
    <row r="6394" spans="1:1" x14ac:dyDescent="0.25">
      <c r="A6394" s="2">
        <v>1.3741035917584301E-2</v>
      </c>
    </row>
    <row r="6395" spans="1:1" x14ac:dyDescent="0.25">
      <c r="A6395" s="2">
        <v>8.9014408321753998E-3</v>
      </c>
    </row>
    <row r="6396" spans="1:1" x14ac:dyDescent="0.25">
      <c r="A6396" s="2">
        <v>2.4874612772874099E-2</v>
      </c>
    </row>
    <row r="6397" spans="1:1" x14ac:dyDescent="0.25">
      <c r="A6397" s="2">
        <v>3.17965291737981E-3</v>
      </c>
    </row>
    <row r="6398" spans="1:1" x14ac:dyDescent="0.25">
      <c r="A6398" s="2">
        <v>0</v>
      </c>
    </row>
    <row r="6399" spans="1:1" x14ac:dyDescent="0.25">
      <c r="A6399" s="2">
        <v>0</v>
      </c>
    </row>
    <row r="6400" spans="1:1" x14ac:dyDescent="0.25">
      <c r="A6400" s="2">
        <v>4.5341193250144198E-4</v>
      </c>
    </row>
    <row r="6401" spans="1:1" x14ac:dyDescent="0.25">
      <c r="A6401" s="2">
        <v>-4.5433971840265703E-3</v>
      </c>
    </row>
    <row r="6402" spans="1:1" x14ac:dyDescent="0.25">
      <c r="A6402" s="2">
        <v>-6.8540364277921498E-3</v>
      </c>
    </row>
    <row r="6403" spans="1:1" x14ac:dyDescent="0.25">
      <c r="A6403" s="2">
        <v>-4.5861041849438701E-4</v>
      </c>
    </row>
    <row r="6404" spans="1:1" x14ac:dyDescent="0.25">
      <c r="A6404" s="2">
        <v>-1.19982980668008E-2</v>
      </c>
    </row>
    <row r="6405" spans="1:1" x14ac:dyDescent="0.25">
      <c r="A6405" s="2">
        <v>0</v>
      </c>
    </row>
    <row r="6406" spans="1:1" x14ac:dyDescent="0.25">
      <c r="A6406" s="2">
        <v>0</v>
      </c>
    </row>
    <row r="6407" spans="1:1" x14ac:dyDescent="0.25">
      <c r="A6407" s="2">
        <v>-4.8511651425673701E-2</v>
      </c>
    </row>
    <row r="6408" spans="1:1" x14ac:dyDescent="0.25">
      <c r="A6408" s="2">
        <v>5.8309203107931402E-3</v>
      </c>
    </row>
    <row r="6409" spans="1:1" x14ac:dyDescent="0.25">
      <c r="A6409" s="2">
        <v>-4.053941171152E-2</v>
      </c>
    </row>
    <row r="6410" spans="1:1" x14ac:dyDescent="0.25">
      <c r="A6410" s="2">
        <v>7.5396185258818499E-3</v>
      </c>
    </row>
    <row r="6411" spans="1:1" x14ac:dyDescent="0.25">
      <c r="A6411" s="2">
        <v>-1.4628255803616499E-2</v>
      </c>
    </row>
    <row r="6412" spans="1:1" x14ac:dyDescent="0.25">
      <c r="A6412" s="2">
        <v>0</v>
      </c>
    </row>
    <row r="6413" spans="1:1" x14ac:dyDescent="0.25">
      <c r="A6413" s="2">
        <v>0</v>
      </c>
    </row>
    <row r="6414" spans="1:1" x14ac:dyDescent="0.25">
      <c r="A6414" s="2">
        <v>2.6079712783051701E-2</v>
      </c>
    </row>
    <row r="6415" spans="1:1" x14ac:dyDescent="0.25">
      <c r="A6415" s="2">
        <v>1.6691600093253101E-2</v>
      </c>
    </row>
    <row r="6416" spans="1:1" x14ac:dyDescent="0.25">
      <c r="A6416" s="2">
        <v>-2.3646421966622699E-2</v>
      </c>
    </row>
    <row r="6417" spans="1:1" x14ac:dyDescent="0.25">
      <c r="A6417" s="2">
        <v>2.4894212507712401E-3</v>
      </c>
    </row>
    <row r="6418" spans="1:1" x14ac:dyDescent="0.25">
      <c r="A6418" s="2">
        <v>-2.77305391778894E-2</v>
      </c>
    </row>
    <row r="6419" spans="1:1" x14ac:dyDescent="0.25">
      <c r="A6419" s="2">
        <v>0</v>
      </c>
    </row>
    <row r="6420" spans="1:1" x14ac:dyDescent="0.25">
      <c r="A6420" s="2">
        <v>0</v>
      </c>
    </row>
    <row r="6421" spans="1:1" x14ac:dyDescent="0.25">
      <c r="A6421" s="2">
        <v>-2.3798329554087099E-2</v>
      </c>
    </row>
    <row r="6422" spans="1:1" x14ac:dyDescent="0.25">
      <c r="A6422" s="2">
        <v>-7.3568382257084399E-3</v>
      </c>
    </row>
    <row r="6423" spans="1:1" x14ac:dyDescent="0.25">
      <c r="A6423" s="2">
        <v>3.8794624337753103E-2</v>
      </c>
    </row>
    <row r="6424" spans="1:1" x14ac:dyDescent="0.25">
      <c r="A6424" s="2">
        <v>2.5335711550928701E-3</v>
      </c>
    </row>
    <row r="6425" spans="1:1" x14ac:dyDescent="0.25">
      <c r="A6425" s="2">
        <v>-1.0684405888346999E-2</v>
      </c>
    </row>
    <row r="6426" spans="1:1" x14ac:dyDescent="0.25">
      <c r="A6426" s="2">
        <v>0</v>
      </c>
    </row>
    <row r="6427" spans="1:1" x14ac:dyDescent="0.25">
      <c r="A6427" s="2">
        <v>0</v>
      </c>
    </row>
    <row r="6428" spans="1:1" x14ac:dyDescent="0.25">
      <c r="A6428" s="2">
        <v>-2.38106486937186E-2</v>
      </c>
    </row>
    <row r="6429" spans="1:1" x14ac:dyDescent="0.25">
      <c r="A6429" s="2">
        <v>3.2975682296867703E-2</v>
      </c>
    </row>
    <row r="6430" spans="1:1" x14ac:dyDescent="0.25">
      <c r="A6430" s="2">
        <v>-1.7898713571903799E-2</v>
      </c>
    </row>
    <row r="6431" spans="1:1" x14ac:dyDescent="0.25">
      <c r="A6431" s="2">
        <v>1.8405427542715298E-2</v>
      </c>
    </row>
    <row r="6432" spans="1:1" x14ac:dyDescent="0.25">
      <c r="A6432" s="2">
        <v>3.1906993789243297E-2</v>
      </c>
    </row>
    <row r="6433" spans="1:1" x14ac:dyDescent="0.25">
      <c r="A6433" s="2">
        <v>0</v>
      </c>
    </row>
    <row r="6434" spans="1:1" x14ac:dyDescent="0.25">
      <c r="A6434" s="2">
        <v>0</v>
      </c>
    </row>
    <row r="6435" spans="1:1" x14ac:dyDescent="0.25">
      <c r="A6435" s="2">
        <v>8.7934127923855205E-3</v>
      </c>
    </row>
    <row r="6436" spans="1:1" x14ac:dyDescent="0.25">
      <c r="A6436" s="2">
        <v>-3.6655911685122403E-2</v>
      </c>
    </row>
    <row r="6437" spans="1:1" x14ac:dyDescent="0.25">
      <c r="A6437" s="2">
        <v>-7.5968965008742697E-3</v>
      </c>
    </row>
    <row r="6438" spans="1:1" x14ac:dyDescent="0.25">
      <c r="A6438" s="2">
        <v>-9.7063341865786107E-3</v>
      </c>
    </row>
    <row r="6439" spans="1:1" x14ac:dyDescent="0.25">
      <c r="A6439" s="2">
        <v>2.18338198617158E-2</v>
      </c>
    </row>
    <row r="6440" spans="1:1" x14ac:dyDescent="0.25">
      <c r="A6440" s="2">
        <v>0</v>
      </c>
    </row>
    <row r="6441" spans="1:1" x14ac:dyDescent="0.25">
      <c r="A6441" s="2">
        <v>0</v>
      </c>
    </row>
    <row r="6442" spans="1:1" x14ac:dyDescent="0.25">
      <c r="A6442" s="2">
        <v>-1.97825370911585E-2</v>
      </c>
    </row>
    <row r="6443" spans="1:1" x14ac:dyDescent="0.25">
      <c r="A6443" s="2">
        <v>3.06905611741797E-3</v>
      </c>
    </row>
    <row r="6444" spans="1:1" x14ac:dyDescent="0.25">
      <c r="A6444" s="2">
        <v>4.5859952986033597E-3</v>
      </c>
    </row>
    <row r="6445" spans="1:1" x14ac:dyDescent="0.25">
      <c r="A6445" s="2">
        <v>8.6054694557590808E-3</v>
      </c>
    </row>
    <row r="6446" spans="1:1" x14ac:dyDescent="0.25">
      <c r="A6446" s="2">
        <v>-6.5739806920979398E-3</v>
      </c>
    </row>
    <row r="6447" spans="1:1" x14ac:dyDescent="0.25">
      <c r="A6447" s="2">
        <v>0</v>
      </c>
    </row>
    <row r="6448" spans="1:1" x14ac:dyDescent="0.25">
      <c r="A6448" s="2">
        <v>0</v>
      </c>
    </row>
    <row r="6449" spans="1:1" x14ac:dyDescent="0.25">
      <c r="A6449" s="2">
        <v>1.11000130600746E-2</v>
      </c>
    </row>
    <row r="6450" spans="1:1" x14ac:dyDescent="0.25">
      <c r="A6450" s="2">
        <v>2.1346057457618701E-2</v>
      </c>
    </row>
    <row r="6451" spans="1:1" x14ac:dyDescent="0.25">
      <c r="A6451" s="2">
        <v>-1.0864304391905701E-2</v>
      </c>
    </row>
    <row r="6452" spans="1:1" x14ac:dyDescent="0.25">
      <c r="A6452" s="2">
        <v>2.34323424349571E-2</v>
      </c>
    </row>
    <row r="6453" spans="1:1" x14ac:dyDescent="0.25">
      <c r="A6453" s="2">
        <v>2.4080229112687399E-2</v>
      </c>
    </row>
    <row r="6454" spans="1:1" x14ac:dyDescent="0.25">
      <c r="A6454" s="2">
        <v>0</v>
      </c>
    </row>
    <row r="6455" spans="1:1" x14ac:dyDescent="0.25">
      <c r="A6455" s="2">
        <v>0</v>
      </c>
    </row>
    <row r="6456" spans="1:1" x14ac:dyDescent="0.25">
      <c r="A6456" s="2">
        <v>0</v>
      </c>
    </row>
    <row r="6457" spans="1:1" x14ac:dyDescent="0.25">
      <c r="A6457" s="2">
        <v>-9.5148196413386201E-3</v>
      </c>
    </row>
    <row r="6458" spans="1:1" x14ac:dyDescent="0.25">
      <c r="A6458" s="2">
        <v>3.01341068440742E-2</v>
      </c>
    </row>
    <row r="6459" spans="1:1" x14ac:dyDescent="0.25">
      <c r="A6459" s="2">
        <v>1.85356864932283E-3</v>
      </c>
    </row>
    <row r="6460" spans="1:1" x14ac:dyDescent="0.25">
      <c r="A6460" s="2">
        <v>-1.9635974516859001E-2</v>
      </c>
    </row>
    <row r="6461" spans="1:1" x14ac:dyDescent="0.25">
      <c r="A6461" s="2">
        <v>0</v>
      </c>
    </row>
    <row r="6462" spans="1:1" x14ac:dyDescent="0.25">
      <c r="A6462" s="2">
        <v>0</v>
      </c>
    </row>
    <row r="6463" spans="1:1" x14ac:dyDescent="0.25">
      <c r="A6463" s="2">
        <v>7.0571923099987596E-3</v>
      </c>
    </row>
    <row r="6464" spans="1:1" x14ac:dyDescent="0.25">
      <c r="A6464" s="2">
        <v>-1.0367670623029899E-2</v>
      </c>
    </row>
    <row r="6465" spans="1:1" x14ac:dyDescent="0.25">
      <c r="A6465" s="2">
        <v>-1.47938751529569E-2</v>
      </c>
    </row>
    <row r="6466" spans="1:1" x14ac:dyDescent="0.25">
      <c r="A6466" s="2">
        <v>-3.6225204173482801E-2</v>
      </c>
    </row>
    <row r="6467" spans="1:1" x14ac:dyDescent="0.25">
      <c r="A6467" s="2">
        <v>3.71862806530334E-2</v>
      </c>
    </row>
    <row r="6468" spans="1:1" x14ac:dyDescent="0.25">
      <c r="A6468" s="2">
        <v>0</v>
      </c>
    </row>
    <row r="6469" spans="1:1" x14ac:dyDescent="0.25">
      <c r="A6469" s="2">
        <v>0</v>
      </c>
    </row>
    <row r="6470" spans="1:1" x14ac:dyDescent="0.25">
      <c r="A6470" s="2">
        <v>-2.33246725664089E-2</v>
      </c>
    </row>
    <row r="6471" spans="1:1" x14ac:dyDescent="0.25">
      <c r="A6471" s="2">
        <v>-1.5358240942687E-2</v>
      </c>
    </row>
    <row r="6472" spans="1:1" x14ac:dyDescent="0.25">
      <c r="A6472" s="2">
        <v>-2.57915686927805E-2</v>
      </c>
    </row>
    <row r="6473" spans="1:1" x14ac:dyDescent="0.25">
      <c r="A6473" s="2">
        <v>2.42926925690445E-2</v>
      </c>
    </row>
    <row r="6474" spans="1:1" x14ac:dyDescent="0.25">
      <c r="A6474" s="2">
        <v>-1.6129381929883599E-2</v>
      </c>
    </row>
    <row r="6475" spans="1:1" x14ac:dyDescent="0.25">
      <c r="A6475" s="2">
        <v>0</v>
      </c>
    </row>
    <row r="6476" spans="1:1" x14ac:dyDescent="0.25">
      <c r="A6476" s="2">
        <v>0</v>
      </c>
    </row>
    <row r="6477" spans="1:1" x14ac:dyDescent="0.25">
      <c r="A6477" s="2">
        <v>4.0568006956144698E-3</v>
      </c>
    </row>
    <row r="6478" spans="1:1" x14ac:dyDescent="0.25">
      <c r="A6478" s="2">
        <v>-2.8228715539256401E-2</v>
      </c>
    </row>
    <row r="6479" spans="1:1" x14ac:dyDescent="0.25">
      <c r="A6479" s="2">
        <v>7.7781050679656596E-3</v>
      </c>
    </row>
    <row r="6480" spans="1:1" x14ac:dyDescent="0.25">
      <c r="A6480" s="2">
        <v>-2.72268127002139E-2</v>
      </c>
    </row>
    <row r="6481" spans="1:1" x14ac:dyDescent="0.25">
      <c r="A6481" s="2">
        <v>1.78858003070753E-2</v>
      </c>
    </row>
    <row r="6482" spans="1:1" x14ac:dyDescent="0.25">
      <c r="A6482" s="2">
        <v>0</v>
      </c>
    </row>
    <row r="6483" spans="1:1" x14ac:dyDescent="0.25">
      <c r="A6483" s="2">
        <v>0</v>
      </c>
    </row>
    <row r="6484" spans="1:1" x14ac:dyDescent="0.25">
      <c r="A6484" s="2">
        <v>1.7571511529654402E-2</v>
      </c>
    </row>
    <row r="6485" spans="1:1" x14ac:dyDescent="0.25">
      <c r="A6485" s="2">
        <v>-2.3323161372618698E-2</v>
      </c>
    </row>
    <row r="6486" spans="1:1" x14ac:dyDescent="0.25">
      <c r="A6486" s="2">
        <v>-2.38801477634067E-2</v>
      </c>
    </row>
    <row r="6487" spans="1:1" x14ac:dyDescent="0.25">
      <c r="A6487" s="2">
        <v>-2.5014898675773799E-2</v>
      </c>
    </row>
    <row r="6488" spans="1:1" x14ac:dyDescent="0.25">
      <c r="A6488" s="2">
        <v>6.5861928528566597E-3</v>
      </c>
    </row>
    <row r="6489" spans="1:1" x14ac:dyDescent="0.25">
      <c r="A6489" s="2">
        <v>0</v>
      </c>
    </row>
    <row r="6490" spans="1:1" x14ac:dyDescent="0.25">
      <c r="A6490" s="2">
        <v>0</v>
      </c>
    </row>
    <row r="6491" spans="1:1" x14ac:dyDescent="0.25">
      <c r="A6491" s="2">
        <v>-3.7908663981897801E-2</v>
      </c>
    </row>
    <row r="6492" spans="1:1" x14ac:dyDescent="0.25">
      <c r="A6492" s="2">
        <v>-4.5924954623581898E-2</v>
      </c>
    </row>
    <row r="6493" spans="1:1" x14ac:dyDescent="0.25">
      <c r="A6493" s="2">
        <v>1.82734232930718E-2</v>
      </c>
    </row>
    <row r="6494" spans="1:1" x14ac:dyDescent="0.25">
      <c r="A6494" s="2">
        <v>8.1443149416857794E-3</v>
      </c>
    </row>
    <row r="6495" spans="1:1" x14ac:dyDescent="0.25">
      <c r="A6495" s="2">
        <v>-8.1443149416858592E-3</v>
      </c>
    </row>
    <row r="6496" spans="1:1" x14ac:dyDescent="0.25">
      <c r="A6496" s="2">
        <v>0</v>
      </c>
    </row>
    <row r="6497" spans="1:1" x14ac:dyDescent="0.25">
      <c r="A6497" s="2">
        <v>0</v>
      </c>
    </row>
    <row r="6498" spans="1:1" x14ac:dyDescent="0.25">
      <c r="A6498" s="2">
        <v>1.1675424560376501E-3</v>
      </c>
    </row>
    <row r="6499" spans="1:1" x14ac:dyDescent="0.25">
      <c r="A6499" s="2">
        <v>-1.1675424560376999E-3</v>
      </c>
    </row>
    <row r="6500" spans="1:1" x14ac:dyDescent="0.25">
      <c r="A6500" s="2">
        <v>-0.161969327945056</v>
      </c>
    </row>
    <row r="6501" spans="1:1" x14ac:dyDescent="0.25">
      <c r="A6501" s="2">
        <v>3.1770160996343298E-2</v>
      </c>
    </row>
    <row r="6502" spans="1:1" x14ac:dyDescent="0.25">
      <c r="A6502" s="2">
        <v>-6.6555742889445402E-4</v>
      </c>
    </row>
    <row r="6503" spans="1:1" x14ac:dyDescent="0.25">
      <c r="A6503" s="2">
        <v>0</v>
      </c>
    </row>
    <row r="6504" spans="1:1" x14ac:dyDescent="0.25">
      <c r="A6504" s="2">
        <v>0</v>
      </c>
    </row>
    <row r="6505" spans="1:1" x14ac:dyDescent="0.25">
      <c r="A6505" s="2">
        <v>1.7162137402385799E-2</v>
      </c>
    </row>
    <row r="6506" spans="1:1" x14ac:dyDescent="0.25">
      <c r="A6506" s="2">
        <v>-2.65267543334286E-2</v>
      </c>
    </row>
    <row r="6507" spans="1:1" x14ac:dyDescent="0.25">
      <c r="A6507" s="2">
        <v>2.0619287202735599E-2</v>
      </c>
    </row>
    <row r="6508" spans="1:1" x14ac:dyDescent="0.25">
      <c r="A6508" s="2">
        <v>3.4296470393378999E-2</v>
      </c>
    </row>
    <row r="6509" spans="1:1" x14ac:dyDescent="0.25">
      <c r="A6509" s="2">
        <v>-1.5384918839479501E-2</v>
      </c>
    </row>
    <row r="6510" spans="1:1" x14ac:dyDescent="0.25">
      <c r="A6510" s="2">
        <v>0</v>
      </c>
    </row>
    <row r="6511" spans="1:1" x14ac:dyDescent="0.25">
      <c r="A6511" s="2">
        <v>0</v>
      </c>
    </row>
    <row r="6512" spans="1:1" x14ac:dyDescent="0.25">
      <c r="A6512" s="2">
        <v>-2.0229074801140199E-2</v>
      </c>
    </row>
    <row r="6513" spans="1:1" x14ac:dyDescent="0.25">
      <c r="A6513" s="2">
        <v>-3.9630170757926804E-3</v>
      </c>
    </row>
    <row r="6514" spans="1:1" x14ac:dyDescent="0.25">
      <c r="A6514" s="2">
        <v>-3.0916440821571901E-2</v>
      </c>
    </row>
    <row r="6515" spans="1:1" x14ac:dyDescent="0.25">
      <c r="A6515" s="2">
        <v>-1.44382019983961E-2</v>
      </c>
    </row>
    <row r="6516" spans="1:1" x14ac:dyDescent="0.25">
      <c r="A6516" s="2">
        <v>4.0046070300203102E-2</v>
      </c>
    </row>
    <row r="6517" spans="1:1" x14ac:dyDescent="0.25">
      <c r="A6517" s="2">
        <v>0</v>
      </c>
    </row>
    <row r="6518" spans="1:1" x14ac:dyDescent="0.25">
      <c r="A6518" s="2">
        <v>0</v>
      </c>
    </row>
    <row r="6519" spans="1:1" x14ac:dyDescent="0.25">
      <c r="A6519" s="2">
        <v>-3.3322256758096802E-3</v>
      </c>
    </row>
    <row r="6520" spans="1:1" x14ac:dyDescent="0.25">
      <c r="A6520" s="2">
        <v>3.54135366659993E-2</v>
      </c>
    </row>
    <row r="6521" spans="1:1" x14ac:dyDescent="0.25">
      <c r="A6521" s="2">
        <v>-2.0834086902842001E-2</v>
      </c>
    </row>
    <row r="6522" spans="1:1" x14ac:dyDescent="0.25">
      <c r="A6522" s="2">
        <v>7.8637364602144495E-3</v>
      </c>
    </row>
    <row r="6523" spans="1:1" x14ac:dyDescent="0.25">
      <c r="A6523" s="2">
        <v>-1.77811731175605E-2</v>
      </c>
    </row>
    <row r="6524" spans="1:1" x14ac:dyDescent="0.25">
      <c r="A6524" s="2">
        <v>0</v>
      </c>
    </row>
    <row r="6525" spans="1:1" x14ac:dyDescent="0.25">
      <c r="A6525" s="2">
        <v>0</v>
      </c>
    </row>
    <row r="6526" spans="1:1" x14ac:dyDescent="0.25">
      <c r="A6526" s="2">
        <v>4.6403795565023E-3</v>
      </c>
    </row>
    <row r="6527" spans="1:1" x14ac:dyDescent="0.25">
      <c r="A6527" s="2">
        <v>-1.3315775975772199E-2</v>
      </c>
    </row>
    <row r="6528" spans="1:1" x14ac:dyDescent="0.25">
      <c r="A6528" s="2">
        <v>4.9683420146646999E-2</v>
      </c>
    </row>
    <row r="6529" spans="1:1" x14ac:dyDescent="0.25">
      <c r="A6529" s="2">
        <v>6.6609080131675297E-2</v>
      </c>
    </row>
    <row r="6530" spans="1:1" x14ac:dyDescent="0.25">
      <c r="A6530" s="2">
        <v>2.9396590601344801E-2</v>
      </c>
    </row>
    <row r="6531" spans="1:1" x14ac:dyDescent="0.25">
      <c r="A6531" s="2">
        <v>0</v>
      </c>
    </row>
    <row r="6532" spans="1:1" x14ac:dyDescent="0.25">
      <c r="A6532" s="2">
        <v>0</v>
      </c>
    </row>
    <row r="6533" spans="1:1" x14ac:dyDescent="0.25">
      <c r="A6533" s="2">
        <v>-1.6355504772080701E-2</v>
      </c>
    </row>
    <row r="6534" spans="1:1" x14ac:dyDescent="0.25">
      <c r="A6534" s="2">
        <v>-1.9625964456748499E-2</v>
      </c>
    </row>
    <row r="6535" spans="1:1" x14ac:dyDescent="0.25">
      <c r="A6535" s="2">
        <v>8.9686699827603196E-3</v>
      </c>
    </row>
    <row r="6536" spans="1:1" x14ac:dyDescent="0.25">
      <c r="A6536" s="2">
        <v>0</v>
      </c>
    </row>
    <row r="6537" spans="1:1" x14ac:dyDescent="0.25">
      <c r="A6537" s="2">
        <v>-7.7681896465105803E-3</v>
      </c>
    </row>
    <row r="6538" spans="1:1" x14ac:dyDescent="0.25">
      <c r="A6538" s="2">
        <v>0</v>
      </c>
    </row>
    <row r="6539" spans="1:1" x14ac:dyDescent="0.25">
      <c r="A6539" s="2">
        <v>0</v>
      </c>
    </row>
    <row r="6540" spans="1:1" x14ac:dyDescent="0.25">
      <c r="A6540" s="2">
        <v>-1.0856560191195E-2</v>
      </c>
    </row>
    <row r="6541" spans="1:1" x14ac:dyDescent="0.25">
      <c r="A6541" s="2">
        <v>6.6485587909899902E-3</v>
      </c>
    </row>
    <row r="6542" spans="1:1" x14ac:dyDescent="0.25">
      <c r="A6542" s="2">
        <v>1.7319035457211199E-2</v>
      </c>
    </row>
    <row r="6543" spans="1:1" x14ac:dyDescent="0.25">
      <c r="A6543" s="2">
        <v>5.9195676727075701E-2</v>
      </c>
    </row>
    <row r="6544" spans="1:1" x14ac:dyDescent="0.25">
      <c r="A6544" s="2">
        <v>3.50913198112702E-2</v>
      </c>
    </row>
    <row r="6545" spans="1:1" x14ac:dyDescent="0.25">
      <c r="A6545" s="2">
        <v>0</v>
      </c>
    </row>
    <row r="6546" spans="1:1" x14ac:dyDescent="0.25">
      <c r="A6546" s="2">
        <v>0</v>
      </c>
    </row>
    <row r="6547" spans="1:1" x14ac:dyDescent="0.25">
      <c r="A6547" s="2">
        <v>5.3734680611431402E-3</v>
      </c>
    </row>
    <row r="6548" spans="1:1" x14ac:dyDescent="0.25">
      <c r="A6548" s="2">
        <v>1.6608366876733099E-2</v>
      </c>
    </row>
    <row r="6549" spans="1:1" x14ac:dyDescent="0.25">
      <c r="A6549" s="2">
        <v>-4.0470670464118598E-2</v>
      </c>
    </row>
    <row r="6550" spans="1:1" x14ac:dyDescent="0.25">
      <c r="A6550" s="2">
        <v>-4.3753473350978699E-2</v>
      </c>
    </row>
    <row r="6551" spans="1:1" x14ac:dyDescent="0.25">
      <c r="A6551" s="2">
        <v>9.7005040272812402E-3</v>
      </c>
    </row>
    <row r="6552" spans="1:1" x14ac:dyDescent="0.25">
      <c r="A6552" s="2">
        <v>0</v>
      </c>
    </row>
    <row r="6553" spans="1:1" x14ac:dyDescent="0.25">
      <c r="A6553" s="2">
        <v>0</v>
      </c>
    </row>
    <row r="6554" spans="1:1" x14ac:dyDescent="0.25">
      <c r="A6554" s="2">
        <v>-9.7005040272812107E-3</v>
      </c>
    </row>
    <row r="6555" spans="1:1" x14ac:dyDescent="0.25">
      <c r="A6555" s="2">
        <v>-2.20298764173005E-2</v>
      </c>
    </row>
    <row r="6556" spans="1:1" x14ac:dyDescent="0.25">
      <c r="A6556" s="2">
        <v>2.3748582082432201E-2</v>
      </c>
    </row>
    <row r="6557" spans="1:1" x14ac:dyDescent="0.25">
      <c r="A6557" s="2">
        <v>-5.7257373450908197E-4</v>
      </c>
    </row>
    <row r="6558" spans="1:1" x14ac:dyDescent="0.25">
      <c r="A6558" s="2">
        <v>-9.7842507162569804E-3</v>
      </c>
    </row>
    <row r="6559" spans="1:1" x14ac:dyDescent="0.25">
      <c r="A6559" s="2">
        <v>0</v>
      </c>
    </row>
    <row r="6560" spans="1:1" x14ac:dyDescent="0.25">
      <c r="A6560" s="2">
        <v>0</v>
      </c>
    </row>
    <row r="6561" spans="1:1" x14ac:dyDescent="0.25">
      <c r="A6561" s="2">
        <v>1.8906320812834401E-2</v>
      </c>
    </row>
    <row r="6562" spans="1:1" x14ac:dyDescent="0.25">
      <c r="A6562" s="2">
        <v>-1.60186491556377E-2</v>
      </c>
    </row>
    <row r="6563" spans="1:1" x14ac:dyDescent="0.25">
      <c r="A6563" s="2">
        <v>2.3041484848502999E-3</v>
      </c>
    </row>
    <row r="6564" spans="1:1" x14ac:dyDescent="0.25">
      <c r="A6564" s="2">
        <v>1.03034683697246E-2</v>
      </c>
    </row>
    <row r="6565" spans="1:1" x14ac:dyDescent="0.25">
      <c r="A6565" s="2">
        <v>0</v>
      </c>
    </row>
    <row r="6566" spans="1:1" x14ac:dyDescent="0.25">
      <c r="A6566" s="2">
        <v>0</v>
      </c>
    </row>
    <row r="6567" spans="1:1" x14ac:dyDescent="0.25">
      <c r="A6567" s="2">
        <v>0</v>
      </c>
    </row>
    <row r="6568" spans="1:1" x14ac:dyDescent="0.25">
      <c r="A6568" s="2">
        <v>-4.5662179795812E-3</v>
      </c>
    </row>
    <row r="6569" spans="1:1" x14ac:dyDescent="0.25">
      <c r="A6569" s="2">
        <v>-1.7177215789532E-3</v>
      </c>
    </row>
    <row r="6570" spans="1:1" x14ac:dyDescent="0.25">
      <c r="A6570" s="2">
        <v>-2.8694424279528201E-3</v>
      </c>
    </row>
    <row r="6571" spans="1:1" x14ac:dyDescent="0.25">
      <c r="A6571" s="2">
        <v>-8.07852056520144E-3</v>
      </c>
    </row>
    <row r="6572" spans="1:1" x14ac:dyDescent="0.25">
      <c r="A6572" s="2">
        <v>6.9379046428997199E-2</v>
      </c>
    </row>
    <row r="6573" spans="1:1" x14ac:dyDescent="0.25">
      <c r="A6573" s="2">
        <v>0</v>
      </c>
    </row>
    <row r="6574" spans="1:1" x14ac:dyDescent="0.25">
      <c r="A6574" s="2">
        <v>0</v>
      </c>
    </row>
    <row r="6575" spans="1:1" x14ac:dyDescent="0.25">
      <c r="A6575" s="2">
        <v>-3.1295444467237601E-2</v>
      </c>
    </row>
    <row r="6576" spans="1:1" x14ac:dyDescent="0.25">
      <c r="A6576" s="2">
        <v>3.4533439741013E-2</v>
      </c>
    </row>
    <row r="6577" spans="1:1" x14ac:dyDescent="0.25">
      <c r="A6577" s="2">
        <v>-8.6580627431145397E-3</v>
      </c>
    </row>
    <row r="6578" spans="1:1" x14ac:dyDescent="0.25">
      <c r="A6578" s="2">
        <v>-1.3129291441792699E-2</v>
      </c>
    </row>
    <row r="6579" spans="1:1" x14ac:dyDescent="0.25">
      <c r="A6579" s="2">
        <v>4.3110123653728398E-2</v>
      </c>
    </row>
    <row r="6580" spans="1:1" x14ac:dyDescent="0.25">
      <c r="A6580" s="2">
        <v>0</v>
      </c>
    </row>
    <row r="6581" spans="1:1" x14ac:dyDescent="0.25">
      <c r="A6581" s="2">
        <v>0</v>
      </c>
    </row>
    <row r="6582" spans="1:1" x14ac:dyDescent="0.25">
      <c r="A6582" s="2">
        <v>3.1595602903685201E-3</v>
      </c>
    </row>
    <row r="6583" spans="1:1" x14ac:dyDescent="0.25">
      <c r="A6583" s="2">
        <v>6.2893289075639201E-3</v>
      </c>
    </row>
    <row r="6584" spans="1:1" x14ac:dyDescent="0.25">
      <c r="A6584" s="2">
        <v>-1.1560822401076001E-2</v>
      </c>
    </row>
    <row r="6585" spans="1:1" x14ac:dyDescent="0.25">
      <c r="A6585" s="2">
        <v>1.1560822401076001E-2</v>
      </c>
    </row>
    <row r="6586" spans="1:1" x14ac:dyDescent="0.25">
      <c r="A6586" s="2">
        <v>-3.0771658666753701E-2</v>
      </c>
    </row>
    <row r="6587" spans="1:1" x14ac:dyDescent="0.25">
      <c r="A6587" s="2">
        <v>0</v>
      </c>
    </row>
    <row r="6588" spans="1:1" x14ac:dyDescent="0.25">
      <c r="A6588" s="2">
        <v>0</v>
      </c>
    </row>
    <row r="6589" spans="1:1" x14ac:dyDescent="0.25">
      <c r="A6589" s="2">
        <v>0</v>
      </c>
    </row>
    <row r="6590" spans="1:1" x14ac:dyDescent="0.25">
      <c r="A6590" s="2">
        <v>3.8059561824345001E-2</v>
      </c>
    </row>
    <row r="6591" spans="1:1" x14ac:dyDescent="0.25">
      <c r="A6591" s="2">
        <v>1.1346176387301499E-2</v>
      </c>
    </row>
    <row r="6592" spans="1:1" x14ac:dyDescent="0.25">
      <c r="A6592" s="2">
        <v>-3.08166653740811E-3</v>
      </c>
    </row>
    <row r="6593" spans="1:1" x14ac:dyDescent="0.25">
      <c r="A6593" s="2">
        <v>-2.9229638314938401E-2</v>
      </c>
    </row>
    <row r="6594" spans="1:1" x14ac:dyDescent="0.25">
      <c r="A6594" s="2">
        <v>0</v>
      </c>
    </row>
    <row r="6595" spans="1:1" x14ac:dyDescent="0.25">
      <c r="A6595" s="2">
        <v>0</v>
      </c>
    </row>
    <row r="6596" spans="1:1" x14ac:dyDescent="0.25">
      <c r="A6596" s="2">
        <v>9.4887375087014496E-3</v>
      </c>
    </row>
    <row r="6597" spans="1:1" x14ac:dyDescent="0.25">
      <c r="A6597" s="2">
        <v>-2.0138465425359499E-2</v>
      </c>
    </row>
    <row r="6598" spans="1:1" x14ac:dyDescent="0.25">
      <c r="A6598" s="2">
        <v>-2.8232059627549301E-2</v>
      </c>
    </row>
    <row r="6599" spans="1:1" x14ac:dyDescent="0.25">
      <c r="A6599" s="2">
        <v>-1.72178649474992E-2</v>
      </c>
    </row>
    <row r="6600" spans="1:1" x14ac:dyDescent="0.25">
      <c r="A6600" s="2">
        <v>6.1435546484054403E-3</v>
      </c>
    </row>
    <row r="6601" spans="1:1" x14ac:dyDescent="0.25">
      <c r="A6601" s="2">
        <v>0</v>
      </c>
    </row>
    <row r="6602" spans="1:1" x14ac:dyDescent="0.25">
      <c r="A6602" s="2">
        <v>0</v>
      </c>
    </row>
    <row r="6603" spans="1:1" x14ac:dyDescent="0.25">
      <c r="A6603" s="2">
        <v>-2.0816504124586702E-2</v>
      </c>
    </row>
    <row r="6604" spans="1:1" x14ac:dyDescent="0.25">
      <c r="A6604" s="2">
        <v>3.18908144236804E-2</v>
      </c>
    </row>
    <row r="6605" spans="1:1" x14ac:dyDescent="0.25">
      <c r="A6605" s="2">
        <v>3.1438903637128902E-2</v>
      </c>
    </row>
    <row r="6606" spans="1:1" x14ac:dyDescent="0.25">
      <c r="A6606" s="2">
        <v>-1.2889544725997E-2</v>
      </c>
    </row>
    <row r="6607" spans="1:1" x14ac:dyDescent="0.25">
      <c r="A6607" s="2">
        <v>-1.3057856917456701E-2</v>
      </c>
    </row>
    <row r="6608" spans="1:1" x14ac:dyDescent="0.25">
      <c r="A6608" s="2">
        <v>0</v>
      </c>
    </row>
    <row r="6609" spans="1:1" x14ac:dyDescent="0.25">
      <c r="A6609" s="2">
        <v>0</v>
      </c>
    </row>
    <row r="6610" spans="1:1" x14ac:dyDescent="0.25">
      <c r="A6610" s="2">
        <v>4.1829154196396802E-2</v>
      </c>
    </row>
    <row r="6611" spans="1:1" x14ac:dyDescent="0.25">
      <c r="A6611" s="2">
        <v>-1.37495555831024E-2</v>
      </c>
    </row>
    <row r="6612" spans="1:1" x14ac:dyDescent="0.25">
      <c r="A6612" s="2">
        <v>1.47994244459393E-2</v>
      </c>
    </row>
    <row r="6613" spans="1:1" x14ac:dyDescent="0.25">
      <c r="A6613" s="2">
        <v>-3.1985669151350003E-2</v>
      </c>
    </row>
    <row r="6614" spans="1:1" x14ac:dyDescent="0.25">
      <c r="A6614" s="2">
        <v>5.9411462899084198E-3</v>
      </c>
    </row>
    <row r="6615" spans="1:1" x14ac:dyDescent="0.25">
      <c r="A6615" s="2">
        <v>0</v>
      </c>
    </row>
    <row r="6616" spans="1:1" x14ac:dyDescent="0.25">
      <c r="A6616" s="2">
        <v>0</v>
      </c>
    </row>
    <row r="6617" spans="1:1" x14ac:dyDescent="0.25">
      <c r="A6617" s="2">
        <v>9.1129014456617693E-3</v>
      </c>
    </row>
    <row r="6618" spans="1:1" x14ac:dyDescent="0.25">
      <c r="A6618" s="2">
        <v>-1.18090475922428E-2</v>
      </c>
    </row>
    <row r="6619" spans="1:1" x14ac:dyDescent="0.25">
      <c r="A6619" s="2">
        <v>8.6022035826632901E-3</v>
      </c>
    </row>
    <row r="6620" spans="1:1" x14ac:dyDescent="0.25">
      <c r="A6620" s="2">
        <v>-3.5971180620504799E-2</v>
      </c>
    </row>
    <row r="6621" spans="1:1" x14ac:dyDescent="0.25">
      <c r="A6621" s="2">
        <v>-1.45335146161678E-2</v>
      </c>
    </row>
    <row r="6622" spans="1:1" x14ac:dyDescent="0.25">
      <c r="A6622" s="2">
        <v>0</v>
      </c>
    </row>
    <row r="6623" spans="1:1" x14ac:dyDescent="0.25">
      <c r="A6623" s="2">
        <v>0</v>
      </c>
    </row>
    <row r="6624" spans="1:1" x14ac:dyDescent="0.25">
      <c r="A6624" s="2">
        <v>0</v>
      </c>
    </row>
    <row r="6625" spans="1:1" x14ac:dyDescent="0.25">
      <c r="A6625" s="2">
        <v>-2.0478531343540701E-2</v>
      </c>
    </row>
    <row r="6626" spans="1:1" x14ac:dyDescent="0.25">
      <c r="A6626" s="2">
        <v>1.8787913865633301E-2</v>
      </c>
    </row>
    <row r="6627" spans="1:1" x14ac:dyDescent="0.25">
      <c r="A6627" s="2">
        <v>-4.67617659080393E-2</v>
      </c>
    </row>
    <row r="6628" spans="1:1" x14ac:dyDescent="0.25">
      <c r="A6628" s="2">
        <v>-1.18907465215217E-2</v>
      </c>
    </row>
    <row r="6629" spans="1:1" x14ac:dyDescent="0.25">
      <c r="A6629" s="2">
        <v>0</v>
      </c>
    </row>
    <row r="6630" spans="1:1" x14ac:dyDescent="0.25">
      <c r="A6630" s="2">
        <v>0</v>
      </c>
    </row>
    <row r="6631" spans="1:1" x14ac:dyDescent="0.25">
      <c r="A6631" s="2">
        <v>-1.6888218028521699E-2</v>
      </c>
    </row>
    <row r="6632" spans="1:1" x14ac:dyDescent="0.25">
      <c r="A6632" s="2">
        <v>-2.2141125877213501E-2</v>
      </c>
    </row>
    <row r="6633" spans="1:1" x14ac:dyDescent="0.25">
      <c r="A6633" s="2">
        <v>2.69955043420117E-2</v>
      </c>
    </row>
    <row r="6634" spans="1:1" x14ac:dyDescent="0.25">
      <c r="A6634" s="2">
        <v>5.4194650388001503E-2</v>
      </c>
    </row>
    <row r="6635" spans="1:1" x14ac:dyDescent="0.25">
      <c r="A6635" s="2">
        <v>-5.6012281909326098E-2</v>
      </c>
    </row>
    <row r="6636" spans="1:1" x14ac:dyDescent="0.25">
      <c r="A6636" s="2">
        <v>0</v>
      </c>
    </row>
    <row r="6637" spans="1:1" x14ac:dyDescent="0.25">
      <c r="A6637" s="2">
        <v>0</v>
      </c>
    </row>
    <row r="6638" spans="1:1" x14ac:dyDescent="0.25">
      <c r="A6638" s="2">
        <v>-3.0367469434736702E-3</v>
      </c>
    </row>
    <row r="6639" spans="1:1" x14ac:dyDescent="0.25">
      <c r="A6639" s="2">
        <v>3.2318791255167303E-2</v>
      </c>
    </row>
    <row r="6640" spans="1:1" x14ac:dyDescent="0.25">
      <c r="A6640" s="2">
        <v>1.34544293402469E-2</v>
      </c>
    </row>
    <row r="6641" spans="1:1" x14ac:dyDescent="0.25">
      <c r="A6641" s="2">
        <v>-2.1733601409267399E-2</v>
      </c>
    </row>
    <row r="6642" spans="1:1" x14ac:dyDescent="0.25">
      <c r="A6642" s="2">
        <v>2.2895041725657601E-2</v>
      </c>
    </row>
    <row r="6643" spans="1:1" x14ac:dyDescent="0.25">
      <c r="A6643" s="2">
        <v>0</v>
      </c>
    </row>
    <row r="6644" spans="1:1" x14ac:dyDescent="0.25">
      <c r="A6644" s="2">
        <v>0</v>
      </c>
    </row>
    <row r="6645" spans="1:1" x14ac:dyDescent="0.25">
      <c r="A6645" s="2">
        <v>1.1540808992091299E-2</v>
      </c>
    </row>
    <row r="6646" spans="1:1" x14ac:dyDescent="0.25">
      <c r="A6646" s="2">
        <v>-1.7945488818333501E-2</v>
      </c>
    </row>
    <row r="6647" spans="1:1" x14ac:dyDescent="0.25">
      <c r="A6647" s="2">
        <v>1.85190477672375E-2</v>
      </c>
    </row>
    <row r="6648" spans="1:1" x14ac:dyDescent="0.25">
      <c r="A6648" s="2">
        <v>9.1324835632724706E-3</v>
      </c>
    </row>
    <row r="6649" spans="1:1" x14ac:dyDescent="0.25">
      <c r="A6649" s="2">
        <v>2.46926125903714E-2</v>
      </c>
    </row>
    <row r="6650" spans="1:1" x14ac:dyDescent="0.25">
      <c r="A6650" s="2">
        <v>0</v>
      </c>
    </row>
    <row r="6651" spans="1:1" x14ac:dyDescent="0.25">
      <c r="A6651" s="2">
        <v>0</v>
      </c>
    </row>
    <row r="6652" spans="1:1" x14ac:dyDescent="0.25">
      <c r="A6652" s="2">
        <v>6.6298585386695801E-3</v>
      </c>
    </row>
    <row r="6653" spans="1:1" x14ac:dyDescent="0.25">
      <c r="A6653" s="2">
        <v>6.5861928528566597E-3</v>
      </c>
    </row>
    <row r="6654" spans="1:1" x14ac:dyDescent="0.25">
      <c r="A6654" s="2">
        <v>8.7146521024439108E-3</v>
      </c>
    </row>
    <row r="6655" spans="1:1" x14ac:dyDescent="0.25">
      <c r="A6655" s="2">
        <v>5.2810580903845203E-2</v>
      </c>
    </row>
    <row r="6656" spans="1:1" x14ac:dyDescent="0.25">
      <c r="A6656" s="2">
        <v>4.3288087015448701E-2</v>
      </c>
    </row>
    <row r="6657" spans="1:1" x14ac:dyDescent="0.25">
      <c r="A6657" s="2">
        <v>0</v>
      </c>
    </row>
    <row r="6658" spans="1:1" x14ac:dyDescent="0.25">
      <c r="A6658" s="2">
        <v>0</v>
      </c>
    </row>
    <row r="6659" spans="1:1" x14ac:dyDescent="0.25">
      <c r="A6659" s="2">
        <v>-3.5091319811270102E-2</v>
      </c>
    </row>
    <row r="6660" spans="1:1" x14ac:dyDescent="0.25">
      <c r="A6660" s="2">
        <v>-2.4794658613216301E-2</v>
      </c>
    </row>
    <row r="6661" spans="1:1" x14ac:dyDescent="0.25">
      <c r="A6661" s="2">
        <v>2.4794658613216301E-2</v>
      </c>
    </row>
    <row r="6662" spans="1:1" x14ac:dyDescent="0.25">
      <c r="A6662" s="2">
        <v>-3.7426405519116898E-2</v>
      </c>
    </row>
    <row r="6663" spans="1:1" x14ac:dyDescent="0.25">
      <c r="A6663" s="2">
        <v>2.5105921131076299E-2</v>
      </c>
    </row>
    <row r="6664" spans="1:1" x14ac:dyDescent="0.25">
      <c r="A6664" s="2">
        <v>0</v>
      </c>
    </row>
    <row r="6665" spans="1:1" x14ac:dyDescent="0.25">
      <c r="A6665" s="2">
        <v>0</v>
      </c>
    </row>
    <row r="6666" spans="1:1" x14ac:dyDescent="0.25">
      <c r="A6666" s="2">
        <v>1.54838740612954E-3</v>
      </c>
    </row>
    <row r="6667" spans="1:1" x14ac:dyDescent="0.25">
      <c r="A6667" s="2">
        <v>1.9913856940005598E-2</v>
      </c>
    </row>
    <row r="6668" spans="1:1" x14ac:dyDescent="0.25">
      <c r="A6668" s="2">
        <v>-7.10302326824619E-3</v>
      </c>
    </row>
    <row r="6669" spans="1:1" x14ac:dyDescent="0.25">
      <c r="A6669" s="2">
        <v>3.0503328176231001E-3</v>
      </c>
    </row>
    <row r="6670" spans="1:1" x14ac:dyDescent="0.25">
      <c r="A6670" s="2">
        <v>-8.1549891293061401E-3</v>
      </c>
    </row>
    <row r="6671" spans="1:1" x14ac:dyDescent="0.25">
      <c r="A6671" s="2">
        <v>0</v>
      </c>
    </row>
    <row r="6672" spans="1:1" x14ac:dyDescent="0.25">
      <c r="A6672" s="2">
        <v>0</v>
      </c>
    </row>
    <row r="6673" spans="1:1" x14ac:dyDescent="0.25">
      <c r="A6673" s="2">
        <v>-2.5921617251417398E-2</v>
      </c>
    </row>
    <row r="6674" spans="1:1" x14ac:dyDescent="0.25">
      <c r="A6674" s="2">
        <v>-5.17356743991889E-2</v>
      </c>
    </row>
    <row r="6675" spans="1:1" x14ac:dyDescent="0.25">
      <c r="A6675" s="2">
        <v>-2.1241715384247E-2</v>
      </c>
    </row>
    <row r="6676" spans="1:1" x14ac:dyDescent="0.25">
      <c r="A6676" s="2">
        <v>-5.2185753170570198E-2</v>
      </c>
    </row>
    <row r="6677" spans="1:1" x14ac:dyDescent="0.25">
      <c r="A6677" s="2">
        <v>6.3421826437496095E-2</v>
      </c>
    </row>
    <row r="6678" spans="1:1" x14ac:dyDescent="0.25">
      <c r="A6678" s="2">
        <v>0</v>
      </c>
    </row>
    <row r="6679" spans="1:1" x14ac:dyDescent="0.25">
      <c r="A6679" s="2">
        <v>0</v>
      </c>
    </row>
    <row r="6680" spans="1:1" x14ac:dyDescent="0.25">
      <c r="A6680" s="2">
        <v>1.1166947000751501E-3</v>
      </c>
    </row>
    <row r="6681" spans="1:1" x14ac:dyDescent="0.25">
      <c r="A6681" s="2">
        <v>-6.4538521137571206E-2</v>
      </c>
    </row>
    <row r="6682" spans="1:1" x14ac:dyDescent="0.25">
      <c r="A6682" s="2">
        <v>-9.5694510161506707E-3</v>
      </c>
    </row>
    <row r="6683" spans="1:1" x14ac:dyDescent="0.25">
      <c r="A6683" s="2">
        <v>2.3754086008107099E-2</v>
      </c>
    </row>
    <row r="6684" spans="1:1" x14ac:dyDescent="0.25">
      <c r="A6684" s="2">
        <v>0</v>
      </c>
    </row>
    <row r="6685" spans="1:1" x14ac:dyDescent="0.25">
      <c r="A6685" s="2">
        <v>0</v>
      </c>
    </row>
    <row r="6686" spans="1:1" x14ac:dyDescent="0.25">
      <c r="A6686" s="2">
        <v>0</v>
      </c>
    </row>
    <row r="6687" spans="1:1" x14ac:dyDescent="0.25">
      <c r="A6687" s="2">
        <v>5.7027993233307997E-2</v>
      </c>
    </row>
    <row r="6688" spans="1:1" x14ac:dyDescent="0.25">
      <c r="A6688" s="2">
        <v>-2.01574574249802E-2</v>
      </c>
    </row>
    <row r="6689" spans="1:1" x14ac:dyDescent="0.25">
      <c r="A6689" s="2">
        <v>-5.6577087789234503E-4</v>
      </c>
    </row>
    <row r="6690" spans="1:1" x14ac:dyDescent="0.25">
      <c r="A6690" s="2">
        <v>9.5748408202582704E-3</v>
      </c>
    </row>
    <row r="6691" spans="1:1" x14ac:dyDescent="0.25">
      <c r="A6691" s="2">
        <v>3.35758569484595E-3</v>
      </c>
    </row>
    <row r="6692" spans="1:1" x14ac:dyDescent="0.25">
      <c r="A6692" s="2">
        <v>0</v>
      </c>
    </row>
    <row r="6693" spans="1:1" x14ac:dyDescent="0.25">
      <c r="A6693" s="2">
        <v>0</v>
      </c>
    </row>
    <row r="6694" spans="1:1" x14ac:dyDescent="0.25">
      <c r="A6694" s="2">
        <v>-4.4792908040460601E-3</v>
      </c>
    </row>
    <row r="6695" spans="1:1" x14ac:dyDescent="0.25">
      <c r="A6695" s="2">
        <v>-2.9614920538930001E-2</v>
      </c>
    </row>
    <row r="6696" spans="1:1" x14ac:dyDescent="0.25">
      <c r="A6696" s="2">
        <v>-4.6350025041485199E-3</v>
      </c>
    </row>
    <row r="6697" spans="1:1" x14ac:dyDescent="0.25">
      <c r="A6697" s="2">
        <v>2.32018665569713E-3</v>
      </c>
    </row>
    <row r="6698" spans="1:1" x14ac:dyDescent="0.25">
      <c r="A6698" s="2">
        <v>1.7231902551688699E-2</v>
      </c>
    </row>
    <row r="6699" spans="1:1" x14ac:dyDescent="0.25">
      <c r="A6699" s="2">
        <v>0</v>
      </c>
    </row>
    <row r="6700" spans="1:1" x14ac:dyDescent="0.25">
      <c r="A6700" s="2">
        <v>0</v>
      </c>
    </row>
    <row r="6701" spans="1:1" x14ac:dyDescent="0.25">
      <c r="A6701" s="2">
        <v>-2.2805026987252198E-3</v>
      </c>
    </row>
    <row r="6702" spans="1:1" x14ac:dyDescent="0.25">
      <c r="A6702" s="2">
        <v>-6.1195561026919802E-2</v>
      </c>
    </row>
    <row r="6703" spans="1:1" x14ac:dyDescent="0.25">
      <c r="A6703" s="2">
        <v>1.9231361927887599E-2</v>
      </c>
    </row>
    <row r="6704" spans="1:1" x14ac:dyDescent="0.25">
      <c r="A6704" s="2">
        <v>-4.7732787526576599E-3</v>
      </c>
    </row>
    <row r="6705" spans="1:1" x14ac:dyDescent="0.25">
      <c r="A6705" s="2">
        <v>-2.9949108938529001E-3</v>
      </c>
    </row>
    <row r="6706" spans="1:1" x14ac:dyDescent="0.25">
      <c r="A6706" s="2">
        <v>0</v>
      </c>
    </row>
    <row r="6707" spans="1:1" x14ac:dyDescent="0.25">
      <c r="A6707" s="2">
        <v>0</v>
      </c>
    </row>
    <row r="6708" spans="1:1" x14ac:dyDescent="0.25">
      <c r="A6708" s="2">
        <v>4.5155721718131002E-2</v>
      </c>
    </row>
    <row r="6709" spans="1:1" x14ac:dyDescent="0.25">
      <c r="A6709" s="2">
        <v>-1.0374732825551699E-2</v>
      </c>
    </row>
    <row r="6710" spans="1:1" x14ac:dyDescent="0.25">
      <c r="A6710" s="2">
        <v>-1.6944606409146998E-2</v>
      </c>
    </row>
    <row r="6711" spans="1:1" x14ac:dyDescent="0.25">
      <c r="A6711" s="2">
        <v>7.0464178813645396E-3</v>
      </c>
    </row>
    <row r="6712" spans="1:1" x14ac:dyDescent="0.25">
      <c r="A6712" s="2">
        <v>2.0272921353334101E-2</v>
      </c>
    </row>
    <row r="6713" spans="1:1" x14ac:dyDescent="0.25">
      <c r="A6713" s="2">
        <v>0</v>
      </c>
    </row>
    <row r="6714" spans="1:1" x14ac:dyDescent="0.25">
      <c r="A6714" s="2">
        <v>0</v>
      </c>
    </row>
    <row r="6715" spans="1:1" x14ac:dyDescent="0.25">
      <c r="A6715" s="2">
        <v>-1.5020501924724299E-2</v>
      </c>
    </row>
    <row r="6716" spans="1:1" x14ac:dyDescent="0.25">
      <c r="A6716" s="2">
        <v>2.0738070387927701E-2</v>
      </c>
    </row>
    <row r="6717" spans="1:1" x14ac:dyDescent="0.25">
      <c r="A6717" s="2">
        <v>-2.8920465542867299E-2</v>
      </c>
    </row>
    <row r="6718" spans="1:1" x14ac:dyDescent="0.25">
      <c r="A6718" s="2">
        <v>4.0995665029324099E-3</v>
      </c>
    </row>
    <row r="6719" spans="1:1" x14ac:dyDescent="0.25">
      <c r="A6719" s="2">
        <v>3.67224280173227E-2</v>
      </c>
    </row>
    <row r="6720" spans="1:1" x14ac:dyDescent="0.25">
      <c r="A6720" s="2">
        <v>0</v>
      </c>
    </row>
    <row r="6721" spans="1:1" x14ac:dyDescent="0.25">
      <c r="A6721" s="2">
        <v>0</v>
      </c>
    </row>
    <row r="6722" spans="1:1" x14ac:dyDescent="0.25">
      <c r="A6722" s="2">
        <v>0</v>
      </c>
    </row>
    <row r="6723" spans="1:1" x14ac:dyDescent="0.25">
      <c r="A6723" s="2">
        <v>-3.2639599365315498E-2</v>
      </c>
    </row>
    <row r="6724" spans="1:1" x14ac:dyDescent="0.25">
      <c r="A6724" s="2">
        <v>-1.28882861923523E-2</v>
      </c>
    </row>
    <row r="6725" spans="1:1" x14ac:dyDescent="0.25">
      <c r="A6725" s="2">
        <v>2.2734876029111301E-2</v>
      </c>
    </row>
    <row r="6726" spans="1:1" x14ac:dyDescent="0.25">
      <c r="A6726" s="2">
        <v>3.6223541569573497E-2</v>
      </c>
    </row>
    <row r="6727" spans="1:1" x14ac:dyDescent="0.25">
      <c r="A6727" s="2">
        <v>0</v>
      </c>
    </row>
    <row r="6728" spans="1:1" x14ac:dyDescent="0.25">
      <c r="A6728" s="2">
        <v>0</v>
      </c>
    </row>
    <row r="6729" spans="1:1" x14ac:dyDescent="0.25">
      <c r="A6729" s="2">
        <v>-5.5601891896751897E-4</v>
      </c>
    </row>
    <row r="6730" spans="1:1" x14ac:dyDescent="0.25">
      <c r="A6730" s="2">
        <v>7.39490528049567E-2</v>
      </c>
    </row>
    <row r="6731" spans="1:1" x14ac:dyDescent="0.25">
      <c r="A6731" s="2">
        <v>-1.03843093057165E-2</v>
      </c>
    </row>
    <row r="6732" spans="1:1" x14ac:dyDescent="0.25">
      <c r="A6732" s="2">
        <v>-5.2205691605948501E-4</v>
      </c>
    </row>
    <row r="6733" spans="1:1" x14ac:dyDescent="0.25">
      <c r="A6733" s="2">
        <v>-6.8116585094107401E-3</v>
      </c>
    </row>
    <row r="6734" spans="1:1" x14ac:dyDescent="0.25">
      <c r="A6734" s="2">
        <v>0</v>
      </c>
    </row>
    <row r="6735" spans="1:1" x14ac:dyDescent="0.25">
      <c r="A6735" s="2">
        <v>0</v>
      </c>
    </row>
    <row r="6736" spans="1:1" x14ac:dyDescent="0.25">
      <c r="A6736" s="2">
        <v>6.8116585094107097E-3</v>
      </c>
    </row>
    <row r="6737" spans="1:1" x14ac:dyDescent="0.25">
      <c r="A6737" s="2">
        <v>-3.1293988268600498E-2</v>
      </c>
    </row>
    <row r="6738" spans="1:1" x14ac:dyDescent="0.25">
      <c r="A6738" s="2">
        <v>6.9798941094169897E-3</v>
      </c>
    </row>
    <row r="6739" spans="1:1" x14ac:dyDescent="0.25">
      <c r="A6739" s="2">
        <v>-3.0972320852638201E-2</v>
      </c>
    </row>
    <row r="6740" spans="1:1" x14ac:dyDescent="0.25">
      <c r="A6740" s="2">
        <v>5.7893978418902703E-2</v>
      </c>
    </row>
    <row r="6741" spans="1:1" x14ac:dyDescent="0.25">
      <c r="A6741" s="2">
        <v>0</v>
      </c>
    </row>
    <row r="6742" spans="1:1" x14ac:dyDescent="0.25">
      <c r="A6742" s="2">
        <v>0</v>
      </c>
    </row>
    <row r="6743" spans="1:1" x14ac:dyDescent="0.25">
      <c r="A6743" s="2">
        <v>-3.1211208379576499E-2</v>
      </c>
    </row>
    <row r="6744" spans="1:1" x14ac:dyDescent="0.25">
      <c r="A6744" s="2">
        <v>-1.5705711408175199E-2</v>
      </c>
    </row>
    <row r="6745" spans="1:1" x14ac:dyDescent="0.25">
      <c r="A6745" s="2">
        <v>-2.7110927370935199E-2</v>
      </c>
    </row>
    <row r="6746" spans="1:1" x14ac:dyDescent="0.25">
      <c r="A6746" s="2">
        <v>2.8003378703189302E-3</v>
      </c>
    </row>
    <row r="6747" spans="1:1" x14ac:dyDescent="0.25">
      <c r="A6747" s="2">
        <v>2.9754261081792702E-2</v>
      </c>
    </row>
    <row r="6748" spans="1:1" x14ac:dyDescent="0.25">
      <c r="A6748" s="2">
        <v>0</v>
      </c>
    </row>
    <row r="6749" spans="1:1" x14ac:dyDescent="0.25">
      <c r="A6749" s="2">
        <v>0</v>
      </c>
    </row>
    <row r="6750" spans="1:1" x14ac:dyDescent="0.25">
      <c r="A6750" s="2">
        <v>-4.8383080915286002E-2</v>
      </c>
    </row>
    <row r="6751" spans="1:1" x14ac:dyDescent="0.25">
      <c r="A6751" s="2">
        <v>3.5818042618156097E-2</v>
      </c>
    </row>
    <row r="6752" spans="1:1" x14ac:dyDescent="0.25">
      <c r="A6752" s="2">
        <v>2.7449921161544501E-3</v>
      </c>
    </row>
    <row r="6753" spans="1:1" x14ac:dyDescent="0.25">
      <c r="A6753" s="2">
        <v>-3.97032857130422E-2</v>
      </c>
    </row>
    <row r="6754" spans="1:1" x14ac:dyDescent="0.25">
      <c r="A6754" s="2">
        <v>2.8481933238877401E-3</v>
      </c>
    </row>
    <row r="6755" spans="1:1" x14ac:dyDescent="0.25">
      <c r="A6755" s="2">
        <v>0</v>
      </c>
    </row>
    <row r="6756" spans="1:1" x14ac:dyDescent="0.25">
      <c r="A6756" s="2">
        <v>0</v>
      </c>
    </row>
    <row r="6757" spans="1:1" x14ac:dyDescent="0.25">
      <c r="A6757" s="2">
        <v>-5.4952456863968401E-2</v>
      </c>
    </row>
    <row r="6758" spans="1:1" x14ac:dyDescent="0.25">
      <c r="A6758" s="2">
        <v>0</v>
      </c>
    </row>
    <row r="6759" spans="1:1" x14ac:dyDescent="0.25">
      <c r="A6759" s="2">
        <v>-2.1872074818668302E-2</v>
      </c>
    </row>
    <row r="6760" spans="1:1" x14ac:dyDescent="0.25">
      <c r="A6760" s="2">
        <v>2.8460897696681298E-2</v>
      </c>
    </row>
    <row r="6761" spans="1:1" x14ac:dyDescent="0.25">
      <c r="A6761" s="2">
        <v>-1.32213464381426E-2</v>
      </c>
    </row>
    <row r="6762" spans="1:1" x14ac:dyDescent="0.25">
      <c r="A6762" s="2">
        <v>0</v>
      </c>
    </row>
    <row r="6763" spans="1:1" x14ac:dyDescent="0.25">
      <c r="A6763" s="2">
        <v>0</v>
      </c>
    </row>
    <row r="6764" spans="1:1" x14ac:dyDescent="0.25">
      <c r="A6764" s="2">
        <v>-1.09490144896704E-2</v>
      </c>
    </row>
    <row r="6765" spans="1:1" x14ac:dyDescent="0.25">
      <c r="A6765" s="2">
        <v>2.1779445264039899E-2</v>
      </c>
    </row>
    <row r="6766" spans="1:1" x14ac:dyDescent="0.25">
      <c r="A6766" s="2">
        <v>-1.2646961700767401E-2</v>
      </c>
    </row>
    <row r="6767" spans="1:1" x14ac:dyDescent="0.25">
      <c r="A6767" s="2">
        <v>7.8479122983013197E-3</v>
      </c>
    </row>
    <row r="6768" spans="1:1" x14ac:dyDescent="0.25">
      <c r="A6768" s="2">
        <v>1.43286033530407E-2</v>
      </c>
    </row>
    <row r="6769" spans="1:1" x14ac:dyDescent="0.25">
      <c r="A6769" s="2">
        <v>0</v>
      </c>
    </row>
    <row r="6770" spans="1:1" x14ac:dyDescent="0.25">
      <c r="A6770" s="2">
        <v>0</v>
      </c>
    </row>
    <row r="6771" spans="1:1" x14ac:dyDescent="0.25">
      <c r="A6771" s="2">
        <v>-2.3996352368327999E-2</v>
      </c>
    </row>
    <row r="6772" spans="1:1" x14ac:dyDescent="0.25">
      <c r="A6772" s="2">
        <v>5.44960476756469E-3</v>
      </c>
    </row>
    <row r="6773" spans="1:1" x14ac:dyDescent="0.25">
      <c r="A6773" s="2">
        <v>0.122602322092332</v>
      </c>
    </row>
    <row r="6774" spans="1:1" x14ac:dyDescent="0.25">
      <c r="A6774" s="2">
        <v>-2.21451123630267E-2</v>
      </c>
    </row>
    <row r="6775" spans="1:1" x14ac:dyDescent="0.25">
      <c r="A6775" s="2">
        <v>-1.7075600790254601E-2</v>
      </c>
    </row>
    <row r="6776" spans="1:1" x14ac:dyDescent="0.25">
      <c r="A6776" s="2">
        <v>0</v>
      </c>
    </row>
    <row r="6777" spans="1:1" x14ac:dyDescent="0.25">
      <c r="A6777" s="2">
        <v>0</v>
      </c>
    </row>
    <row r="6778" spans="1:1" x14ac:dyDescent="0.25">
      <c r="A6778" s="2">
        <v>-6.6889881507966502E-3</v>
      </c>
    </row>
    <row r="6779" spans="1:1" x14ac:dyDescent="0.25">
      <c r="A6779" s="2">
        <v>-1.6920877488337201E-2</v>
      </c>
    </row>
    <row r="6780" spans="1:1" x14ac:dyDescent="0.25">
      <c r="A6780" s="2">
        <v>2.2727282510026201E-3</v>
      </c>
    </row>
    <row r="6781" spans="1:1" x14ac:dyDescent="0.25">
      <c r="A6781" s="2">
        <v>1.5207277012594301E-2</v>
      </c>
    </row>
    <row r="6782" spans="1:1" x14ac:dyDescent="0.25">
      <c r="A6782" s="2">
        <v>5.5741504418138398E-3</v>
      </c>
    </row>
    <row r="6783" spans="1:1" x14ac:dyDescent="0.25">
      <c r="A6783" s="2">
        <v>0</v>
      </c>
    </row>
    <row r="6784" spans="1:1" x14ac:dyDescent="0.25">
      <c r="A6784" s="2">
        <v>0</v>
      </c>
    </row>
    <row r="6785" spans="1:1" x14ac:dyDescent="0.25">
      <c r="A6785" s="2">
        <v>-1.68165397907479E-2</v>
      </c>
    </row>
    <row r="6786" spans="1:1" x14ac:dyDescent="0.25">
      <c r="A6786" s="2">
        <v>3.6630066328885401E-2</v>
      </c>
    </row>
    <row r="6787" spans="1:1" x14ac:dyDescent="0.25">
      <c r="A6787" s="2">
        <v>1.19178008640351E-2</v>
      </c>
    </row>
    <row r="6788" spans="1:1" x14ac:dyDescent="0.25">
      <c r="A6788" s="2">
        <v>-1.6168152269052799E-3</v>
      </c>
    </row>
    <row r="6789" spans="1:1" x14ac:dyDescent="0.25">
      <c r="A6789" s="2">
        <v>3.7685105164502698E-3</v>
      </c>
    </row>
    <row r="6790" spans="1:1" x14ac:dyDescent="0.25">
      <c r="A6790" s="2">
        <v>0</v>
      </c>
    </row>
    <row r="6791" spans="1:1" x14ac:dyDescent="0.25">
      <c r="A6791" s="2">
        <v>0</v>
      </c>
    </row>
    <row r="6792" spans="1:1" x14ac:dyDescent="0.25">
      <c r="A6792" s="2">
        <v>2.2317610653898801E-2</v>
      </c>
    </row>
    <row r="6793" spans="1:1" x14ac:dyDescent="0.25">
      <c r="A6793" s="2">
        <v>1.5752169179979699E-3</v>
      </c>
    </row>
    <row r="6794" spans="1:1" x14ac:dyDescent="0.25">
      <c r="A6794" s="2">
        <v>5.2328743166585104E-3</v>
      </c>
    </row>
    <row r="6795" spans="1:1" x14ac:dyDescent="0.25">
      <c r="A6795" s="2">
        <v>8.3160562416573908E-3</v>
      </c>
    </row>
    <row r="6796" spans="1:1" x14ac:dyDescent="0.25">
      <c r="A6796" s="2">
        <v>1.9477806959570899E-2</v>
      </c>
    </row>
    <row r="6797" spans="1:1" x14ac:dyDescent="0.25">
      <c r="A6797" s="2">
        <v>0</v>
      </c>
    </row>
    <row r="6798" spans="1:1" x14ac:dyDescent="0.25">
      <c r="A6798" s="2">
        <v>0</v>
      </c>
    </row>
    <row r="6799" spans="1:1" x14ac:dyDescent="0.25">
      <c r="A6799" s="2">
        <v>-9.1790547589963595E-3</v>
      </c>
    </row>
    <row r="6800" spans="1:1" x14ac:dyDescent="0.25">
      <c r="A6800" s="2">
        <v>-1.6008604204481101E-2</v>
      </c>
    </row>
    <row r="6801" spans="1:1" x14ac:dyDescent="0.25">
      <c r="A6801" s="2">
        <v>1.9077660321899101E-2</v>
      </c>
    </row>
    <row r="6802" spans="1:1" x14ac:dyDescent="0.25">
      <c r="A6802" s="2">
        <v>-1.8037077501675901E-2</v>
      </c>
    </row>
    <row r="6803" spans="1:1" x14ac:dyDescent="0.25">
      <c r="A6803" s="2">
        <v>1.0346703788660301E-2</v>
      </c>
    </row>
    <row r="6804" spans="1:1" x14ac:dyDescent="0.25">
      <c r="A6804" s="2">
        <v>0</v>
      </c>
    </row>
    <row r="6805" spans="1:1" x14ac:dyDescent="0.25">
      <c r="A6805" s="2">
        <v>0</v>
      </c>
    </row>
    <row r="6806" spans="1:1" x14ac:dyDescent="0.25">
      <c r="A6806" s="2">
        <v>-1.02986620842981E-3</v>
      </c>
    </row>
    <row r="6807" spans="1:1" x14ac:dyDescent="0.25">
      <c r="A6807" s="2">
        <v>1.38144944431885E-2</v>
      </c>
    </row>
    <row r="6808" spans="1:1" x14ac:dyDescent="0.25">
      <c r="A6808" s="2">
        <v>1.4628255803616401E-2</v>
      </c>
    </row>
    <row r="6809" spans="1:1" x14ac:dyDescent="0.25">
      <c r="A6809" s="2">
        <v>3.3968316263768603E-2</v>
      </c>
    </row>
    <row r="6810" spans="1:1" x14ac:dyDescent="0.25">
      <c r="A6810" s="2">
        <v>1.1071111876982001E-2</v>
      </c>
    </row>
    <row r="6811" spans="1:1" x14ac:dyDescent="0.25">
      <c r="A6811" s="2">
        <v>0</v>
      </c>
    </row>
    <row r="6812" spans="1:1" x14ac:dyDescent="0.25">
      <c r="A6812" s="2">
        <v>0</v>
      </c>
    </row>
    <row r="6813" spans="1:1" x14ac:dyDescent="0.25">
      <c r="A6813" s="2">
        <v>1.7556797345327599E-2</v>
      </c>
    </row>
    <row r="6814" spans="1:1" x14ac:dyDescent="0.25">
      <c r="A6814" s="2">
        <v>-1.94734246689914E-2</v>
      </c>
    </row>
    <row r="6815" spans="1:1" x14ac:dyDescent="0.25">
      <c r="A6815" s="2">
        <v>1.2866510593250301E-2</v>
      </c>
    </row>
    <row r="6816" spans="1:1" x14ac:dyDescent="0.25">
      <c r="A6816" s="2">
        <v>1.2235446758838401E-2</v>
      </c>
    </row>
    <row r="6817" spans="1:1" x14ac:dyDescent="0.25">
      <c r="A6817" s="2">
        <v>-1.5555345468508799E-2</v>
      </c>
    </row>
    <row r="6818" spans="1:1" x14ac:dyDescent="0.25">
      <c r="A6818" s="2">
        <v>0</v>
      </c>
    </row>
    <row r="6819" spans="1:1" x14ac:dyDescent="0.25">
      <c r="A6819" s="2">
        <v>0</v>
      </c>
    </row>
    <row r="6820" spans="1:1" x14ac:dyDescent="0.25">
      <c r="A6820" s="2">
        <v>0</v>
      </c>
    </row>
    <row r="6821" spans="1:1" x14ac:dyDescent="0.25">
      <c r="A6821" s="2">
        <v>-9.5057041378203595E-4</v>
      </c>
    </row>
    <row r="6822" spans="1:1" x14ac:dyDescent="0.25">
      <c r="A6822" s="2">
        <v>1.46332561589989E-2</v>
      </c>
    </row>
    <row r="6823" spans="1:1" x14ac:dyDescent="0.25">
      <c r="A6823" s="2">
        <v>-2.9483828482325E-2</v>
      </c>
    </row>
    <row r="6824" spans="1:1" x14ac:dyDescent="0.25">
      <c r="A6824" s="2">
        <v>-3.7369146507964399E-2</v>
      </c>
    </row>
    <row r="6825" spans="1:1" x14ac:dyDescent="0.25">
      <c r="A6825" s="2">
        <v>0</v>
      </c>
    </row>
    <row r="6826" spans="1:1" x14ac:dyDescent="0.25">
      <c r="A6826" s="2">
        <v>0</v>
      </c>
    </row>
    <row r="6827" spans="1:1" x14ac:dyDescent="0.25">
      <c r="A6827" s="2">
        <v>2.00200267067297E-3</v>
      </c>
    </row>
    <row r="6828" spans="1:1" x14ac:dyDescent="0.25">
      <c r="A6828" s="2">
        <v>1.8330956684723398E-2</v>
      </c>
    </row>
    <row r="6829" spans="1:1" x14ac:dyDescent="0.25">
      <c r="A6829" s="2">
        <v>-3.4423441909727901E-3</v>
      </c>
    </row>
    <row r="6830" spans="1:1" x14ac:dyDescent="0.25">
      <c r="A6830" s="2">
        <v>-1.6389738620017798E-2</v>
      </c>
    </row>
    <row r="6831" spans="1:1" x14ac:dyDescent="0.25">
      <c r="A6831" s="2">
        <v>-1.25977982532345E-2</v>
      </c>
    </row>
    <row r="6832" spans="1:1" x14ac:dyDescent="0.25">
      <c r="A6832" s="2">
        <v>0</v>
      </c>
    </row>
    <row r="6833" spans="1:1" x14ac:dyDescent="0.25">
      <c r="A6833" s="2">
        <v>0</v>
      </c>
    </row>
    <row r="6834" spans="1:1" x14ac:dyDescent="0.25">
      <c r="A6834" s="2">
        <v>1.50984247125852E-2</v>
      </c>
    </row>
    <row r="6835" spans="1:1" x14ac:dyDescent="0.25">
      <c r="A6835" s="2">
        <v>-6.0120421566278301E-3</v>
      </c>
    </row>
    <row r="6836" spans="1:1" x14ac:dyDescent="0.25">
      <c r="A6836" s="2">
        <v>1.3476620235673699E-2</v>
      </c>
    </row>
    <row r="6837" spans="1:1" x14ac:dyDescent="0.25">
      <c r="A6837" s="2">
        <v>-1.6496250109393699E-2</v>
      </c>
    </row>
    <row r="6838" spans="1:1" x14ac:dyDescent="0.25">
      <c r="A6838" s="2">
        <v>-1.8825282472618401E-2</v>
      </c>
    </row>
    <row r="6839" spans="1:1" x14ac:dyDescent="0.25">
      <c r="A6839" s="2">
        <v>0</v>
      </c>
    </row>
    <row r="6840" spans="1:1" x14ac:dyDescent="0.25">
      <c r="A6840" s="2">
        <v>0</v>
      </c>
    </row>
    <row r="6841" spans="1:1" x14ac:dyDescent="0.25">
      <c r="A6841" s="2">
        <v>-1.97101816464521E-2</v>
      </c>
    </row>
    <row r="6842" spans="1:1" x14ac:dyDescent="0.25">
      <c r="A6842" s="2">
        <v>-1.1061477020301601E-2</v>
      </c>
    </row>
    <row r="6843" spans="1:1" x14ac:dyDescent="0.25">
      <c r="A6843" s="2">
        <v>-5.2980133689580801E-4</v>
      </c>
    </row>
    <row r="6844" spans="1:1" x14ac:dyDescent="0.25">
      <c r="A6844" s="2">
        <v>-4.7201601484294101E-2</v>
      </c>
    </row>
    <row r="6845" spans="1:1" x14ac:dyDescent="0.25">
      <c r="A6845" s="2">
        <v>4.61411559978551E-2</v>
      </c>
    </row>
    <row r="6846" spans="1:1" x14ac:dyDescent="0.25">
      <c r="A6846" s="2">
        <v>0</v>
      </c>
    </row>
    <row r="6847" spans="1:1" x14ac:dyDescent="0.25">
      <c r="A6847" s="2">
        <v>0</v>
      </c>
    </row>
    <row r="6848" spans="1:1" x14ac:dyDescent="0.25">
      <c r="A6848" s="2">
        <v>-6.3513405722325902E-2</v>
      </c>
    </row>
    <row r="6849" spans="1:1" x14ac:dyDescent="0.25">
      <c r="A6849" s="2">
        <v>3.3901551675681402E-2</v>
      </c>
    </row>
    <row r="6850" spans="1:1" x14ac:dyDescent="0.25">
      <c r="A6850" s="2">
        <v>-1.04367879520532E-2</v>
      </c>
    </row>
    <row r="6851" spans="1:1" x14ac:dyDescent="0.25">
      <c r="A6851" s="2">
        <v>2.4544455462732501E-2</v>
      </c>
    </row>
    <row r="6852" spans="1:1" x14ac:dyDescent="0.25">
      <c r="A6852" s="2">
        <v>1.6564632022404401E-2</v>
      </c>
    </row>
    <row r="6853" spans="1:1" x14ac:dyDescent="0.25">
      <c r="A6853" s="2">
        <v>0</v>
      </c>
    </row>
    <row r="6854" spans="1:1" x14ac:dyDescent="0.25">
      <c r="A6854" s="2">
        <v>0</v>
      </c>
    </row>
    <row r="6855" spans="1:1" x14ac:dyDescent="0.25">
      <c r="A6855" s="2">
        <v>-2.6310242452917899E-2</v>
      </c>
    </row>
    <row r="6856" spans="1:1" x14ac:dyDescent="0.25">
      <c r="A6856" s="2">
        <v>-2.5345709380756601E-2</v>
      </c>
    </row>
    <row r="6857" spans="1:1" x14ac:dyDescent="0.25">
      <c r="A6857" s="2">
        <v>-8.2557026640249498E-2</v>
      </c>
    </row>
    <row r="6858" spans="1:1" x14ac:dyDescent="0.25">
      <c r="A6858" s="2">
        <v>5.5979267741901297E-2</v>
      </c>
    </row>
    <row r="6859" spans="1:1" x14ac:dyDescent="0.25">
      <c r="A6859" s="2">
        <v>1.8734581437322401E-2</v>
      </c>
    </row>
    <row r="6860" spans="1:1" x14ac:dyDescent="0.25">
      <c r="A6860" s="2">
        <v>0</v>
      </c>
    </row>
    <row r="6861" spans="1:1" x14ac:dyDescent="0.25">
      <c r="A6861" s="2">
        <v>0</v>
      </c>
    </row>
    <row r="6862" spans="1:1" x14ac:dyDescent="0.25">
      <c r="A6862" s="2">
        <v>1.6732124878271901E-2</v>
      </c>
    </row>
    <row r="6863" spans="1:1" x14ac:dyDescent="0.25">
      <c r="A6863" s="2">
        <v>-0.16891623573348899</v>
      </c>
    </row>
    <row r="6864" spans="1:1" x14ac:dyDescent="0.25">
      <c r="A6864" s="2">
        <v>1.04235471445285E-2</v>
      </c>
    </row>
    <row r="6865" spans="1:1" x14ac:dyDescent="0.25">
      <c r="A6865" s="2">
        <v>-1.7653286160843901E-2</v>
      </c>
    </row>
    <row r="6866" spans="1:1" x14ac:dyDescent="0.25">
      <c r="A6866" s="2">
        <v>-1.99873409246125E-2</v>
      </c>
    </row>
    <row r="6867" spans="1:1" x14ac:dyDescent="0.25">
      <c r="A6867" s="2">
        <v>0</v>
      </c>
    </row>
    <row r="6868" spans="1:1" x14ac:dyDescent="0.25">
      <c r="A6868" s="2">
        <v>0</v>
      </c>
    </row>
    <row r="6869" spans="1:1" x14ac:dyDescent="0.25">
      <c r="A6869" s="2">
        <v>-1.55988242575801E-2</v>
      </c>
    </row>
    <row r="6870" spans="1:1" x14ac:dyDescent="0.25">
      <c r="A6870" s="2">
        <v>-4.3302854683117301E-2</v>
      </c>
    </row>
    <row r="6871" spans="1:1" x14ac:dyDescent="0.25">
      <c r="A6871" s="2">
        <v>5.7554877390318802E-2</v>
      </c>
    </row>
    <row r="6872" spans="1:1" x14ac:dyDescent="0.25">
      <c r="A6872" s="2">
        <v>1.00570743752719E-2</v>
      </c>
    </row>
    <row r="6873" spans="1:1" x14ac:dyDescent="0.25">
      <c r="A6873" s="2">
        <v>-4.0107005634073597E-3</v>
      </c>
    </row>
    <row r="6874" spans="1:1" x14ac:dyDescent="0.25">
      <c r="A6874" s="2">
        <v>0</v>
      </c>
    </row>
    <row r="6875" spans="1:1" x14ac:dyDescent="0.25">
      <c r="A6875" s="2">
        <v>0</v>
      </c>
    </row>
    <row r="6876" spans="1:1" x14ac:dyDescent="0.25">
      <c r="A6876" s="2">
        <v>5.4102472878634102E-2</v>
      </c>
    </row>
    <row r="6877" spans="1:1" x14ac:dyDescent="0.25">
      <c r="A6877" s="2">
        <v>6.3431654521396404E-4</v>
      </c>
    </row>
    <row r="6878" spans="1:1" x14ac:dyDescent="0.25">
      <c r="A6878" s="2">
        <v>3.3669015657975497E-2</v>
      </c>
    </row>
    <row r="6879" spans="1:1" x14ac:dyDescent="0.25">
      <c r="A6879" s="2">
        <v>-1.7940474992709302E-2</v>
      </c>
    </row>
    <row r="6880" spans="1:1" x14ac:dyDescent="0.25">
      <c r="A6880" s="2">
        <v>1.8709079358116001E-3</v>
      </c>
    </row>
    <row r="6881" spans="1:1" x14ac:dyDescent="0.25">
      <c r="A6881" s="2">
        <v>0</v>
      </c>
    </row>
    <row r="6882" spans="1:1" x14ac:dyDescent="0.25">
      <c r="A6882" s="2">
        <v>0</v>
      </c>
    </row>
    <row r="6883" spans="1:1" x14ac:dyDescent="0.25">
      <c r="A6883" s="2">
        <v>1.97415418070188E-2</v>
      </c>
    </row>
    <row r="6884" spans="1:1" x14ac:dyDescent="0.25">
      <c r="A6884" s="2">
        <v>-2.28616691432624E-2</v>
      </c>
    </row>
    <row r="6885" spans="1:1" x14ac:dyDescent="0.25">
      <c r="A6885" s="2">
        <v>-5.6408798900857296E-3</v>
      </c>
    </row>
    <row r="6886" spans="1:1" x14ac:dyDescent="0.25">
      <c r="A6886" s="2">
        <v>-6.69298129447497E-2</v>
      </c>
    </row>
    <row r="6887" spans="1:1" x14ac:dyDescent="0.25">
      <c r="A6887" s="2">
        <v>4.6611653664739301E-2</v>
      </c>
    </row>
    <row r="6888" spans="1:1" x14ac:dyDescent="0.25">
      <c r="A6888" s="2">
        <v>0</v>
      </c>
    </row>
    <row r="6889" spans="1:1" x14ac:dyDescent="0.25">
      <c r="A6889" s="2">
        <v>0</v>
      </c>
    </row>
    <row r="6890" spans="1:1" x14ac:dyDescent="0.25">
      <c r="A6890" s="2">
        <v>2.0946497346551698E-2</v>
      </c>
    </row>
    <row r="6891" spans="1:1" x14ac:dyDescent="0.25">
      <c r="A6891" s="2">
        <v>-1.2570711900510899E-3</v>
      </c>
    </row>
    <row r="6892" spans="1:1" x14ac:dyDescent="0.25">
      <c r="A6892" s="2">
        <v>-1.1385322225125401E-2</v>
      </c>
    </row>
    <row r="6893" spans="1:1" x14ac:dyDescent="0.25">
      <c r="A6893" s="2">
        <v>3.6844629631862101E-2</v>
      </c>
    </row>
    <row r="6894" spans="1:1" x14ac:dyDescent="0.25">
      <c r="A6894" s="2">
        <v>1.2793351459909501E-2</v>
      </c>
    </row>
    <row r="6895" spans="1:1" x14ac:dyDescent="0.25">
      <c r="A6895" s="2">
        <v>0</v>
      </c>
    </row>
    <row r="6896" spans="1:1" x14ac:dyDescent="0.25">
      <c r="A6896" s="2">
        <v>0</v>
      </c>
    </row>
    <row r="6897" spans="1:1" x14ac:dyDescent="0.25">
      <c r="A6897" s="2">
        <v>-4.7096683663099E-2</v>
      </c>
    </row>
    <row r="6898" spans="1:1" x14ac:dyDescent="0.25">
      <c r="A6898" s="2">
        <v>0</v>
      </c>
    </row>
    <row r="6899" spans="1:1" x14ac:dyDescent="0.25">
      <c r="A6899" s="2">
        <v>1.4488442416129701E-2</v>
      </c>
    </row>
    <row r="6900" spans="1:1" x14ac:dyDescent="0.25">
      <c r="A6900" s="2">
        <v>0</v>
      </c>
    </row>
    <row r="6901" spans="1:1" x14ac:dyDescent="0.25">
      <c r="A6901" s="2">
        <v>-1.5123161574220801E-2</v>
      </c>
    </row>
    <row r="6902" spans="1:1" x14ac:dyDescent="0.25">
      <c r="A6902" s="2">
        <v>0</v>
      </c>
    </row>
    <row r="6903" spans="1:1" x14ac:dyDescent="0.25">
      <c r="A6903" s="2">
        <v>0</v>
      </c>
    </row>
    <row r="6904" spans="1:1" x14ac:dyDescent="0.25">
      <c r="A6904" s="2">
        <v>-5.7306747089849799E-3</v>
      </c>
    </row>
    <row r="6905" spans="1:1" x14ac:dyDescent="0.25">
      <c r="A6905" s="2">
        <v>1.9602271664263999E-2</v>
      </c>
    </row>
    <row r="6906" spans="1:1" x14ac:dyDescent="0.25">
      <c r="A6906" s="2">
        <v>-6.5331989680589897E-2</v>
      </c>
    </row>
    <row r="6907" spans="1:1" x14ac:dyDescent="0.25">
      <c r="A6907" s="2">
        <v>2.2472855852058601E-2</v>
      </c>
    </row>
    <row r="6908" spans="1:1" x14ac:dyDescent="0.25">
      <c r="A6908" s="2">
        <v>2.8352414590867299E-2</v>
      </c>
    </row>
    <row r="6909" spans="1:1" x14ac:dyDescent="0.25">
      <c r="A6909" s="2">
        <v>0</v>
      </c>
    </row>
    <row r="6910" spans="1:1" x14ac:dyDescent="0.25">
      <c r="A6910" s="2">
        <v>0</v>
      </c>
    </row>
    <row r="6911" spans="1:1" x14ac:dyDescent="0.25">
      <c r="A6911" s="2">
        <v>4.9576446606288099E-2</v>
      </c>
    </row>
    <row r="6912" spans="1:1" x14ac:dyDescent="0.25">
      <c r="A6912" s="2">
        <v>-6.6232821433964195E-2</v>
      </c>
    </row>
    <row r="6913" spans="1:1" x14ac:dyDescent="0.25">
      <c r="A6913" s="2">
        <v>-1.4313842305270099E-2</v>
      </c>
    </row>
    <row r="6914" spans="1:1" x14ac:dyDescent="0.25">
      <c r="A6914" s="2">
        <v>1.68944888987618E-2</v>
      </c>
    </row>
    <row r="6915" spans="1:1" x14ac:dyDescent="0.25">
      <c r="A6915" s="2">
        <v>-2.0834086902842001E-2</v>
      </c>
    </row>
    <row r="6916" spans="1:1" x14ac:dyDescent="0.25">
      <c r="A6916" s="2">
        <v>0</v>
      </c>
    </row>
    <row r="6917" spans="1:1" x14ac:dyDescent="0.25">
      <c r="A6917" s="2">
        <v>0</v>
      </c>
    </row>
    <row r="6918" spans="1:1" x14ac:dyDescent="0.25">
      <c r="A6918" s="2">
        <v>-1.1912781516242E-2</v>
      </c>
    </row>
    <row r="6919" spans="1:1" x14ac:dyDescent="0.25">
      <c r="A6919" s="2">
        <v>-2.8361117621698E-2</v>
      </c>
    </row>
    <row r="6920" spans="1:1" x14ac:dyDescent="0.25">
      <c r="A6920" s="2">
        <v>1.29297480084177E-2</v>
      </c>
    </row>
    <row r="6921" spans="1:1" x14ac:dyDescent="0.25">
      <c r="A6921" s="2">
        <v>-5.1328880942953597E-2</v>
      </c>
    </row>
    <row r="6922" spans="1:1" x14ac:dyDescent="0.25">
      <c r="A6922" s="2">
        <v>3.0145991177815499E-2</v>
      </c>
    </row>
    <row r="6923" spans="1:1" x14ac:dyDescent="0.25">
      <c r="A6923" s="2">
        <v>0</v>
      </c>
    </row>
    <row r="6924" spans="1:1" x14ac:dyDescent="0.25">
      <c r="A6924" s="2">
        <v>0</v>
      </c>
    </row>
    <row r="6925" spans="1:1" x14ac:dyDescent="0.25">
      <c r="A6925" s="2">
        <v>-4.15225510076731E-3</v>
      </c>
    </row>
    <row r="6926" spans="1:1" x14ac:dyDescent="0.25">
      <c r="A6926" s="2">
        <v>-4.6850299351605403E-2</v>
      </c>
    </row>
    <row r="6927" spans="1:1" x14ac:dyDescent="0.25">
      <c r="A6927" s="2">
        <v>-5.2977698736495202E-2</v>
      </c>
    </row>
    <row r="6928" spans="1:1" x14ac:dyDescent="0.25">
      <c r="A6928" s="2">
        <v>8.7266772215127297E-2</v>
      </c>
    </row>
    <row r="6929" spans="1:1" x14ac:dyDescent="0.25">
      <c r="A6929" s="2">
        <v>-4.8193432137051899E-2</v>
      </c>
    </row>
    <row r="6930" spans="1:1" x14ac:dyDescent="0.25">
      <c r="A6930" s="2">
        <v>0</v>
      </c>
    </row>
    <row r="6931" spans="1:1" x14ac:dyDescent="0.25">
      <c r="A6931" s="2">
        <v>0</v>
      </c>
    </row>
    <row r="6932" spans="1:1" x14ac:dyDescent="0.25">
      <c r="A6932" s="2">
        <v>0</v>
      </c>
    </row>
    <row r="6933" spans="1:1" x14ac:dyDescent="0.25">
      <c r="A6933" s="2">
        <v>-1.4749265210678699E-3</v>
      </c>
    </row>
    <row r="6934" spans="1:1" x14ac:dyDescent="0.25">
      <c r="A6934" s="2">
        <v>6.6201050896060503E-3</v>
      </c>
    </row>
    <row r="6935" spans="1:1" x14ac:dyDescent="0.25">
      <c r="A6935" s="2">
        <v>-2.9368596733097101E-3</v>
      </c>
    </row>
    <row r="6936" spans="1:1" x14ac:dyDescent="0.25">
      <c r="A6936" s="2">
        <v>-2.2083188952285401E-3</v>
      </c>
    </row>
    <row r="6937" spans="1:1" x14ac:dyDescent="0.25">
      <c r="A6937" s="2">
        <v>0</v>
      </c>
    </row>
    <row r="6938" spans="1:1" x14ac:dyDescent="0.25">
      <c r="A6938" s="2">
        <v>0</v>
      </c>
    </row>
    <row r="6939" spans="1:1" x14ac:dyDescent="0.25">
      <c r="A6939" s="2">
        <v>0</v>
      </c>
    </row>
    <row r="6940" spans="1:1" x14ac:dyDescent="0.25">
      <c r="A6940" s="2">
        <v>0.10947877416252499</v>
      </c>
    </row>
    <row r="6941" spans="1:1" x14ac:dyDescent="0.25">
      <c r="A6941" s="2">
        <v>-1.5308119232655701E-2</v>
      </c>
    </row>
    <row r="6942" spans="1:1" x14ac:dyDescent="0.25">
      <c r="A6942" s="2">
        <v>8.6811897450468096E-3</v>
      </c>
    </row>
    <row r="6943" spans="1:1" x14ac:dyDescent="0.25">
      <c r="A6943" s="2">
        <v>-4.6651200901568204E-3</v>
      </c>
    </row>
    <row r="6944" spans="1:1" x14ac:dyDescent="0.25">
      <c r="A6944" s="2">
        <v>0</v>
      </c>
    </row>
    <row r="6945" spans="1:1" x14ac:dyDescent="0.25">
      <c r="A6945" s="2">
        <v>0</v>
      </c>
    </row>
    <row r="6946" spans="1:1" x14ac:dyDescent="0.25">
      <c r="A6946" s="2">
        <v>-1.07455701518296E-2</v>
      </c>
    </row>
    <row r="6947" spans="1:1" x14ac:dyDescent="0.25">
      <c r="A6947" s="2">
        <v>9.4086715569879492E-3</v>
      </c>
    </row>
    <row r="6948" spans="1:1" x14ac:dyDescent="0.25">
      <c r="A6948" s="2">
        <v>2.67201227781099E-3</v>
      </c>
    </row>
    <row r="6949" spans="1:1" x14ac:dyDescent="0.25">
      <c r="A6949" s="2">
        <v>1.33333353086434E-3</v>
      </c>
    </row>
    <row r="6950" spans="1:1" x14ac:dyDescent="0.25">
      <c r="A6950" s="2">
        <v>-1.1390407906136201E-2</v>
      </c>
    </row>
    <row r="6951" spans="1:1" x14ac:dyDescent="0.25">
      <c r="A6951" s="2">
        <v>0</v>
      </c>
    </row>
    <row r="6952" spans="1:1" x14ac:dyDescent="0.25">
      <c r="A6952" s="2">
        <v>0</v>
      </c>
    </row>
    <row r="6953" spans="1:1" x14ac:dyDescent="0.25">
      <c r="A6953" s="2">
        <v>0</v>
      </c>
    </row>
    <row r="6954" spans="1:1" x14ac:dyDescent="0.25">
      <c r="A6954" s="2">
        <v>4.1576426845740401E-2</v>
      </c>
    </row>
    <row r="6955" spans="1:1" x14ac:dyDescent="0.25">
      <c r="A6955" s="2">
        <v>0.11353643914254</v>
      </c>
    </row>
    <row r="6956" spans="1:1" x14ac:dyDescent="0.25">
      <c r="A6956" s="2">
        <v>2.67593535705247E-2</v>
      </c>
    </row>
    <row r="6957" spans="1:1" x14ac:dyDescent="0.25">
      <c r="A6957" s="2">
        <v>-2.4453877045025899E-2</v>
      </c>
    </row>
    <row r="6958" spans="1:1" x14ac:dyDescent="0.25">
      <c r="A6958" s="2">
        <v>0</v>
      </c>
    </row>
    <row r="6959" spans="1:1" x14ac:dyDescent="0.25">
      <c r="A6959" s="2">
        <v>0</v>
      </c>
    </row>
    <row r="6960" spans="1:1" x14ac:dyDescent="0.25">
      <c r="A6960" s="2">
        <v>4.5950683954225999E-3</v>
      </c>
    </row>
    <row r="6961" spans="1:1" x14ac:dyDescent="0.25">
      <c r="A6961" s="2">
        <v>1.25286376831688E-2</v>
      </c>
    </row>
    <row r="6962" spans="1:1" x14ac:dyDescent="0.25">
      <c r="A6962" s="2">
        <v>2.8256588453297801E-3</v>
      </c>
    </row>
    <row r="6963" spans="1:1" x14ac:dyDescent="0.25">
      <c r="A6963" s="2">
        <v>3.0566425212980398E-2</v>
      </c>
    </row>
    <row r="6964" spans="1:1" x14ac:dyDescent="0.25">
      <c r="A6964" s="2">
        <v>6.9163956272791103E-3</v>
      </c>
    </row>
    <row r="6965" spans="1:1" x14ac:dyDescent="0.25">
      <c r="A6965" s="2">
        <v>0</v>
      </c>
    </row>
    <row r="6966" spans="1:1" x14ac:dyDescent="0.25">
      <c r="A6966" s="2">
        <v>0</v>
      </c>
    </row>
    <row r="6967" spans="1:1" x14ac:dyDescent="0.25">
      <c r="A6967" s="2">
        <v>1.40768089120934E-2</v>
      </c>
    </row>
    <row r="6968" spans="1:1" x14ac:dyDescent="0.25">
      <c r="A6968" s="2">
        <v>-4.0336167382503299E-2</v>
      </c>
    </row>
    <row r="6969" spans="1:1" x14ac:dyDescent="0.25">
      <c r="A6969" s="2">
        <v>1.8138104616363001E-2</v>
      </c>
    </row>
    <row r="6970" spans="1:1" x14ac:dyDescent="0.25">
      <c r="A6970" s="2">
        <v>-3.37051029742799E-2</v>
      </c>
    </row>
    <row r="6971" spans="1:1" x14ac:dyDescent="0.25">
      <c r="A6971" s="2">
        <v>1.7529368078929099E-2</v>
      </c>
    </row>
    <row r="6972" spans="1:1" x14ac:dyDescent="0.25">
      <c r="A6972" s="2">
        <v>0</v>
      </c>
    </row>
    <row r="6973" spans="1:1" x14ac:dyDescent="0.25">
      <c r="A6973" s="2">
        <v>0</v>
      </c>
    </row>
    <row r="6974" spans="1:1" x14ac:dyDescent="0.25">
      <c r="A6974" s="2">
        <v>1.74025077150518E-2</v>
      </c>
    </row>
    <row r="6975" spans="1:1" x14ac:dyDescent="0.25">
      <c r="A6975" s="2">
        <v>2.35406909358448E-2</v>
      </c>
    </row>
    <row r="6976" spans="1:1" x14ac:dyDescent="0.25">
      <c r="A6976" s="2">
        <v>-2.4329195945336501E-2</v>
      </c>
    </row>
    <row r="6977" spans="1:1" x14ac:dyDescent="0.25">
      <c r="A6977" s="2">
        <v>-1.85763724265725E-2</v>
      </c>
    </row>
    <row r="6978" spans="1:1" x14ac:dyDescent="0.25">
      <c r="A6978" s="2">
        <v>2.5563326614445599E-2</v>
      </c>
    </row>
    <row r="6979" spans="1:1" x14ac:dyDescent="0.25">
      <c r="A6979" s="2">
        <v>0</v>
      </c>
    </row>
    <row r="6980" spans="1:1" x14ac:dyDescent="0.25">
      <c r="A6980" s="2">
        <v>0</v>
      </c>
    </row>
    <row r="6981" spans="1:1" x14ac:dyDescent="0.25">
      <c r="A6981" s="2">
        <v>-1.0059140078480499E-2</v>
      </c>
    </row>
    <row r="6982" spans="1:1" x14ac:dyDescent="0.25">
      <c r="A6982" s="2">
        <v>1.1798244864631199E-2</v>
      </c>
    </row>
    <row r="6983" spans="1:1" x14ac:dyDescent="0.25">
      <c r="A6983" s="2">
        <v>1.4490509883968499E-2</v>
      </c>
    </row>
    <row r="6984" spans="1:1" x14ac:dyDescent="0.25">
      <c r="A6984" s="2">
        <v>-1.53596842164093E-2</v>
      </c>
    </row>
    <row r="6985" spans="1:1" x14ac:dyDescent="0.25">
      <c r="A6985" s="2">
        <v>-3.0907537463076701E-2</v>
      </c>
    </row>
    <row r="6986" spans="1:1" x14ac:dyDescent="0.25">
      <c r="A6986" s="2">
        <v>0</v>
      </c>
    </row>
    <row r="6987" spans="1:1" x14ac:dyDescent="0.25">
      <c r="A6987" s="2">
        <v>0</v>
      </c>
    </row>
    <row r="6988" spans="1:1" x14ac:dyDescent="0.25">
      <c r="A6988" s="2">
        <v>0</v>
      </c>
    </row>
    <row r="6989" spans="1:1" x14ac:dyDescent="0.25">
      <c r="A6989" s="2">
        <v>-3.6440704869970302E-2</v>
      </c>
    </row>
    <row r="6990" spans="1:1" x14ac:dyDescent="0.25">
      <c r="A6990" s="2">
        <v>1.28461576828163E-2</v>
      </c>
    </row>
    <row r="6991" spans="1:1" x14ac:dyDescent="0.25">
      <c r="A6991" s="2">
        <v>-4.6039144571646699E-2</v>
      </c>
    </row>
    <row r="6992" spans="1:1" x14ac:dyDescent="0.25">
      <c r="A6992" s="2">
        <v>1.24225494382528E-2</v>
      </c>
    </row>
    <row r="6993" spans="1:1" x14ac:dyDescent="0.25">
      <c r="A6993" s="2">
        <v>0</v>
      </c>
    </row>
    <row r="6994" spans="1:1" x14ac:dyDescent="0.25">
      <c r="A6994" s="2">
        <v>0</v>
      </c>
    </row>
    <row r="6995" spans="1:1" x14ac:dyDescent="0.25">
      <c r="A6995" s="2">
        <v>-2.6073022545898099E-2</v>
      </c>
    </row>
    <row r="6996" spans="1:1" x14ac:dyDescent="0.25">
      <c r="A6996" s="2">
        <v>-2.6570725063904298E-2</v>
      </c>
    </row>
    <row r="6997" spans="1:1" x14ac:dyDescent="0.25">
      <c r="A6997" s="2">
        <v>5.9741009272362602E-2</v>
      </c>
    </row>
    <row r="6998" spans="1:1" x14ac:dyDescent="0.25">
      <c r="A6998" s="2">
        <v>-3.60010069815749E-2</v>
      </c>
    </row>
    <row r="6999" spans="1:1" x14ac:dyDescent="0.25">
      <c r="A6999" s="2">
        <v>2.51931717511082E-2</v>
      </c>
    </row>
    <row r="7000" spans="1:1" x14ac:dyDescent="0.25">
      <c r="A7000" s="2">
        <v>0</v>
      </c>
    </row>
    <row r="7001" spans="1:1" x14ac:dyDescent="0.25">
      <c r="A7001" s="2">
        <v>0</v>
      </c>
    </row>
    <row r="7002" spans="1:1" x14ac:dyDescent="0.25">
      <c r="A7002" s="2">
        <v>1.03362191003483E-2</v>
      </c>
    </row>
    <row r="7003" spans="1:1" x14ac:dyDescent="0.25">
      <c r="A7003" s="2">
        <v>1.45167904254744E-2</v>
      </c>
    </row>
    <row r="7004" spans="1:1" x14ac:dyDescent="0.25">
      <c r="A7004" s="2">
        <v>-1.0092617940246301E-2</v>
      </c>
    </row>
    <row r="7005" spans="1:1" x14ac:dyDescent="0.25">
      <c r="A7005" s="2">
        <v>-6.9818396286005502E-2</v>
      </c>
    </row>
    <row r="7006" spans="1:1" x14ac:dyDescent="0.25">
      <c r="A7006" s="2">
        <v>-3.9023362759902397E-2</v>
      </c>
    </row>
    <row r="7007" spans="1:1" x14ac:dyDescent="0.25">
      <c r="A7007" s="2">
        <v>0</v>
      </c>
    </row>
    <row r="7008" spans="1:1" x14ac:dyDescent="0.25">
      <c r="A7008" s="2">
        <v>0</v>
      </c>
    </row>
    <row r="7009" spans="1:1" x14ac:dyDescent="0.25">
      <c r="A7009" s="2">
        <v>2.9917659126469799E-2</v>
      </c>
    </row>
    <row r="7010" spans="1:1" x14ac:dyDescent="0.25">
      <c r="A7010" s="2">
        <v>-3.5483426064734203E-2</v>
      </c>
    </row>
    <row r="7011" spans="1:1" x14ac:dyDescent="0.25">
      <c r="A7011" s="2">
        <v>6.2985563107896296E-3</v>
      </c>
    </row>
    <row r="7012" spans="1:1" x14ac:dyDescent="0.25">
      <c r="A7012" s="2">
        <v>-5.8834149290752299E-2</v>
      </c>
    </row>
    <row r="7013" spans="1:1" x14ac:dyDescent="0.25">
      <c r="A7013" s="2">
        <v>2.7368977496295299E-2</v>
      </c>
    </row>
    <row r="7014" spans="1:1" x14ac:dyDescent="0.25">
      <c r="A7014" s="2">
        <v>0</v>
      </c>
    </row>
    <row r="7015" spans="1:1" x14ac:dyDescent="0.25">
      <c r="A7015" s="2">
        <v>0</v>
      </c>
    </row>
    <row r="7016" spans="1:1" x14ac:dyDescent="0.25">
      <c r="A7016" s="2">
        <v>-4.7548982978205402E-2</v>
      </c>
    </row>
    <row r="7017" spans="1:1" x14ac:dyDescent="0.25">
      <c r="A7017" s="2">
        <v>8.7947207812484607E-3</v>
      </c>
    </row>
    <row r="7018" spans="1:1" x14ac:dyDescent="0.25">
      <c r="A7018" s="2">
        <v>2.2445437254792799E-4</v>
      </c>
    </row>
    <row r="7019" spans="1:1" x14ac:dyDescent="0.25">
      <c r="A7019" s="2">
        <v>4.8309088027561703E-2</v>
      </c>
    </row>
    <row r="7020" spans="1:1" x14ac:dyDescent="0.25">
      <c r="A7020" s="2">
        <v>2.0010189159368499E-2</v>
      </c>
    </row>
    <row r="7021" spans="1:1" x14ac:dyDescent="0.25">
      <c r="A7021" s="2">
        <v>0</v>
      </c>
    </row>
    <row r="7022" spans="1:1" x14ac:dyDescent="0.25">
      <c r="A7022" s="2">
        <v>0</v>
      </c>
    </row>
    <row r="7023" spans="1:1" x14ac:dyDescent="0.25">
      <c r="A7023" s="2">
        <v>4.20790496725705E-2</v>
      </c>
    </row>
    <row r="7024" spans="1:1" x14ac:dyDescent="0.25">
      <c r="A7024" s="2">
        <v>-5.2510605653042899E-2</v>
      </c>
    </row>
    <row r="7025" spans="1:1" x14ac:dyDescent="0.25">
      <c r="A7025" s="2">
        <v>6.6508267829651696E-3</v>
      </c>
    </row>
    <row r="7026" spans="1:1" x14ac:dyDescent="0.25">
      <c r="A7026" s="2">
        <v>1.1923573778170399E-2</v>
      </c>
    </row>
    <row r="7027" spans="1:1" x14ac:dyDescent="0.25">
      <c r="A7027" s="2">
        <v>-1.5929875929843899E-2</v>
      </c>
    </row>
    <row r="7028" spans="1:1" x14ac:dyDescent="0.25">
      <c r="A7028" s="2">
        <v>0</v>
      </c>
    </row>
    <row r="7029" spans="1:1" x14ac:dyDescent="0.25">
      <c r="A7029" s="2">
        <v>0</v>
      </c>
    </row>
    <row r="7030" spans="1:1" x14ac:dyDescent="0.25">
      <c r="A7030" s="2">
        <v>-4.6157928081010401E-2</v>
      </c>
    </row>
    <row r="7031" spans="1:1" x14ac:dyDescent="0.25">
      <c r="A7031" s="2">
        <v>1.7654941987255E-2</v>
      </c>
    </row>
    <row r="7032" spans="1:1" x14ac:dyDescent="0.25">
      <c r="A7032" s="2">
        <v>6.5319456752960997E-2</v>
      </c>
    </row>
    <row r="7033" spans="1:1" x14ac:dyDescent="0.25">
      <c r="A7033" s="2">
        <v>-2.6509205497879601E-3</v>
      </c>
    </row>
    <row r="7034" spans="1:1" x14ac:dyDescent="0.25">
      <c r="A7034" s="2">
        <v>-2.01089217843771E-2</v>
      </c>
    </row>
    <row r="7035" spans="1:1" x14ac:dyDescent="0.25">
      <c r="A7035" s="2">
        <v>0</v>
      </c>
    </row>
    <row r="7036" spans="1:1" x14ac:dyDescent="0.25">
      <c r="A7036" s="2">
        <v>0</v>
      </c>
    </row>
    <row r="7037" spans="1:1" x14ac:dyDescent="0.25">
      <c r="A7037" s="2">
        <v>3.1276612469252202E-2</v>
      </c>
    </row>
    <row r="7038" spans="1:1" x14ac:dyDescent="0.25">
      <c r="A7038" s="2">
        <v>-1.64906293180671E-2</v>
      </c>
    </row>
    <row r="7039" spans="1:1" x14ac:dyDescent="0.25">
      <c r="A7039" s="2">
        <v>-1.2704848652142799E-2</v>
      </c>
    </row>
    <row r="7040" spans="1:1" x14ac:dyDescent="0.25">
      <c r="A7040" s="2">
        <v>5.7010059430125104E-3</v>
      </c>
    </row>
    <row r="7041" spans="1:1" x14ac:dyDescent="0.25">
      <c r="A7041" s="2">
        <v>0</v>
      </c>
    </row>
    <row r="7042" spans="1:1" x14ac:dyDescent="0.25">
      <c r="A7042" s="2">
        <v>0</v>
      </c>
    </row>
    <row r="7043" spans="1:1" x14ac:dyDescent="0.25">
      <c r="A7043" s="2">
        <v>0</v>
      </c>
    </row>
    <row r="7044" spans="1:1" x14ac:dyDescent="0.25">
      <c r="A7044" s="2">
        <v>3.00353144661256E-2</v>
      </c>
    </row>
    <row r="7045" spans="1:1" x14ac:dyDescent="0.25">
      <c r="A7045" s="2">
        <v>6.5979338773463E-2</v>
      </c>
    </row>
    <row r="7046" spans="1:1" x14ac:dyDescent="0.25">
      <c r="A7046" s="2">
        <v>7.21678052640011E-2</v>
      </c>
    </row>
    <row r="7047" spans="1:1" x14ac:dyDescent="0.25">
      <c r="A7047" s="2">
        <v>3.1399990499632198E-3</v>
      </c>
    </row>
    <row r="7048" spans="1:1" x14ac:dyDescent="0.25">
      <c r="A7048" s="2">
        <v>-2.49539181683495E-2</v>
      </c>
    </row>
    <row r="7049" spans="1:1" x14ac:dyDescent="0.25">
      <c r="A7049" s="2">
        <v>0</v>
      </c>
    </row>
    <row r="7050" spans="1:1" x14ac:dyDescent="0.25">
      <c r="A7050" s="2">
        <v>0</v>
      </c>
    </row>
    <row r="7051" spans="1:1" x14ac:dyDescent="0.25">
      <c r="A7051" s="2">
        <v>5.9643049051211899E-3</v>
      </c>
    </row>
    <row r="7052" spans="1:1" x14ac:dyDescent="0.25">
      <c r="A7052" s="2">
        <v>1.9163739874377798E-2</v>
      </c>
    </row>
    <row r="7053" spans="1:1" x14ac:dyDescent="0.25">
      <c r="A7053" s="2">
        <v>-9.7117926591015306E-3</v>
      </c>
    </row>
    <row r="7054" spans="1:1" x14ac:dyDescent="0.25">
      <c r="A7054" s="2">
        <v>2.1397694324177399E-2</v>
      </c>
    </row>
    <row r="7055" spans="1:1" x14ac:dyDescent="0.25">
      <c r="A7055" s="2">
        <v>-9.1640437030532998E-3</v>
      </c>
    </row>
    <row r="7056" spans="1:1" x14ac:dyDescent="0.25">
      <c r="A7056" s="2">
        <v>0</v>
      </c>
    </row>
    <row r="7057" spans="1:1" x14ac:dyDescent="0.25">
      <c r="A7057" s="2">
        <v>0</v>
      </c>
    </row>
    <row r="7058" spans="1:1" x14ac:dyDescent="0.25">
      <c r="A7058" s="2">
        <v>2.88485888837645E-2</v>
      </c>
    </row>
    <row r="7059" spans="1:1" x14ac:dyDescent="0.25">
      <c r="A7059" s="2">
        <v>-2.6592995848114601E-2</v>
      </c>
    </row>
    <row r="7060" spans="1:1" x14ac:dyDescent="0.25">
      <c r="A7060" s="2">
        <v>-1.48409935805078E-2</v>
      </c>
    </row>
    <row r="7061" spans="1:1" x14ac:dyDescent="0.25">
      <c r="A7061" s="2">
        <v>1.8819197355383802E-2</v>
      </c>
    </row>
    <row r="7062" spans="1:1" x14ac:dyDescent="0.25">
      <c r="A7062" s="2">
        <v>3.4519244075556998E-4</v>
      </c>
    </row>
    <row r="7063" spans="1:1" x14ac:dyDescent="0.25">
      <c r="A7063" s="2">
        <v>0</v>
      </c>
    </row>
    <row r="7064" spans="1:1" x14ac:dyDescent="0.25">
      <c r="A7064" s="2">
        <v>0</v>
      </c>
    </row>
    <row r="7065" spans="1:1" x14ac:dyDescent="0.25">
      <c r="A7065" s="2">
        <v>1.5411224640185401E-2</v>
      </c>
    </row>
    <row r="7066" spans="1:1" x14ac:dyDescent="0.25">
      <c r="A7066" s="2">
        <v>-6.1359788484061598E-3</v>
      </c>
    </row>
    <row r="7067" spans="1:1" x14ac:dyDescent="0.25">
      <c r="A7067" s="2">
        <v>-1.53332877276084E-2</v>
      </c>
    </row>
    <row r="7068" spans="1:1" x14ac:dyDescent="0.25">
      <c r="A7068" s="2">
        <v>-2.9868740657777001E-2</v>
      </c>
    </row>
    <row r="7069" spans="1:1" x14ac:dyDescent="0.25">
      <c r="A7069" s="2">
        <v>6.6854107898804598E-3</v>
      </c>
    </row>
    <row r="7070" spans="1:1" x14ac:dyDescent="0.25">
      <c r="A7070" s="2">
        <v>0</v>
      </c>
    </row>
    <row r="7071" spans="1:1" x14ac:dyDescent="0.25">
      <c r="A7071" s="2">
        <v>0</v>
      </c>
    </row>
    <row r="7072" spans="1:1" x14ac:dyDescent="0.25">
      <c r="A7072" s="2">
        <v>9.0210588129752394E-3</v>
      </c>
    </row>
    <row r="7073" spans="1:1" x14ac:dyDescent="0.25">
      <c r="A7073" s="2">
        <v>1.93571416120411E-2</v>
      </c>
    </row>
    <row r="7074" spans="1:1" x14ac:dyDescent="0.25">
      <c r="A7074" s="2">
        <v>-6.32395568092964E-3</v>
      </c>
    </row>
    <row r="7075" spans="1:1" x14ac:dyDescent="0.25">
      <c r="A7075" s="2">
        <v>2.0386949073914001E-2</v>
      </c>
    </row>
    <row r="7076" spans="1:1" x14ac:dyDescent="0.25">
      <c r="A7076" s="2">
        <v>1.3531993343092999E-2</v>
      </c>
    </row>
    <row r="7077" spans="1:1" x14ac:dyDescent="0.25">
      <c r="A7077" s="2">
        <v>0</v>
      </c>
    </row>
    <row r="7078" spans="1:1" x14ac:dyDescent="0.25">
      <c r="A7078" s="2">
        <v>0</v>
      </c>
    </row>
    <row r="7079" spans="1:1" x14ac:dyDescent="0.25">
      <c r="A7079" s="2">
        <v>-8.6901942125063303E-3</v>
      </c>
    </row>
    <row r="7080" spans="1:1" x14ac:dyDescent="0.25">
      <c r="A7080" s="2">
        <v>-5.1824642619318802E-3</v>
      </c>
    </row>
    <row r="7081" spans="1:1" x14ac:dyDescent="0.25">
      <c r="A7081" s="2">
        <v>1.8565908803897899E-2</v>
      </c>
    </row>
    <row r="7082" spans="1:1" x14ac:dyDescent="0.25">
      <c r="A7082" s="2">
        <v>-1.5164531441449801E-2</v>
      </c>
    </row>
    <row r="7083" spans="1:1" x14ac:dyDescent="0.25">
      <c r="A7083" s="2">
        <v>-2.1711124416320698E-2</v>
      </c>
    </row>
    <row r="7084" spans="1:1" x14ac:dyDescent="0.25">
      <c r="A7084" s="2">
        <v>0</v>
      </c>
    </row>
    <row r="7085" spans="1:1" x14ac:dyDescent="0.25">
      <c r="A7085" s="2">
        <v>0</v>
      </c>
    </row>
    <row r="7086" spans="1:1" x14ac:dyDescent="0.25">
      <c r="A7086" s="2">
        <v>0</v>
      </c>
    </row>
    <row r="7087" spans="1:1" x14ac:dyDescent="0.25">
      <c r="A7087" s="2">
        <v>-2.2991492923122199E-2</v>
      </c>
    </row>
    <row r="7088" spans="1:1" x14ac:dyDescent="0.25">
      <c r="A7088" s="2">
        <v>-7.5740917447483496E-3</v>
      </c>
    </row>
    <row r="7089" spans="1:1" x14ac:dyDescent="0.25">
      <c r="A7089" s="2">
        <v>9.7022995094629607E-3</v>
      </c>
    </row>
    <row r="7090" spans="1:1" x14ac:dyDescent="0.25">
      <c r="A7090" s="2">
        <v>6.6216637476087699E-3</v>
      </c>
    </row>
    <row r="7091" spans="1:1" x14ac:dyDescent="0.25">
      <c r="A7091" s="2">
        <v>0</v>
      </c>
    </row>
    <row r="7092" spans="1:1" x14ac:dyDescent="0.25">
      <c r="A7092" s="2">
        <v>0</v>
      </c>
    </row>
    <row r="7093" spans="1:1" x14ac:dyDescent="0.25">
      <c r="A7093" s="2">
        <v>2.8881950215500399E-2</v>
      </c>
    </row>
    <row r="7094" spans="1:1" x14ac:dyDescent="0.25">
      <c r="A7094" s="2">
        <v>4.5208316625573296E-3</v>
      </c>
    </row>
    <row r="7095" spans="1:1" x14ac:dyDescent="0.25">
      <c r="A7095" s="2">
        <v>-2.1299262578248499E-3</v>
      </c>
    </row>
    <row r="7096" spans="1:1" x14ac:dyDescent="0.25">
      <c r="A7096" s="2">
        <v>-9.8565315424397199E-3</v>
      </c>
    </row>
    <row r="7097" spans="1:1" x14ac:dyDescent="0.25">
      <c r="A7097" s="2">
        <v>1.07942631632516E-2</v>
      </c>
    </row>
    <row r="7098" spans="1:1" x14ac:dyDescent="0.25">
      <c r="A7098" s="2">
        <v>0</v>
      </c>
    </row>
    <row r="7099" spans="1:1" x14ac:dyDescent="0.25">
      <c r="A7099" s="2">
        <v>0</v>
      </c>
    </row>
    <row r="7100" spans="1:1" x14ac:dyDescent="0.25">
      <c r="A7100" s="2">
        <v>-9.3773162081201098E-4</v>
      </c>
    </row>
    <row r="7101" spans="1:1" x14ac:dyDescent="0.25">
      <c r="A7101" s="2">
        <v>-6.0738378887903099E-3</v>
      </c>
    </row>
    <row r="7102" spans="1:1" x14ac:dyDescent="0.25">
      <c r="A7102" s="2">
        <v>-6.8018764712549197E-3</v>
      </c>
    </row>
    <row r="7103" spans="1:1" x14ac:dyDescent="0.25">
      <c r="A7103" s="2">
        <v>-1.8749199883517999E-2</v>
      </c>
    </row>
    <row r="7104" spans="1:1" x14ac:dyDescent="0.25">
      <c r="A7104" s="2">
        <v>5.8805463217051299E-3</v>
      </c>
    </row>
    <row r="7105" spans="1:1" x14ac:dyDescent="0.25">
      <c r="A7105" s="2">
        <v>0</v>
      </c>
    </row>
    <row r="7106" spans="1:1" x14ac:dyDescent="0.25">
      <c r="A7106" s="2">
        <v>0</v>
      </c>
    </row>
    <row r="7107" spans="1:1" x14ac:dyDescent="0.25">
      <c r="A7107" s="2">
        <v>4.97578362959291E-3</v>
      </c>
    </row>
    <row r="7108" spans="1:1" x14ac:dyDescent="0.25">
      <c r="A7108" s="2">
        <v>-1.5355893868193299E-2</v>
      </c>
    </row>
    <row r="7109" spans="1:1" x14ac:dyDescent="0.25">
      <c r="A7109" s="2">
        <v>-4.3422267818323604E-3</v>
      </c>
    </row>
    <row r="7110" spans="1:1" x14ac:dyDescent="0.25">
      <c r="A7110" s="2">
        <v>2.3950355047622799E-3</v>
      </c>
    </row>
    <row r="7111" spans="1:1" x14ac:dyDescent="0.25">
      <c r="A7111" s="2">
        <v>-1.9510576950275099E-3</v>
      </c>
    </row>
    <row r="7112" spans="1:1" x14ac:dyDescent="0.25">
      <c r="A7112" s="2">
        <v>0</v>
      </c>
    </row>
    <row r="7113" spans="1:1" x14ac:dyDescent="0.25">
      <c r="A7113" s="2">
        <v>0</v>
      </c>
    </row>
    <row r="7114" spans="1:1" x14ac:dyDescent="0.25">
      <c r="A7114" s="2">
        <v>3.45606614422269E-3</v>
      </c>
    </row>
    <row r="7115" spans="1:1" x14ac:dyDescent="0.25">
      <c r="A7115" s="2">
        <v>4.2372565630618298E-3</v>
      </c>
    </row>
    <row r="7116" spans="1:1" x14ac:dyDescent="0.25">
      <c r="A7116" s="2">
        <v>1.3822299794573599E-2</v>
      </c>
    </row>
    <row r="7117" spans="1:1" x14ac:dyDescent="0.25">
      <c r="A7117" s="2">
        <v>-1.8413483983350298E-2</v>
      </c>
    </row>
    <row r="7118" spans="1:1" x14ac:dyDescent="0.25">
      <c r="A7118" s="2">
        <v>1.18760886388282E-2</v>
      </c>
    </row>
    <row r="7119" spans="1:1" x14ac:dyDescent="0.25">
      <c r="A7119" s="2">
        <v>0</v>
      </c>
    </row>
    <row r="7120" spans="1:1" x14ac:dyDescent="0.25">
      <c r="A7120" s="2">
        <v>0</v>
      </c>
    </row>
    <row r="7121" spans="1:1" x14ac:dyDescent="0.25">
      <c r="A7121" s="2">
        <v>-1.2053065360231201E-2</v>
      </c>
    </row>
    <row r="7122" spans="1:1" x14ac:dyDescent="0.25">
      <c r="A7122" s="2">
        <v>-7.8195252937333405E-3</v>
      </c>
    </row>
    <row r="7123" spans="1:1" x14ac:dyDescent="0.25">
      <c r="A7123" s="2">
        <v>0</v>
      </c>
    </row>
    <row r="7124" spans="1:1" x14ac:dyDescent="0.25">
      <c r="A7124" s="2">
        <v>-5.1246331547724497E-2</v>
      </c>
    </row>
    <row r="7125" spans="1:1" x14ac:dyDescent="0.25">
      <c r="A7125" s="2">
        <v>-1.6854852088706299E-2</v>
      </c>
    </row>
    <row r="7126" spans="1:1" x14ac:dyDescent="0.25">
      <c r="A7126" s="2">
        <v>0</v>
      </c>
    </row>
    <row r="7127" spans="1:1" x14ac:dyDescent="0.25">
      <c r="A7127" s="2">
        <v>0</v>
      </c>
    </row>
    <row r="7128" spans="1:1" x14ac:dyDescent="0.25">
      <c r="A7128" s="2">
        <v>-2.67095623798498E-2</v>
      </c>
    </row>
    <row r="7129" spans="1:1" x14ac:dyDescent="0.25">
      <c r="A7129" s="2">
        <v>1.8366965197288001E-2</v>
      </c>
    </row>
    <row r="7130" spans="1:1" x14ac:dyDescent="0.25">
      <c r="A7130" s="2">
        <v>3.2215021929914697E-2</v>
      </c>
    </row>
    <row r="7131" spans="1:1" x14ac:dyDescent="0.25">
      <c r="A7131" s="2">
        <v>1.1864063592946599E-2</v>
      </c>
    </row>
    <row r="7132" spans="1:1" x14ac:dyDescent="0.25">
      <c r="A7132" s="2">
        <v>-6.5634541599654201E-3</v>
      </c>
    </row>
    <row r="7133" spans="1:1" x14ac:dyDescent="0.25">
      <c r="A7133" s="2">
        <v>0</v>
      </c>
    </row>
    <row r="7134" spans="1:1" x14ac:dyDescent="0.25">
      <c r="A7134" s="2">
        <v>0</v>
      </c>
    </row>
    <row r="7135" spans="1:1" x14ac:dyDescent="0.25">
      <c r="A7135" s="2">
        <v>6.5634541599654799E-3</v>
      </c>
    </row>
    <row r="7136" spans="1:1" x14ac:dyDescent="0.25">
      <c r="A7136" s="2">
        <v>-3.9947043843251803E-2</v>
      </c>
    </row>
    <row r="7137" spans="1:1" x14ac:dyDescent="0.25">
      <c r="A7137" s="2">
        <v>-2.68867841644838E-3</v>
      </c>
    </row>
    <row r="7138" spans="1:1" x14ac:dyDescent="0.25">
      <c r="A7138" s="2">
        <v>1.6213964406531198E-2</v>
      </c>
    </row>
    <row r="7139" spans="1:1" x14ac:dyDescent="0.25">
      <c r="A7139" s="2">
        <v>1.41811986197351E-3</v>
      </c>
    </row>
    <row r="7140" spans="1:1" x14ac:dyDescent="0.25">
      <c r="A7140" s="2">
        <v>0</v>
      </c>
    </row>
    <row r="7141" spans="1:1" x14ac:dyDescent="0.25">
      <c r="A7141" s="2">
        <v>0</v>
      </c>
    </row>
    <row r="7142" spans="1:1" x14ac:dyDescent="0.25">
      <c r="A7142" s="2">
        <v>-1.2740202709694301E-2</v>
      </c>
    </row>
    <row r="7143" spans="1:1" x14ac:dyDescent="0.25">
      <c r="A7143" s="2">
        <v>3.6293955530510898E-3</v>
      </c>
    </row>
    <row r="7144" spans="1:1" x14ac:dyDescent="0.25">
      <c r="A7144" s="2">
        <v>1.05269178588331E-2</v>
      </c>
    </row>
    <row r="7145" spans="1:1" x14ac:dyDescent="0.25">
      <c r="A7145" s="2">
        <v>-1.23400058439814E-2</v>
      </c>
    </row>
    <row r="7146" spans="1:1" x14ac:dyDescent="0.25">
      <c r="A7146" s="2">
        <v>1.09238951417915E-2</v>
      </c>
    </row>
    <row r="7147" spans="1:1" x14ac:dyDescent="0.25">
      <c r="A7147" s="2">
        <v>0</v>
      </c>
    </row>
    <row r="7148" spans="1:1" x14ac:dyDescent="0.25">
      <c r="A7148" s="2">
        <v>0</v>
      </c>
    </row>
    <row r="7149" spans="1:1" x14ac:dyDescent="0.25">
      <c r="A7149" s="2">
        <v>-6.0646391440008799E-3</v>
      </c>
    </row>
    <row r="7150" spans="1:1" x14ac:dyDescent="0.25">
      <c r="A7150" s="2">
        <v>1.7431058282022498E-2</v>
      </c>
    </row>
    <row r="7151" spans="1:1" x14ac:dyDescent="0.25">
      <c r="A7151" s="2">
        <v>1.6121960366589999E-2</v>
      </c>
    </row>
    <row r="7152" spans="1:1" x14ac:dyDescent="0.25">
      <c r="A7152" s="2">
        <v>-5.7148536980521003E-3</v>
      </c>
    </row>
    <row r="7153" spans="1:1" x14ac:dyDescent="0.25">
      <c r="A7153" s="2">
        <v>-1.55576120449041E-2</v>
      </c>
    </row>
    <row r="7154" spans="1:1" x14ac:dyDescent="0.25">
      <c r="A7154" s="2">
        <v>0</v>
      </c>
    </row>
    <row r="7155" spans="1:1" x14ac:dyDescent="0.25">
      <c r="A7155" s="2">
        <v>0</v>
      </c>
    </row>
    <row r="7156" spans="1:1" x14ac:dyDescent="0.25">
      <c r="A7156" s="2">
        <v>-2.4440893670064101E-3</v>
      </c>
    </row>
    <row r="7157" spans="1:1" x14ac:dyDescent="0.25">
      <c r="A7157" s="2">
        <v>-1.9578629345594002E-2</v>
      </c>
    </row>
    <row r="7158" spans="1:1" x14ac:dyDescent="0.25">
      <c r="A7158" s="2">
        <v>-1.0563269602935699E-3</v>
      </c>
    </row>
    <row r="7159" spans="1:1" x14ac:dyDescent="0.25">
      <c r="A7159" s="2">
        <v>8.3241652301276892E-3</v>
      </c>
    </row>
    <row r="7160" spans="1:1" x14ac:dyDescent="0.25">
      <c r="A7160" s="2">
        <v>8.6334553689383902E-3</v>
      </c>
    </row>
    <row r="7161" spans="1:1" x14ac:dyDescent="0.25">
      <c r="A7161" s="2">
        <v>0</v>
      </c>
    </row>
    <row r="7162" spans="1:1" x14ac:dyDescent="0.25">
      <c r="A7162" s="2">
        <v>0</v>
      </c>
    </row>
    <row r="7163" spans="1:1" x14ac:dyDescent="0.25">
      <c r="A7163" s="2">
        <v>3.2066075199262399E-3</v>
      </c>
    </row>
    <row r="7164" spans="1:1" x14ac:dyDescent="0.25">
      <c r="A7164" s="2">
        <v>-1.12684759016337E-2</v>
      </c>
    </row>
    <row r="7165" spans="1:1" x14ac:dyDescent="0.25">
      <c r="A7165" s="2">
        <v>7.0222142103901703E-3</v>
      </c>
    </row>
    <row r="7166" spans="1:1" x14ac:dyDescent="0.25">
      <c r="A7166" s="2">
        <v>-1.1029908536442101E-2</v>
      </c>
    </row>
    <row r="7167" spans="1:1" x14ac:dyDescent="0.25">
      <c r="A7167" s="2">
        <v>-4.6959481782439796E-3</v>
      </c>
    </row>
    <row r="7168" spans="1:1" x14ac:dyDescent="0.25">
      <c r="A7168" s="2">
        <v>0</v>
      </c>
    </row>
    <row r="7169" spans="1:1" x14ac:dyDescent="0.25">
      <c r="A7169" s="2">
        <v>0</v>
      </c>
    </row>
    <row r="7170" spans="1:1" x14ac:dyDescent="0.25">
      <c r="A7170" s="2">
        <v>-2.1458167114210801E-2</v>
      </c>
    </row>
    <row r="7171" spans="1:1" x14ac:dyDescent="0.25">
      <c r="A7171" s="2">
        <v>2.01124070186234E-2</v>
      </c>
    </row>
    <row r="7172" spans="1:1" x14ac:dyDescent="0.25">
      <c r="A7172" s="2">
        <v>-9.2772128864778893E-3</v>
      </c>
    </row>
    <row r="7173" spans="1:1" x14ac:dyDescent="0.25">
      <c r="A7173" s="2">
        <v>3.8006364292876599E-2</v>
      </c>
    </row>
    <row r="7174" spans="1:1" x14ac:dyDescent="0.25">
      <c r="A7174" s="2">
        <v>-1.2157803780640001E-3</v>
      </c>
    </row>
    <row r="7175" spans="1:1" x14ac:dyDescent="0.25">
      <c r="A7175" s="2">
        <v>0</v>
      </c>
    </row>
    <row r="7176" spans="1:1" x14ac:dyDescent="0.25">
      <c r="A7176" s="2">
        <v>0</v>
      </c>
    </row>
    <row r="7177" spans="1:1" x14ac:dyDescent="0.25">
      <c r="A7177" s="2">
        <v>-1.8035555415682001E-2</v>
      </c>
    </row>
    <row r="7178" spans="1:1" x14ac:dyDescent="0.25">
      <c r="A7178" s="2">
        <v>-7.8439241160892601E-3</v>
      </c>
    </row>
    <row r="7179" spans="1:1" x14ac:dyDescent="0.25">
      <c r="A7179" s="2">
        <v>-3.6876365135978098E-2</v>
      </c>
    </row>
    <row r="7180" spans="1:1" x14ac:dyDescent="0.25">
      <c r="A7180" s="2">
        <v>-4.0936970455480604E-3</v>
      </c>
    </row>
    <row r="7181" spans="1:1" x14ac:dyDescent="0.25">
      <c r="A7181" s="2">
        <v>1.5290220337881801E-2</v>
      </c>
    </row>
    <row r="7182" spans="1:1" x14ac:dyDescent="0.25">
      <c r="A7182" s="2">
        <v>0</v>
      </c>
    </row>
    <row r="7183" spans="1:1" x14ac:dyDescent="0.25">
      <c r="A7183" s="2">
        <v>0</v>
      </c>
    </row>
    <row r="7184" spans="1:1" x14ac:dyDescent="0.25">
      <c r="A7184" s="2">
        <v>0</v>
      </c>
    </row>
    <row r="7185" spans="1:1" x14ac:dyDescent="0.25">
      <c r="A7185" s="2">
        <v>-1.1296190474369E-2</v>
      </c>
    </row>
    <row r="7186" spans="1:1" x14ac:dyDescent="0.25">
      <c r="A7186" s="2">
        <v>-2.3696581624092002E-2</v>
      </c>
    </row>
    <row r="7187" spans="1:1" x14ac:dyDescent="0.25">
      <c r="A7187" s="2">
        <v>-1.44923003714894E-2</v>
      </c>
    </row>
    <row r="7188" spans="1:1" x14ac:dyDescent="0.25">
      <c r="A7188" s="2">
        <v>-1.2430864702018E-3</v>
      </c>
    </row>
    <row r="7189" spans="1:1" x14ac:dyDescent="0.25">
      <c r="A7189" s="2">
        <v>0</v>
      </c>
    </row>
    <row r="7190" spans="1:1" x14ac:dyDescent="0.25">
      <c r="A7190" s="2">
        <v>0</v>
      </c>
    </row>
    <row r="7191" spans="1:1" x14ac:dyDescent="0.25">
      <c r="A7191" s="2">
        <v>-3.2983390518696899E-2</v>
      </c>
    </row>
    <row r="7192" spans="1:1" x14ac:dyDescent="0.25">
      <c r="A7192" s="2">
        <v>0</v>
      </c>
    </row>
    <row r="7193" spans="1:1" x14ac:dyDescent="0.25">
      <c r="A7193" s="2">
        <v>0</v>
      </c>
    </row>
    <row r="7194" spans="1:1" x14ac:dyDescent="0.25">
      <c r="A7194" s="2">
        <v>0</v>
      </c>
    </row>
    <row r="7195" spans="1:1" x14ac:dyDescent="0.25">
      <c r="A7195" s="2">
        <v>0</v>
      </c>
    </row>
    <row r="7196" spans="1:1" x14ac:dyDescent="0.25">
      <c r="A7196" s="2">
        <v>0</v>
      </c>
    </row>
    <row r="7197" spans="1:1" x14ac:dyDescent="0.25">
      <c r="A7197" s="2">
        <v>0</v>
      </c>
    </row>
    <row r="7198" spans="1:1" x14ac:dyDescent="0.25">
      <c r="A7198" s="2">
        <v>3.22575161776852E-2</v>
      </c>
    </row>
    <row r="7199" spans="1:1" x14ac:dyDescent="0.25">
      <c r="A7199" s="2">
        <v>-4.1580260200327797E-3</v>
      </c>
    </row>
    <row r="7200" spans="1:1" x14ac:dyDescent="0.25">
      <c r="A7200" s="2">
        <v>-2.7456829851883201E-2</v>
      </c>
    </row>
    <row r="7201" spans="1:1" x14ac:dyDescent="0.25">
      <c r="A7201" s="2">
        <v>-3.15415109100727E-2</v>
      </c>
    </row>
    <row r="7202" spans="1:1" x14ac:dyDescent="0.25">
      <c r="A7202" s="2">
        <v>4.6419590728090897E-2</v>
      </c>
    </row>
    <row r="7203" spans="1:1" x14ac:dyDescent="0.25">
      <c r="A7203" s="2">
        <v>0</v>
      </c>
    </row>
    <row r="7204" spans="1:1" x14ac:dyDescent="0.25">
      <c r="A7204" s="2">
        <v>0</v>
      </c>
    </row>
    <row r="7205" spans="1:1" x14ac:dyDescent="0.25">
      <c r="A7205" s="2">
        <v>-3.6988797786714298E-3</v>
      </c>
    </row>
    <row r="7206" spans="1:1" x14ac:dyDescent="0.25">
      <c r="A7206" s="2">
        <v>-3.3919740648024999E-2</v>
      </c>
    </row>
    <row r="7207" spans="1:1" x14ac:dyDescent="0.25">
      <c r="A7207" s="2">
        <v>-1.4341150677009799E-2</v>
      </c>
    </row>
    <row r="7208" spans="1:1" x14ac:dyDescent="0.25">
      <c r="A7208" s="2">
        <v>1.89308009607905E-2</v>
      </c>
    </row>
    <row r="7209" spans="1:1" x14ac:dyDescent="0.25">
      <c r="A7209" s="2">
        <v>1.07358604044185E-2</v>
      </c>
    </row>
    <row r="7210" spans="1:1" x14ac:dyDescent="0.25">
      <c r="A7210" s="2">
        <v>0</v>
      </c>
    </row>
    <row r="7211" spans="1:1" x14ac:dyDescent="0.25">
      <c r="A7211" s="2">
        <v>0</v>
      </c>
    </row>
    <row r="7212" spans="1:1" x14ac:dyDescent="0.25">
      <c r="A7212" s="2">
        <v>1.13686079037035E-2</v>
      </c>
    </row>
    <row r="7213" spans="1:1" x14ac:dyDescent="0.25">
      <c r="A7213" s="2">
        <v>3.3350410629967603E-2</v>
      </c>
    </row>
    <row r="7214" spans="1:1" x14ac:dyDescent="0.25">
      <c r="A7214" s="2">
        <v>3.7063835302479902E-3</v>
      </c>
    </row>
    <row r="7215" spans="1:1" x14ac:dyDescent="0.25">
      <c r="A7215" s="2">
        <v>7.2697714432891098E-3</v>
      </c>
    </row>
    <row r="7216" spans="1:1" x14ac:dyDescent="0.25">
      <c r="A7216" s="2">
        <v>4.8850429753609396E-3</v>
      </c>
    </row>
    <row r="7217" spans="1:1" x14ac:dyDescent="0.25">
      <c r="A7217" s="2">
        <v>0</v>
      </c>
    </row>
    <row r="7218" spans="1:1" x14ac:dyDescent="0.25">
      <c r="A7218" s="2">
        <v>0</v>
      </c>
    </row>
    <row r="7219" spans="1:1" x14ac:dyDescent="0.25">
      <c r="A7219" s="2">
        <v>-1.3903317540040899E-2</v>
      </c>
    </row>
    <row r="7220" spans="1:1" x14ac:dyDescent="0.25">
      <c r="A7220" s="2">
        <v>1.1317518605533799E-3</v>
      </c>
    </row>
    <row r="7221" spans="1:1" x14ac:dyDescent="0.25">
      <c r="A7221" s="2">
        <v>2.18671465563266E-2</v>
      </c>
    </row>
    <row r="7222" spans="1:1" x14ac:dyDescent="0.25">
      <c r="A7222" s="2">
        <v>1.4382936573046999E-2</v>
      </c>
    </row>
    <row r="7223" spans="1:1" x14ac:dyDescent="0.25">
      <c r="A7223" s="2">
        <v>1.14377476563418E-2</v>
      </c>
    </row>
    <row r="7224" spans="1:1" x14ac:dyDescent="0.25">
      <c r="A7224" s="2">
        <v>0</v>
      </c>
    </row>
    <row r="7225" spans="1:1" x14ac:dyDescent="0.25">
      <c r="A7225" s="2">
        <v>0</v>
      </c>
    </row>
    <row r="7226" spans="1:1" x14ac:dyDescent="0.25">
      <c r="A7226" s="2">
        <v>-1.4716853389969101E-3</v>
      </c>
    </row>
    <row r="7227" spans="1:1" x14ac:dyDescent="0.25">
      <c r="A7227" s="2">
        <v>1.0256529471989099E-2</v>
      </c>
    </row>
    <row r="7228" spans="1:1" x14ac:dyDescent="0.25">
      <c r="A7228" s="2">
        <v>-1.6066170136808E-2</v>
      </c>
    </row>
    <row r="7229" spans="1:1" x14ac:dyDescent="0.25">
      <c r="A7229" s="2">
        <v>1.3633670797249101E-2</v>
      </c>
    </row>
    <row r="7230" spans="1:1" x14ac:dyDescent="0.25">
      <c r="A7230" s="2">
        <v>2.5013314484786602E-2</v>
      </c>
    </row>
    <row r="7231" spans="1:1" x14ac:dyDescent="0.25">
      <c r="A7231" s="2">
        <v>0</v>
      </c>
    </row>
    <row r="7232" spans="1:1" x14ac:dyDescent="0.25">
      <c r="A7232" s="2">
        <v>0</v>
      </c>
    </row>
    <row r="7233" spans="1:1" x14ac:dyDescent="0.25">
      <c r="A7233" s="2">
        <v>5.3065376714132497E-3</v>
      </c>
    </row>
    <row r="7234" spans="1:1" x14ac:dyDescent="0.25">
      <c r="A7234" s="2">
        <v>2.5750113246662602E-2</v>
      </c>
    </row>
    <row r="7235" spans="1:1" x14ac:dyDescent="0.25">
      <c r="A7235" s="2">
        <v>1.90673474251459E-2</v>
      </c>
    </row>
    <row r="7236" spans="1:1" x14ac:dyDescent="0.25">
      <c r="A7236" s="2">
        <v>4.5081672539445204E-3</v>
      </c>
    </row>
    <row r="7237" spans="1:1" x14ac:dyDescent="0.25">
      <c r="A7237" s="2">
        <v>-2.3115060695657299E-2</v>
      </c>
    </row>
    <row r="7238" spans="1:1" x14ac:dyDescent="0.25">
      <c r="A7238" s="2">
        <v>0</v>
      </c>
    </row>
    <row r="7239" spans="1:1" x14ac:dyDescent="0.25">
      <c r="A7239" s="2">
        <v>0</v>
      </c>
    </row>
    <row r="7240" spans="1:1" x14ac:dyDescent="0.25">
      <c r="A7240" s="2">
        <v>2.7614304423741399E-4</v>
      </c>
    </row>
    <row r="7241" spans="1:1" x14ac:dyDescent="0.25">
      <c r="A7241" s="2">
        <v>-5.3525579691413704E-3</v>
      </c>
    </row>
    <row r="7242" spans="1:1" x14ac:dyDescent="0.25">
      <c r="A7242" s="2">
        <v>1.6700697459731399E-2</v>
      </c>
    </row>
    <row r="7243" spans="1:1" x14ac:dyDescent="0.25">
      <c r="A7243" s="2">
        <v>-3.5553107422716802E-3</v>
      </c>
    </row>
    <row r="7244" spans="1:1" x14ac:dyDescent="0.25">
      <c r="A7244" s="2">
        <v>4.2830629783543704E-3</v>
      </c>
    </row>
    <row r="7245" spans="1:1" x14ac:dyDescent="0.25">
      <c r="A7245" s="2">
        <v>0</v>
      </c>
    </row>
    <row r="7246" spans="1:1" x14ac:dyDescent="0.25">
      <c r="A7246" s="2">
        <v>0</v>
      </c>
    </row>
    <row r="7247" spans="1:1" x14ac:dyDescent="0.25">
      <c r="A7247" s="2">
        <v>3.7656136496248799E-2</v>
      </c>
    </row>
    <row r="7248" spans="1:1" x14ac:dyDescent="0.25">
      <c r="A7248" s="2">
        <v>-2.9819693966407299E-3</v>
      </c>
    </row>
    <row r="7249" spans="1:1" x14ac:dyDescent="0.25">
      <c r="A7249" s="2">
        <v>-3.51409128497575E-4</v>
      </c>
    </row>
    <row r="7250" spans="1:1" x14ac:dyDescent="0.25">
      <c r="A7250" s="2">
        <v>2.3696022383664101E-3</v>
      </c>
    </row>
    <row r="7251" spans="1:1" x14ac:dyDescent="0.25">
      <c r="A7251" s="2">
        <v>6.8140282155142798E-3</v>
      </c>
    </row>
    <row r="7252" spans="1:1" x14ac:dyDescent="0.25">
      <c r="A7252" s="2">
        <v>0</v>
      </c>
    </row>
    <row r="7253" spans="1:1" x14ac:dyDescent="0.25">
      <c r="A7253" s="2">
        <v>0</v>
      </c>
    </row>
    <row r="7254" spans="1:1" x14ac:dyDescent="0.25">
      <c r="A7254" s="2">
        <v>1.5892512068770001E-2</v>
      </c>
    </row>
    <row r="7255" spans="1:1" x14ac:dyDescent="0.25">
      <c r="A7255" s="2">
        <v>-2.0342605377502401E-2</v>
      </c>
    </row>
    <row r="7256" spans="1:1" x14ac:dyDescent="0.25">
      <c r="A7256" s="2">
        <v>3.4919415894857802E-3</v>
      </c>
    </row>
    <row r="7257" spans="1:1" x14ac:dyDescent="0.25">
      <c r="A7257" s="2">
        <v>-2.1810259463602298E-3</v>
      </c>
    </row>
    <row r="7258" spans="1:1" x14ac:dyDescent="0.25">
      <c r="A7258" s="2">
        <v>4.3573053689556296E-3</v>
      </c>
    </row>
    <row r="7259" spans="1:1" x14ac:dyDescent="0.25">
      <c r="A7259" s="2">
        <v>0</v>
      </c>
    </row>
    <row r="7260" spans="1:1" x14ac:dyDescent="0.25">
      <c r="A7260" s="2">
        <v>0</v>
      </c>
    </row>
    <row r="7261" spans="1:1" x14ac:dyDescent="0.25">
      <c r="A7261" s="2">
        <v>3.8188068923858199E-3</v>
      </c>
    </row>
    <row r="7262" spans="1:1" x14ac:dyDescent="0.25">
      <c r="A7262" s="2">
        <v>-9.5745017794405304E-3</v>
      </c>
    </row>
    <row r="7263" spans="1:1" x14ac:dyDescent="0.25">
      <c r="A7263" s="2">
        <v>8.7945381396659708E-3</v>
      </c>
    </row>
    <row r="7264" spans="1:1" x14ac:dyDescent="0.25">
      <c r="A7264" s="2">
        <v>0</v>
      </c>
    </row>
    <row r="7265" spans="1:1" x14ac:dyDescent="0.25">
      <c r="A7265" s="2">
        <v>8.4600236860362093E-3</v>
      </c>
    </row>
    <row r="7266" spans="1:1" x14ac:dyDescent="0.25">
      <c r="A7266" s="2">
        <v>0</v>
      </c>
    </row>
    <row r="7267" spans="1:1" x14ac:dyDescent="0.25">
      <c r="A7267" s="2">
        <v>0</v>
      </c>
    </row>
    <row r="7268" spans="1:1" x14ac:dyDescent="0.25">
      <c r="A7268" s="2">
        <v>-1.8479725225347202E-2</v>
      </c>
    </row>
    <row r="7269" spans="1:1" x14ac:dyDescent="0.25">
      <c r="A7269" s="2">
        <v>-1.81139957353889E-2</v>
      </c>
    </row>
    <row r="7270" spans="1:1" x14ac:dyDescent="0.25">
      <c r="A7270" s="2">
        <v>2.0126010610151901E-2</v>
      </c>
    </row>
    <row r="7271" spans="1:1" x14ac:dyDescent="0.25">
      <c r="A7271" s="2">
        <v>1.00861303451725E-2</v>
      </c>
    </row>
    <row r="7272" spans="1:1" x14ac:dyDescent="0.25">
      <c r="A7272" s="2">
        <v>-1.2711289388210501E-2</v>
      </c>
    </row>
    <row r="7273" spans="1:1" x14ac:dyDescent="0.25">
      <c r="A7273" s="2">
        <v>0</v>
      </c>
    </row>
    <row r="7274" spans="1:1" x14ac:dyDescent="0.25">
      <c r="A7274" s="2">
        <v>0</v>
      </c>
    </row>
    <row r="7275" spans="1:1" x14ac:dyDescent="0.25">
      <c r="A7275" s="2">
        <v>2.1754137208039599E-2</v>
      </c>
    </row>
    <row r="7276" spans="1:1" x14ac:dyDescent="0.25">
      <c r="A7276" s="2">
        <v>3.9998627864931302E-2</v>
      </c>
    </row>
    <row r="7277" spans="1:1" x14ac:dyDescent="0.25">
      <c r="A7277" s="2">
        <v>-1.0433166553404399E-2</v>
      </c>
    </row>
    <row r="7278" spans="1:1" x14ac:dyDescent="0.25">
      <c r="A7278" s="2">
        <v>2.1618209053504999E-3</v>
      </c>
    </row>
    <row r="7279" spans="1:1" x14ac:dyDescent="0.25">
      <c r="A7279" s="2">
        <v>-6.1651264503643404E-3</v>
      </c>
    </row>
    <row r="7280" spans="1:1" x14ac:dyDescent="0.25">
      <c r="A7280" s="2">
        <v>0</v>
      </c>
    </row>
    <row r="7281" spans="1:1" x14ac:dyDescent="0.25">
      <c r="A7281" s="2">
        <v>0</v>
      </c>
    </row>
    <row r="7282" spans="1:1" x14ac:dyDescent="0.25">
      <c r="A7282" s="2">
        <v>1.5259843897775099E-2</v>
      </c>
    </row>
    <row r="7283" spans="1:1" x14ac:dyDescent="0.25">
      <c r="A7283" s="2">
        <v>1.38947631564783E-2</v>
      </c>
    </row>
    <row r="7284" spans="1:1" x14ac:dyDescent="0.25">
      <c r="A7284" s="2">
        <v>-2.42361169512109E-2</v>
      </c>
    </row>
    <row r="7285" spans="1:1" x14ac:dyDescent="0.25">
      <c r="A7285" s="2">
        <v>7.0437291867183902E-3</v>
      </c>
    </row>
    <row r="7286" spans="1:1" x14ac:dyDescent="0.25">
      <c r="A7286" s="2">
        <v>1.97985384873224E-3</v>
      </c>
    </row>
    <row r="7287" spans="1:1" x14ac:dyDescent="0.25">
      <c r="A7287" s="2">
        <v>0</v>
      </c>
    </row>
    <row r="7288" spans="1:1" x14ac:dyDescent="0.25">
      <c r="A7288" s="2">
        <v>0</v>
      </c>
    </row>
    <row r="7289" spans="1:1" x14ac:dyDescent="0.25">
      <c r="A7289" s="2">
        <v>7.0625293479246098E-3</v>
      </c>
    </row>
    <row r="7290" spans="1:1" x14ac:dyDescent="0.25">
      <c r="A7290" s="2">
        <v>1.3735048915395599E-2</v>
      </c>
    </row>
    <row r="7291" spans="1:1" x14ac:dyDescent="0.25">
      <c r="A7291" s="2">
        <v>-9.6517438326497503E-3</v>
      </c>
    </row>
    <row r="7292" spans="1:1" x14ac:dyDescent="0.25">
      <c r="A7292" s="2">
        <v>-5.7212817187351599E-3</v>
      </c>
    </row>
    <row r="7293" spans="1:1" x14ac:dyDescent="0.25">
      <c r="A7293" s="2">
        <v>-4.5184148099827503E-3</v>
      </c>
    </row>
    <row r="7294" spans="1:1" x14ac:dyDescent="0.25">
      <c r="A7294" s="2">
        <v>0</v>
      </c>
    </row>
    <row r="7295" spans="1:1" x14ac:dyDescent="0.25">
      <c r="A7295" s="2">
        <v>0</v>
      </c>
    </row>
    <row r="7296" spans="1:1" x14ac:dyDescent="0.25">
      <c r="A7296" s="2">
        <v>7.7917524098537203E-3</v>
      </c>
    </row>
    <row r="7297" spans="1:1" x14ac:dyDescent="0.25">
      <c r="A7297" s="2">
        <v>0</v>
      </c>
    </row>
    <row r="7298" spans="1:1" x14ac:dyDescent="0.25">
      <c r="A7298" s="2">
        <v>8.94677373490433E-3</v>
      </c>
    </row>
    <row r="7299" spans="1:1" x14ac:dyDescent="0.25">
      <c r="A7299" s="2">
        <v>-4.8701272909980097E-3</v>
      </c>
    </row>
    <row r="7300" spans="1:1" x14ac:dyDescent="0.25">
      <c r="A7300" s="2">
        <v>-1.5911123786287101E-2</v>
      </c>
    </row>
    <row r="7301" spans="1:1" x14ac:dyDescent="0.25">
      <c r="A7301" s="2">
        <v>0</v>
      </c>
    </row>
    <row r="7302" spans="1:1" x14ac:dyDescent="0.25">
      <c r="A7302" s="2">
        <v>0</v>
      </c>
    </row>
    <row r="7303" spans="1:1" x14ac:dyDescent="0.25">
      <c r="A7303" s="2">
        <v>4.45435778985649E-3</v>
      </c>
    </row>
    <row r="7304" spans="1:1" x14ac:dyDescent="0.25">
      <c r="A7304" s="2">
        <v>0</v>
      </c>
    </row>
    <row r="7305" spans="1:1" x14ac:dyDescent="0.25">
      <c r="A7305" s="2">
        <v>1.76216312705696E-2</v>
      </c>
    </row>
    <row r="7306" spans="1:1" x14ac:dyDescent="0.25">
      <c r="A7306" s="2">
        <v>1.55663480402503E-2</v>
      </c>
    </row>
    <row r="7307" spans="1:1" x14ac:dyDescent="0.25">
      <c r="A7307" s="2">
        <v>-1.24175069636899E-2</v>
      </c>
    </row>
    <row r="7308" spans="1:1" x14ac:dyDescent="0.25">
      <c r="A7308" s="2">
        <v>0</v>
      </c>
    </row>
    <row r="7309" spans="1:1" x14ac:dyDescent="0.25">
      <c r="A7309" s="2">
        <v>0</v>
      </c>
    </row>
    <row r="7310" spans="1:1" x14ac:dyDescent="0.25">
      <c r="A7310" s="2">
        <v>5.2260926985940896E-3</v>
      </c>
    </row>
    <row r="7311" spans="1:1" x14ac:dyDescent="0.25">
      <c r="A7311" s="2">
        <v>-1.6854533014575501E-3</v>
      </c>
    </row>
    <row r="7312" spans="1:1" x14ac:dyDescent="0.25">
      <c r="A7312" s="2">
        <v>-1.90574516422766E-2</v>
      </c>
    </row>
    <row r="7313" spans="1:1" x14ac:dyDescent="0.25">
      <c r="A7313" s="2">
        <v>-1.50961977856265E-2</v>
      </c>
    </row>
    <row r="7314" spans="1:1" x14ac:dyDescent="0.25">
      <c r="A7314" s="2">
        <v>-1.89634353053857E-2</v>
      </c>
    </row>
    <row r="7315" spans="1:1" x14ac:dyDescent="0.25">
      <c r="A7315" s="2">
        <v>0</v>
      </c>
    </row>
    <row r="7316" spans="1:1" x14ac:dyDescent="0.25">
      <c r="A7316" s="2">
        <v>0</v>
      </c>
    </row>
    <row r="7317" spans="1:1" x14ac:dyDescent="0.25">
      <c r="A7317" s="2">
        <v>6.7538913936712299E-3</v>
      </c>
    </row>
    <row r="7318" spans="1:1" x14ac:dyDescent="0.25">
      <c r="A7318" s="2">
        <v>-1.2275261014424801E-2</v>
      </c>
    </row>
    <row r="7319" spans="1:1" x14ac:dyDescent="0.25">
      <c r="A7319" s="2">
        <v>2.1071154373066499E-2</v>
      </c>
    </row>
    <row r="7320" spans="1:1" x14ac:dyDescent="0.25">
      <c r="A7320" s="2">
        <v>-4.8269044769579703E-2</v>
      </c>
    </row>
    <row r="7321" spans="1:1" x14ac:dyDescent="0.25">
      <c r="A7321" s="2">
        <v>-3.3373508816506497E-2</v>
      </c>
    </row>
    <row r="7322" spans="1:1" x14ac:dyDescent="0.25">
      <c r="A7322" s="2">
        <v>0</v>
      </c>
    </row>
    <row r="7323" spans="1:1" x14ac:dyDescent="0.25">
      <c r="A7323" s="2">
        <v>0</v>
      </c>
    </row>
    <row r="7324" spans="1:1" x14ac:dyDescent="0.25">
      <c r="A7324" s="2">
        <v>0</v>
      </c>
    </row>
    <row r="7325" spans="1:1" x14ac:dyDescent="0.25">
      <c r="A7325" s="2">
        <v>-2.3810634791957701E-2</v>
      </c>
    </row>
    <row r="7326" spans="1:1" x14ac:dyDescent="0.25">
      <c r="A7326" s="2">
        <v>7.5708947145660503E-3</v>
      </c>
    </row>
    <row r="7327" spans="1:1" x14ac:dyDescent="0.25">
      <c r="A7327" s="2">
        <v>5.1376039610978299E-3</v>
      </c>
    </row>
    <row r="7328" spans="1:1" x14ac:dyDescent="0.25">
      <c r="A7328" s="2">
        <v>-1.03942185728203E-2</v>
      </c>
    </row>
    <row r="7329" spans="1:1" x14ac:dyDescent="0.25">
      <c r="A7329" s="2">
        <v>0</v>
      </c>
    </row>
    <row r="7330" spans="1:1" x14ac:dyDescent="0.25">
      <c r="A7330" s="2">
        <v>0</v>
      </c>
    </row>
    <row r="7331" spans="1:1" x14ac:dyDescent="0.25">
      <c r="A7331" s="2">
        <v>-4.8790178039057497E-2</v>
      </c>
    </row>
    <row r="7332" spans="1:1" x14ac:dyDescent="0.25">
      <c r="A7332" s="2">
        <v>2.4455815434660199E-2</v>
      </c>
    </row>
    <row r="7333" spans="1:1" x14ac:dyDescent="0.25">
      <c r="A7333" s="2">
        <v>2.19273803377329E-2</v>
      </c>
    </row>
    <row r="7334" spans="1:1" x14ac:dyDescent="0.25">
      <c r="A7334" s="2">
        <v>1.01904312219083E-3</v>
      </c>
    </row>
    <row r="7335" spans="1:1" x14ac:dyDescent="0.25">
      <c r="A7335" s="2">
        <v>-1.11732715719085E-2</v>
      </c>
    </row>
    <row r="7336" spans="1:1" x14ac:dyDescent="0.25">
      <c r="A7336" s="2">
        <v>0</v>
      </c>
    </row>
    <row r="7337" spans="1:1" x14ac:dyDescent="0.25">
      <c r="A7337" s="2">
        <v>0</v>
      </c>
    </row>
    <row r="7338" spans="1:1" x14ac:dyDescent="0.25">
      <c r="A7338" s="2">
        <v>-4.6926410416624703E-3</v>
      </c>
    </row>
    <row r="7339" spans="1:1" x14ac:dyDescent="0.25">
      <c r="A7339" s="2">
        <v>3.0995581982349802E-3</v>
      </c>
    </row>
    <row r="7340" spans="1:1" x14ac:dyDescent="0.25">
      <c r="A7340" s="2">
        <v>-2.5839697236591401E-2</v>
      </c>
    </row>
    <row r="7341" spans="1:1" x14ac:dyDescent="0.25">
      <c r="A7341" s="2">
        <v>1.03399120526525E-2</v>
      </c>
    </row>
    <row r="7342" spans="1:1" x14ac:dyDescent="0.25">
      <c r="A7342" s="2">
        <v>2.2508832325131001E-2</v>
      </c>
    </row>
    <row r="7343" spans="1:1" x14ac:dyDescent="0.25">
      <c r="A7343" s="2">
        <v>0</v>
      </c>
    </row>
    <row r="7344" spans="1:1" x14ac:dyDescent="0.25">
      <c r="A7344" s="2">
        <v>0</v>
      </c>
    </row>
    <row r="7345" spans="1:1" x14ac:dyDescent="0.25">
      <c r="A7345" s="2">
        <v>-7.5718764322623396E-3</v>
      </c>
    </row>
    <row r="7346" spans="1:1" x14ac:dyDescent="0.25">
      <c r="A7346" s="2">
        <v>1.39771191212821E-2</v>
      </c>
    </row>
    <row r="7347" spans="1:1" x14ac:dyDescent="0.25">
      <c r="A7347" s="2">
        <v>-1.66697853706681E-3</v>
      </c>
    </row>
    <row r="7348" spans="1:1" x14ac:dyDescent="0.25">
      <c r="A7348" s="2">
        <v>-4.7451733445780603E-2</v>
      </c>
    </row>
    <row r="7349" spans="1:1" x14ac:dyDescent="0.25">
      <c r="A7349" s="2">
        <v>-3.3100867883324697E-2</v>
      </c>
    </row>
    <row r="7350" spans="1:1" x14ac:dyDescent="0.25">
      <c r="A7350" s="2">
        <v>0</v>
      </c>
    </row>
    <row r="7351" spans="1:1" x14ac:dyDescent="0.25">
      <c r="A7351" s="2">
        <v>0</v>
      </c>
    </row>
    <row r="7352" spans="1:1" x14ac:dyDescent="0.25">
      <c r="A7352" s="2">
        <v>0</v>
      </c>
    </row>
    <row r="7353" spans="1:1" x14ac:dyDescent="0.25">
      <c r="A7353" s="2">
        <v>-2.31333632718656E-3</v>
      </c>
    </row>
    <row r="7354" spans="1:1" x14ac:dyDescent="0.25">
      <c r="A7354" s="2">
        <v>-2.9947563666441499E-2</v>
      </c>
    </row>
    <row r="7355" spans="1:1" x14ac:dyDescent="0.25">
      <c r="A7355" s="2">
        <v>2.12500914256454E-2</v>
      </c>
    </row>
    <row r="7356" spans="1:1" x14ac:dyDescent="0.25">
      <c r="A7356" s="2">
        <v>-1.5247159243537199E-3</v>
      </c>
    </row>
    <row r="7357" spans="1:1" x14ac:dyDescent="0.25">
      <c r="A7357" s="2">
        <v>0</v>
      </c>
    </row>
    <row r="7358" spans="1:1" x14ac:dyDescent="0.25">
      <c r="A7358" s="2">
        <v>0</v>
      </c>
    </row>
    <row r="7359" spans="1:1" x14ac:dyDescent="0.25">
      <c r="A7359" s="2">
        <v>-1.1767866608296399E-2</v>
      </c>
    </row>
    <row r="7360" spans="1:1" x14ac:dyDescent="0.25">
      <c r="A7360" s="2">
        <v>6.9751056029647499E-3</v>
      </c>
    </row>
    <row r="7361" spans="1:1" x14ac:dyDescent="0.25">
      <c r="A7361" s="2">
        <v>2.95995024193828E-3</v>
      </c>
    </row>
    <row r="7362" spans="1:1" x14ac:dyDescent="0.25">
      <c r="A7362" s="2">
        <v>4.8731863716944303E-2</v>
      </c>
    </row>
    <row r="7363" spans="1:1" x14ac:dyDescent="0.25">
      <c r="A7363" s="2">
        <v>2.7572155637528399E-2</v>
      </c>
    </row>
    <row r="7364" spans="1:1" x14ac:dyDescent="0.25">
      <c r="A7364" s="2">
        <v>0</v>
      </c>
    </row>
    <row r="7365" spans="1:1" x14ac:dyDescent="0.25">
      <c r="A7365" s="2">
        <v>0</v>
      </c>
    </row>
    <row r="7366" spans="1:1" x14ac:dyDescent="0.25">
      <c r="A7366" s="2">
        <v>-2.1742533528903499E-3</v>
      </c>
    </row>
    <row r="7367" spans="1:1" x14ac:dyDescent="0.25">
      <c r="A7367" s="2">
        <v>5.9443010918723898E-3</v>
      </c>
    </row>
    <row r="7368" spans="1:1" x14ac:dyDescent="0.25">
      <c r="A7368" s="2">
        <v>-2.4666780587050401E-2</v>
      </c>
    </row>
    <row r="7369" spans="1:1" x14ac:dyDescent="0.25">
      <c r="A7369" s="2">
        <v>1.32185567459892E-2</v>
      </c>
    </row>
    <row r="7370" spans="1:1" x14ac:dyDescent="0.25">
      <c r="A7370" s="2">
        <v>1.42634554811437E-3</v>
      </c>
    </row>
    <row r="7371" spans="1:1" x14ac:dyDescent="0.25">
      <c r="A7371" s="2">
        <v>0</v>
      </c>
    </row>
    <row r="7372" spans="1:1" x14ac:dyDescent="0.25">
      <c r="A7372" s="2">
        <v>0</v>
      </c>
    </row>
    <row r="7373" spans="1:1" x14ac:dyDescent="0.25">
      <c r="A7373" s="2">
        <v>3.05067367628124E-2</v>
      </c>
    </row>
    <row r="7374" spans="1:1" x14ac:dyDescent="0.25">
      <c r="A7374" s="2">
        <v>-1.22405061147804E-2</v>
      </c>
    </row>
    <row r="7375" spans="1:1" x14ac:dyDescent="0.25">
      <c r="A7375" s="2">
        <v>-5.4261692052844498E-3</v>
      </c>
    </row>
    <row r="7376" spans="1:1" x14ac:dyDescent="0.25">
      <c r="A7376" s="2">
        <v>1.78079995075974E-3</v>
      </c>
    </row>
    <row r="7377" spans="1:1" x14ac:dyDescent="0.25">
      <c r="A7377" s="2">
        <v>-4.1287700693354102E-3</v>
      </c>
    </row>
    <row r="7378" spans="1:1" x14ac:dyDescent="0.25">
      <c r="A7378" s="2">
        <v>0</v>
      </c>
    </row>
    <row r="7379" spans="1:1" x14ac:dyDescent="0.25">
      <c r="A7379" s="2">
        <v>0</v>
      </c>
    </row>
    <row r="7380" spans="1:1" x14ac:dyDescent="0.25">
      <c r="A7380" s="2">
        <v>1.06622729063971E-2</v>
      </c>
    </row>
    <row r="7381" spans="1:1" x14ac:dyDescent="0.25">
      <c r="A7381" s="2">
        <v>-1.8686847532149699E-2</v>
      </c>
    </row>
    <row r="7382" spans="1:1" x14ac:dyDescent="0.25">
      <c r="A7382" s="2">
        <v>1.2059678917859499E-2</v>
      </c>
    </row>
    <row r="7383" spans="1:1" x14ac:dyDescent="0.25">
      <c r="A7383" s="2">
        <v>-1.1112274766364999E-2</v>
      </c>
    </row>
    <row r="7384" spans="1:1" x14ac:dyDescent="0.25">
      <c r="A7384" s="2">
        <v>-1.95072253592499E-2</v>
      </c>
    </row>
    <row r="7385" spans="1:1" x14ac:dyDescent="0.25">
      <c r="A7385" s="2">
        <v>0</v>
      </c>
    </row>
    <row r="7386" spans="1:1" x14ac:dyDescent="0.25">
      <c r="A7386" s="2">
        <v>0</v>
      </c>
    </row>
    <row r="7387" spans="1:1" x14ac:dyDescent="0.25">
      <c r="A7387" s="2">
        <v>-6.3934742911023303E-3</v>
      </c>
    </row>
    <row r="7388" spans="1:1" x14ac:dyDescent="0.25">
      <c r="A7388" s="2">
        <v>4.7505823780691998E-3</v>
      </c>
    </row>
    <row r="7389" spans="1:1" x14ac:dyDescent="0.25">
      <c r="A7389" s="2">
        <v>5.8826593460401299E-3</v>
      </c>
    </row>
    <row r="7390" spans="1:1" x14ac:dyDescent="0.25">
      <c r="A7390" s="2">
        <v>-1.1022052961431101E-2</v>
      </c>
    </row>
    <row r="7391" spans="1:1" x14ac:dyDescent="0.25">
      <c r="A7391" s="2">
        <v>0</v>
      </c>
    </row>
    <row r="7392" spans="1:1" x14ac:dyDescent="0.25">
      <c r="A7392" s="2">
        <v>0</v>
      </c>
    </row>
    <row r="7393" spans="1:1" x14ac:dyDescent="0.25">
      <c r="A7393" s="2">
        <v>0</v>
      </c>
    </row>
    <row r="7394" spans="1:1" x14ac:dyDescent="0.25">
      <c r="A7394" s="2">
        <v>-1.8743532129366899E-2</v>
      </c>
    </row>
    <row r="7395" spans="1:1" x14ac:dyDescent="0.25">
      <c r="A7395" s="2">
        <v>-9.8552172875045092E-3</v>
      </c>
    </row>
    <row r="7396" spans="1:1" x14ac:dyDescent="0.25">
      <c r="A7396" s="2">
        <v>8.7649688648593401E-3</v>
      </c>
    </row>
    <row r="7397" spans="1:1" x14ac:dyDescent="0.25">
      <c r="A7397" s="2">
        <v>-3.6250083129373702E-2</v>
      </c>
    </row>
    <row r="7398" spans="1:1" x14ac:dyDescent="0.25">
      <c r="A7398" s="2">
        <v>-0.106675248034521</v>
      </c>
    </row>
    <row r="7399" spans="1:1" x14ac:dyDescent="0.25">
      <c r="A7399" s="2">
        <v>0</v>
      </c>
    </row>
    <row r="7400" spans="1:1" x14ac:dyDescent="0.25">
      <c r="A7400" s="2">
        <v>0</v>
      </c>
    </row>
    <row r="7401" spans="1:1" x14ac:dyDescent="0.25">
      <c r="A7401" s="2">
        <v>3.7681368837886101E-3</v>
      </c>
    </row>
    <row r="7402" spans="1:1" x14ac:dyDescent="0.25">
      <c r="A7402" s="2">
        <v>1.43708756652586E-2</v>
      </c>
    </row>
    <row r="7403" spans="1:1" x14ac:dyDescent="0.25">
      <c r="A7403" s="2">
        <v>-5.5672568681445697E-2</v>
      </c>
    </row>
    <row r="7404" spans="1:1" x14ac:dyDescent="0.25">
      <c r="A7404" s="2">
        <v>1.6609086942227898E-2</v>
      </c>
    </row>
    <row r="7405" spans="1:1" x14ac:dyDescent="0.25">
      <c r="A7405" s="2">
        <v>-2.9248339596012899E-3</v>
      </c>
    </row>
    <row r="7406" spans="1:1" x14ac:dyDescent="0.25">
      <c r="A7406" s="2">
        <v>0</v>
      </c>
    </row>
    <row r="7407" spans="1:1" x14ac:dyDescent="0.25">
      <c r="A7407" s="2">
        <v>0</v>
      </c>
    </row>
    <row r="7408" spans="1:1" x14ac:dyDescent="0.25">
      <c r="A7408" s="2">
        <v>9.9097109725529899E-3</v>
      </c>
    </row>
    <row r="7409" spans="1:1" x14ac:dyDescent="0.25">
      <c r="A7409" s="2">
        <v>-1.6256710683400101E-2</v>
      </c>
    </row>
    <row r="7410" spans="1:1" x14ac:dyDescent="0.25">
      <c r="A7410" s="2">
        <v>4.7660948219501099E-2</v>
      </c>
    </row>
    <row r="7411" spans="1:1" x14ac:dyDescent="0.25">
      <c r="A7411" s="2">
        <v>5.61989909222655E-4</v>
      </c>
    </row>
    <row r="7412" spans="1:1" x14ac:dyDescent="0.25">
      <c r="A7412" s="2">
        <v>-1.2095322815697401E-2</v>
      </c>
    </row>
    <row r="7413" spans="1:1" x14ac:dyDescent="0.25">
      <c r="A7413" s="2">
        <v>0</v>
      </c>
    </row>
    <row r="7414" spans="1:1" x14ac:dyDescent="0.25">
      <c r="A7414" s="2">
        <v>0</v>
      </c>
    </row>
    <row r="7415" spans="1:1" x14ac:dyDescent="0.25">
      <c r="A7415" s="2">
        <v>-6.8469795358027203E-3</v>
      </c>
    </row>
    <row r="7416" spans="1:1" x14ac:dyDescent="0.25">
      <c r="A7416" s="2">
        <v>-9.5496534428060297E-3</v>
      </c>
    </row>
    <row r="7417" spans="1:1" x14ac:dyDescent="0.25">
      <c r="A7417" s="2">
        <v>2.4247928411557798E-3</v>
      </c>
    </row>
    <row r="7418" spans="1:1" x14ac:dyDescent="0.25">
      <c r="A7418" s="2">
        <v>-2.33355591961131E-2</v>
      </c>
    </row>
    <row r="7419" spans="1:1" x14ac:dyDescent="0.25">
      <c r="A7419" s="2">
        <v>-9.7272379961000199E-3</v>
      </c>
    </row>
    <row r="7420" spans="1:1" x14ac:dyDescent="0.25">
      <c r="A7420" s="2">
        <v>0</v>
      </c>
    </row>
    <row r="7421" spans="1:1" x14ac:dyDescent="0.25">
      <c r="A7421" s="2">
        <v>0</v>
      </c>
    </row>
    <row r="7422" spans="1:1" x14ac:dyDescent="0.25">
      <c r="A7422" s="2">
        <v>-1.5508174753071399E-3</v>
      </c>
    </row>
    <row r="7423" spans="1:1" x14ac:dyDescent="0.25">
      <c r="A7423" s="2">
        <v>6.4263090766483203E-3</v>
      </c>
    </row>
    <row r="7424" spans="1:1" x14ac:dyDescent="0.25">
      <c r="A7424" s="2">
        <v>-5.2331521714728199E-3</v>
      </c>
    </row>
    <row r="7425" spans="1:1" x14ac:dyDescent="0.25">
      <c r="A7425" s="2">
        <v>-2.51160489982215E-2</v>
      </c>
    </row>
    <row r="7426" spans="1:1" x14ac:dyDescent="0.25">
      <c r="A7426" s="2">
        <v>-7.3299359732092201E-2</v>
      </c>
    </row>
    <row r="7427" spans="1:1" x14ac:dyDescent="0.25">
      <c r="A7427" s="2">
        <v>0</v>
      </c>
    </row>
    <row r="7428" spans="1:1" x14ac:dyDescent="0.25">
      <c r="A7428" s="2">
        <v>0</v>
      </c>
    </row>
    <row r="7429" spans="1:1" x14ac:dyDescent="0.25">
      <c r="A7429" s="2">
        <v>6.5574005461590404E-3</v>
      </c>
    </row>
    <row r="7430" spans="1:1" x14ac:dyDescent="0.25">
      <c r="A7430" s="2">
        <v>7.4901271181000595E-2</v>
      </c>
    </row>
    <row r="7431" spans="1:1" x14ac:dyDescent="0.25">
      <c r="A7431" s="2">
        <v>-3.10407564971696E-2</v>
      </c>
    </row>
    <row r="7432" spans="1:1" x14ac:dyDescent="0.25">
      <c r="A7432" s="2">
        <v>-3.13263834941621E-3</v>
      </c>
    </row>
    <row r="7433" spans="1:1" x14ac:dyDescent="0.25">
      <c r="A7433" s="2">
        <v>3.1015052680813102E-2</v>
      </c>
    </row>
    <row r="7434" spans="1:1" x14ac:dyDescent="0.25">
      <c r="A7434" s="2">
        <v>0</v>
      </c>
    </row>
    <row r="7435" spans="1:1" x14ac:dyDescent="0.25">
      <c r="A7435" s="2">
        <v>0</v>
      </c>
    </row>
    <row r="7436" spans="1:1" x14ac:dyDescent="0.25">
      <c r="A7436" s="2">
        <v>3.9248799910668201E-2</v>
      </c>
    </row>
    <row r="7437" spans="1:1" x14ac:dyDescent="0.25">
      <c r="A7437" s="2">
        <v>-1.1530935395258299E-2</v>
      </c>
    </row>
    <row r="7438" spans="1:1" x14ac:dyDescent="0.25">
      <c r="A7438" s="2">
        <v>1.11798395050832E-2</v>
      </c>
    </row>
    <row r="7439" spans="1:1" x14ac:dyDescent="0.25">
      <c r="A7439" s="2">
        <v>2.8047872875501499E-3</v>
      </c>
    </row>
    <row r="7440" spans="1:1" x14ac:dyDescent="0.25">
      <c r="A7440" s="2">
        <v>-1.45765540179982E-2</v>
      </c>
    </row>
    <row r="7441" spans="1:1" x14ac:dyDescent="0.25">
      <c r="A7441" s="2">
        <v>0</v>
      </c>
    </row>
    <row r="7442" spans="1:1" x14ac:dyDescent="0.25">
      <c r="A7442" s="2">
        <v>0</v>
      </c>
    </row>
    <row r="7443" spans="1:1" x14ac:dyDescent="0.25">
      <c r="A7443" s="2">
        <v>-1.19119935787517E-2</v>
      </c>
    </row>
    <row r="7444" spans="1:1" x14ac:dyDescent="0.25">
      <c r="A7444" s="2">
        <v>6.56918528430193E-3</v>
      </c>
    </row>
    <row r="7445" spans="1:1" x14ac:dyDescent="0.25">
      <c r="A7445" s="2">
        <v>4.1579920099558297E-3</v>
      </c>
    </row>
    <row r="7446" spans="1:1" x14ac:dyDescent="0.25">
      <c r="A7446" s="2">
        <v>-1.49301074034194E-2</v>
      </c>
    </row>
    <row r="7447" spans="1:1" x14ac:dyDescent="0.25">
      <c r="A7447" s="2">
        <v>-1.23502797320693E-2</v>
      </c>
    </row>
    <row r="7448" spans="1:1" x14ac:dyDescent="0.25">
      <c r="A7448" s="2">
        <v>0</v>
      </c>
    </row>
    <row r="7449" spans="1:1" x14ac:dyDescent="0.25">
      <c r="A7449" s="2">
        <v>0</v>
      </c>
    </row>
    <row r="7450" spans="1:1" x14ac:dyDescent="0.25">
      <c r="A7450" s="2">
        <v>0</v>
      </c>
    </row>
    <row r="7451" spans="1:1" x14ac:dyDescent="0.25">
      <c r="A7451" s="2">
        <v>-5.8651604977195699E-3</v>
      </c>
    </row>
    <row r="7452" spans="1:1" x14ac:dyDescent="0.25">
      <c r="A7452" s="2">
        <v>7.9341464254199801E-3</v>
      </c>
    </row>
    <row r="7453" spans="1:1" x14ac:dyDescent="0.25">
      <c r="A7453" s="2">
        <v>-2.2127554118836198E-2</v>
      </c>
    </row>
    <row r="7454" spans="1:1" x14ac:dyDescent="0.25">
      <c r="A7454" s="2">
        <v>-2.95177380949397E-2</v>
      </c>
    </row>
    <row r="7455" spans="1:1" x14ac:dyDescent="0.25">
      <c r="A7455" s="2">
        <v>0</v>
      </c>
    </row>
    <row r="7456" spans="1:1" x14ac:dyDescent="0.25">
      <c r="A7456" s="2">
        <v>0</v>
      </c>
    </row>
    <row r="7457" spans="1:1" x14ac:dyDescent="0.25">
      <c r="A7457" s="2">
        <v>1.52460958981712E-2</v>
      </c>
    </row>
    <row r="7458" spans="1:1" x14ac:dyDescent="0.25">
      <c r="A7458" s="2">
        <v>1.55139541577864E-2</v>
      </c>
    </row>
    <row r="7459" spans="1:1" x14ac:dyDescent="0.25">
      <c r="A7459" s="2">
        <v>-1.1110523788898499E-2</v>
      </c>
    </row>
    <row r="7460" spans="1:1" x14ac:dyDescent="0.25">
      <c r="A7460" s="2">
        <v>-1.7219981749261998E-2</v>
      </c>
    </row>
    <row r="7461" spans="1:1" x14ac:dyDescent="0.25">
      <c r="A7461" s="2">
        <v>-1.9342962082335199E-2</v>
      </c>
    </row>
    <row r="7462" spans="1:1" x14ac:dyDescent="0.25">
      <c r="A7462" s="2">
        <v>0</v>
      </c>
    </row>
    <row r="7463" spans="1:1" x14ac:dyDescent="0.25">
      <c r="A7463" s="2">
        <v>0</v>
      </c>
    </row>
    <row r="7464" spans="1:1" x14ac:dyDescent="0.25">
      <c r="A7464" s="2">
        <v>-1.7204511063759899E-2</v>
      </c>
    </row>
    <row r="7465" spans="1:1" x14ac:dyDescent="0.25">
      <c r="A7465" s="2">
        <v>-1.1189624322562E-2</v>
      </c>
    </row>
    <row r="7466" spans="1:1" x14ac:dyDescent="0.25">
      <c r="A7466" s="2">
        <v>1.2645718466546401E-2</v>
      </c>
    </row>
    <row r="7467" spans="1:1" x14ac:dyDescent="0.25">
      <c r="A7467" s="2">
        <v>7.5113974120976897E-3</v>
      </c>
    </row>
    <row r="7468" spans="1:1" x14ac:dyDescent="0.25">
      <c r="A7468" s="2">
        <v>1.26542845128917E-2</v>
      </c>
    </row>
    <row r="7469" spans="1:1" x14ac:dyDescent="0.25">
      <c r="A7469" s="2">
        <v>0</v>
      </c>
    </row>
    <row r="7470" spans="1:1" x14ac:dyDescent="0.25">
      <c r="A7470" s="2">
        <v>0</v>
      </c>
    </row>
    <row r="7471" spans="1:1" x14ac:dyDescent="0.25">
      <c r="A7471" s="2">
        <v>-1.5678357938096198E-2</v>
      </c>
    </row>
    <row r="7472" spans="1:1" x14ac:dyDescent="0.25">
      <c r="A7472" s="2">
        <v>-3.4701103204190398E-2</v>
      </c>
    </row>
    <row r="7473" spans="1:1" x14ac:dyDescent="0.25">
      <c r="A7473" s="2">
        <v>-2.4426752826414901E-2</v>
      </c>
    </row>
    <row r="7474" spans="1:1" x14ac:dyDescent="0.25">
      <c r="A7474" s="2">
        <v>-4.0338994356999197E-2</v>
      </c>
    </row>
    <row r="7475" spans="1:1" x14ac:dyDescent="0.25">
      <c r="A7475" s="2">
        <v>1.37235374608295E-2</v>
      </c>
    </row>
    <row r="7476" spans="1:1" x14ac:dyDescent="0.25">
      <c r="A7476" s="2">
        <v>0</v>
      </c>
    </row>
    <row r="7477" spans="1:1" x14ac:dyDescent="0.25">
      <c r="A7477" s="2">
        <v>0</v>
      </c>
    </row>
    <row r="7478" spans="1:1" x14ac:dyDescent="0.25">
      <c r="A7478" s="2">
        <v>-1.59077615788779E-2</v>
      </c>
    </row>
    <row r="7479" spans="1:1" x14ac:dyDescent="0.25">
      <c r="A7479" s="2">
        <v>2.0916803894711102E-2</v>
      </c>
    </row>
    <row r="7480" spans="1:1" x14ac:dyDescent="0.25">
      <c r="A7480" s="2">
        <v>2.6066969683212201E-2</v>
      </c>
    </row>
    <row r="7481" spans="1:1" x14ac:dyDescent="0.25">
      <c r="A7481" s="2">
        <v>1.38983300949967E-3</v>
      </c>
    </row>
    <row r="7482" spans="1:1" x14ac:dyDescent="0.25">
      <c r="A7482" s="2">
        <v>-6.3058158600273195E-2</v>
      </c>
    </row>
    <row r="7483" spans="1:1" x14ac:dyDescent="0.25">
      <c r="A7483" s="2">
        <v>0</v>
      </c>
    </row>
    <row r="7484" spans="1:1" x14ac:dyDescent="0.25">
      <c r="A7484" s="2">
        <v>0</v>
      </c>
    </row>
    <row r="7485" spans="1:1" x14ac:dyDescent="0.25">
      <c r="A7485" s="2">
        <v>1.43930133031563E-2</v>
      </c>
    </row>
    <row r="7486" spans="1:1" x14ac:dyDescent="0.25">
      <c r="A7486" s="2">
        <v>2.7753600362315299E-2</v>
      </c>
    </row>
    <row r="7487" spans="1:1" x14ac:dyDescent="0.25">
      <c r="A7487" s="2">
        <v>4.1530832137537402E-2</v>
      </c>
    </row>
    <row r="7488" spans="1:1" x14ac:dyDescent="0.25">
      <c r="A7488" s="2">
        <v>0</v>
      </c>
    </row>
    <row r="7489" spans="1:1" x14ac:dyDescent="0.25">
      <c r="A7489" s="2">
        <v>-3.0389036021543098E-2</v>
      </c>
    </row>
    <row r="7490" spans="1:1" x14ac:dyDescent="0.25">
      <c r="A7490" s="2">
        <v>0</v>
      </c>
    </row>
    <row r="7491" spans="1:1" x14ac:dyDescent="0.25">
      <c r="A7491" s="2">
        <v>0</v>
      </c>
    </row>
    <row r="7492" spans="1:1" x14ac:dyDescent="0.25">
      <c r="A7492" s="2">
        <v>-2.31265874219066E-2</v>
      </c>
    </row>
    <row r="7493" spans="1:1" x14ac:dyDescent="0.25">
      <c r="A7493" s="2">
        <v>-1.31475711379476E-2</v>
      </c>
    </row>
    <row r="7494" spans="1:1" x14ac:dyDescent="0.25">
      <c r="A7494" s="2">
        <v>9.4087904442512992E-3</v>
      </c>
    </row>
    <row r="7495" spans="1:1" x14ac:dyDescent="0.25">
      <c r="A7495" s="2">
        <v>-2.8856545207499801E-3</v>
      </c>
    </row>
    <row r="7496" spans="1:1" x14ac:dyDescent="0.25">
      <c r="A7496" s="2">
        <v>2.55345294804202E-2</v>
      </c>
    </row>
    <row r="7497" spans="1:1" x14ac:dyDescent="0.25">
      <c r="A7497" s="2">
        <v>0</v>
      </c>
    </row>
    <row r="7498" spans="1:1" x14ac:dyDescent="0.25">
      <c r="A7498" s="2">
        <v>0</v>
      </c>
    </row>
    <row r="7499" spans="1:1" x14ac:dyDescent="0.25">
      <c r="A7499" s="2">
        <v>-2.8428424398806999E-2</v>
      </c>
    </row>
    <row r="7500" spans="1:1" x14ac:dyDescent="0.25">
      <c r="A7500" s="2">
        <v>2.4052702057258402E-2</v>
      </c>
    </row>
    <row r="7501" spans="1:1" x14ac:dyDescent="0.25">
      <c r="A7501" s="2">
        <v>1.90562100774774E-2</v>
      </c>
    </row>
    <row r="7502" spans="1:1" x14ac:dyDescent="0.25">
      <c r="A7502" s="2">
        <v>-6.9424576118894696E-4</v>
      </c>
    </row>
    <row r="7503" spans="1:1" x14ac:dyDescent="0.25">
      <c r="A7503" s="2">
        <v>-4.9832373747875802E-2</v>
      </c>
    </row>
    <row r="7504" spans="1:1" x14ac:dyDescent="0.25">
      <c r="A7504" s="2">
        <v>0</v>
      </c>
    </row>
    <row r="7505" spans="1:1" x14ac:dyDescent="0.25">
      <c r="A7505" s="2">
        <v>0</v>
      </c>
    </row>
    <row r="7506" spans="1:1" x14ac:dyDescent="0.25">
      <c r="A7506" s="2">
        <v>-2.1395090052051601E-2</v>
      </c>
    </row>
    <row r="7507" spans="1:1" x14ac:dyDescent="0.25">
      <c r="A7507" s="2">
        <v>3.6463484593383E-2</v>
      </c>
    </row>
    <row r="7508" spans="1:1" x14ac:dyDescent="0.25">
      <c r="A7508" s="2">
        <v>-2.736015110675E-3</v>
      </c>
    </row>
    <row r="7509" spans="1:1" x14ac:dyDescent="0.25">
      <c r="A7509" s="2">
        <v>-4.3469045174279498E-2</v>
      </c>
    </row>
    <row r="7510" spans="1:1" x14ac:dyDescent="0.25">
      <c r="A7510" s="2">
        <v>6.9514804912646097E-2</v>
      </c>
    </row>
    <row r="7511" spans="1:1" x14ac:dyDescent="0.25">
      <c r="A7511" s="2">
        <v>0</v>
      </c>
    </row>
    <row r="7512" spans="1:1" x14ac:dyDescent="0.25">
      <c r="A7512" s="2">
        <v>0</v>
      </c>
    </row>
    <row r="7513" spans="1:1" x14ac:dyDescent="0.25">
      <c r="A7513" s="2">
        <v>8.5333189663444105E-3</v>
      </c>
    </row>
    <row r="7514" spans="1:1" x14ac:dyDescent="0.25">
      <c r="A7514" s="2">
        <v>-1.9551918506595801E-2</v>
      </c>
    </row>
    <row r="7515" spans="1:1" x14ac:dyDescent="0.25">
      <c r="A7515" s="2">
        <v>-3.1015850831881901E-2</v>
      </c>
    </row>
    <row r="7516" spans="1:1" x14ac:dyDescent="0.25">
      <c r="A7516" s="2">
        <v>-5.43603421171375E-3</v>
      </c>
    </row>
    <row r="7517" spans="1:1" x14ac:dyDescent="0.25">
      <c r="A7517" s="2">
        <v>-2.8238216887181498E-2</v>
      </c>
    </row>
    <row r="7518" spans="1:1" x14ac:dyDescent="0.25">
      <c r="A7518" s="2">
        <v>0</v>
      </c>
    </row>
    <row r="7519" spans="1:1" x14ac:dyDescent="0.25">
      <c r="A7519" s="2">
        <v>0</v>
      </c>
    </row>
    <row r="7520" spans="1:1" x14ac:dyDescent="0.25">
      <c r="A7520" s="2">
        <v>2.8532874131613199E-2</v>
      </c>
    </row>
    <row r="7521" spans="1:1" x14ac:dyDescent="0.25">
      <c r="A7521" s="2">
        <v>1.8531159058149501E-2</v>
      </c>
    </row>
    <row r="7522" spans="1:1" x14ac:dyDescent="0.25">
      <c r="A7522" s="2">
        <v>3.4667521381274997E-2</v>
      </c>
    </row>
    <row r="7523" spans="1:1" x14ac:dyDescent="0.25">
      <c r="A7523" s="2">
        <v>3.0675040263185402E-3</v>
      </c>
    </row>
    <row r="7524" spans="1:1" x14ac:dyDescent="0.25">
      <c r="A7524" s="2">
        <v>-8.3572693776922096E-4</v>
      </c>
    </row>
    <row r="7525" spans="1:1" x14ac:dyDescent="0.25">
      <c r="A7525" s="2">
        <v>0</v>
      </c>
    </row>
    <row r="7526" spans="1:1" x14ac:dyDescent="0.25">
      <c r="A7526" s="2">
        <v>0</v>
      </c>
    </row>
    <row r="7527" spans="1:1" x14ac:dyDescent="0.25">
      <c r="A7527" s="2">
        <v>1.8097713807947501E-3</v>
      </c>
    </row>
    <row r="7528" spans="1:1" x14ac:dyDescent="0.25">
      <c r="A7528" s="2">
        <v>4.1144567143277203E-2</v>
      </c>
    </row>
    <row r="7529" spans="1:1" x14ac:dyDescent="0.25">
      <c r="A7529" s="2">
        <v>2.0869887682657198E-2</v>
      </c>
    </row>
    <row r="7530" spans="1:1" x14ac:dyDescent="0.25">
      <c r="A7530" s="2">
        <v>3.6577686858264201E-2</v>
      </c>
    </row>
    <row r="7531" spans="1:1" x14ac:dyDescent="0.25">
      <c r="A7531" s="2">
        <v>3.8808620239347197E-2</v>
      </c>
    </row>
    <row r="7532" spans="1:1" x14ac:dyDescent="0.25">
      <c r="A7532" s="2">
        <v>0</v>
      </c>
    </row>
    <row r="7533" spans="1:1" x14ac:dyDescent="0.25">
      <c r="A7533" s="2">
        <v>0</v>
      </c>
    </row>
    <row r="7534" spans="1:1" x14ac:dyDescent="0.25">
      <c r="A7534" s="2">
        <v>-1.4900144508658199E-2</v>
      </c>
    </row>
    <row r="7535" spans="1:1" x14ac:dyDescent="0.25">
      <c r="A7535" s="2">
        <v>-3.3277487490045799E-3</v>
      </c>
    </row>
    <row r="7536" spans="1:1" x14ac:dyDescent="0.25">
      <c r="A7536" s="2">
        <v>1.21481078349032E-2</v>
      </c>
    </row>
    <row r="7537" spans="1:1" x14ac:dyDescent="0.25">
      <c r="A7537" s="2">
        <v>-1.9583067292570901E-2</v>
      </c>
    </row>
    <row r="7538" spans="1:1" x14ac:dyDescent="0.25">
      <c r="A7538" s="2">
        <v>-1.2263992553720999E-2</v>
      </c>
    </row>
    <row r="7539" spans="1:1" x14ac:dyDescent="0.25">
      <c r="A7539" s="2">
        <v>0</v>
      </c>
    </row>
    <row r="7540" spans="1:1" x14ac:dyDescent="0.25">
      <c r="A7540" s="2">
        <v>0</v>
      </c>
    </row>
    <row r="7541" spans="1:1" x14ac:dyDescent="0.25">
      <c r="A7541" s="2">
        <v>-1.8554339822613699E-2</v>
      </c>
    </row>
    <row r="7542" spans="1:1" x14ac:dyDescent="0.25">
      <c r="A7542" s="2">
        <v>-2.46733924182603E-2</v>
      </c>
    </row>
    <row r="7543" spans="1:1" x14ac:dyDescent="0.25">
      <c r="A7543" s="2">
        <v>7.3357047437381598E-3</v>
      </c>
    </row>
    <row r="7544" spans="1:1" x14ac:dyDescent="0.25">
      <c r="A7544" s="2">
        <v>-1.6316223806751101E-2</v>
      </c>
    </row>
    <row r="7545" spans="1:1" x14ac:dyDescent="0.25">
      <c r="A7545" s="2">
        <v>-4.1026519426871799E-2</v>
      </c>
    </row>
    <row r="7546" spans="1:1" x14ac:dyDescent="0.25">
      <c r="A7546" s="2">
        <v>0</v>
      </c>
    </row>
    <row r="7547" spans="1:1" x14ac:dyDescent="0.25">
      <c r="A7547" s="2">
        <v>0</v>
      </c>
    </row>
    <row r="7548" spans="1:1" x14ac:dyDescent="0.25">
      <c r="A7548" s="2">
        <v>0</v>
      </c>
    </row>
    <row r="7549" spans="1:1" x14ac:dyDescent="0.25">
      <c r="A7549" s="2">
        <v>1.8894385642947101E-2</v>
      </c>
    </row>
    <row r="7550" spans="1:1" x14ac:dyDescent="0.25">
      <c r="A7550" s="2">
        <v>-2.1246814063777601E-2</v>
      </c>
    </row>
    <row r="7551" spans="1:1" x14ac:dyDescent="0.25">
      <c r="A7551" s="2">
        <v>1.4032375791137501E-2</v>
      </c>
    </row>
    <row r="7552" spans="1:1" x14ac:dyDescent="0.25">
      <c r="A7552" s="2">
        <v>1.7603746084915502E-2</v>
      </c>
    </row>
    <row r="7553" spans="1:1" x14ac:dyDescent="0.25">
      <c r="A7553" s="2">
        <v>0</v>
      </c>
    </row>
    <row r="7554" spans="1:1" x14ac:dyDescent="0.25">
      <c r="A7554" s="2">
        <v>0</v>
      </c>
    </row>
    <row r="7555" spans="1:1" x14ac:dyDescent="0.25">
      <c r="A7555" s="2">
        <v>1.46571375618781E-2</v>
      </c>
    </row>
    <row r="7556" spans="1:1" x14ac:dyDescent="0.25">
      <c r="A7556" s="2">
        <v>-1.8692153879179298E-2</v>
      </c>
    </row>
    <row r="7557" spans="1:1" x14ac:dyDescent="0.25">
      <c r="A7557" s="2">
        <v>-3.19051393243307E-2</v>
      </c>
    </row>
    <row r="7558" spans="1:1" x14ac:dyDescent="0.25">
      <c r="A7558" s="2">
        <v>8.7275921167471807E-3</v>
      </c>
    </row>
    <row r="7559" spans="1:1" x14ac:dyDescent="0.25">
      <c r="A7559" s="2">
        <v>-2.48585006321244E-3</v>
      </c>
    </row>
    <row r="7560" spans="1:1" x14ac:dyDescent="0.25">
      <c r="A7560" s="2">
        <v>0</v>
      </c>
    </row>
    <row r="7561" spans="1:1" x14ac:dyDescent="0.25">
      <c r="A7561" s="2">
        <v>0</v>
      </c>
    </row>
    <row r="7562" spans="1:1" x14ac:dyDescent="0.25">
      <c r="A7562" s="2">
        <v>-7.9128571576861893E-3</v>
      </c>
    </row>
    <row r="7563" spans="1:1" x14ac:dyDescent="0.25">
      <c r="A7563" s="2">
        <v>-3.1141892416936601E-2</v>
      </c>
    </row>
    <row r="7564" spans="1:1" x14ac:dyDescent="0.25">
      <c r="A7564" s="2">
        <v>-7.0740311796664804E-2</v>
      </c>
    </row>
    <row r="7565" spans="1:1" x14ac:dyDescent="0.25">
      <c r="A7565" s="2">
        <v>-1.36733775976473E-2</v>
      </c>
    </row>
    <row r="7566" spans="1:1" x14ac:dyDescent="0.25">
      <c r="A7566" s="2">
        <v>-8.6417263780177393E-3</v>
      </c>
    </row>
    <row r="7567" spans="1:1" x14ac:dyDescent="0.25">
      <c r="A7567" s="2">
        <v>0</v>
      </c>
    </row>
    <row r="7568" spans="1:1" x14ac:dyDescent="0.25">
      <c r="A7568" s="2">
        <v>0</v>
      </c>
    </row>
    <row r="7569" spans="1:1" x14ac:dyDescent="0.25">
      <c r="A7569" s="2">
        <v>-5.8821355638843997E-2</v>
      </c>
    </row>
    <row r="7570" spans="1:1" x14ac:dyDescent="0.25">
      <c r="A7570" s="2">
        <v>5.3124226479909199E-2</v>
      </c>
    </row>
    <row r="7571" spans="1:1" x14ac:dyDescent="0.25">
      <c r="A7571" s="2">
        <v>-1.58364962022641E-2</v>
      </c>
    </row>
    <row r="7572" spans="1:1" x14ac:dyDescent="0.25">
      <c r="A7572" s="2">
        <v>-2.7130277083586601E-2</v>
      </c>
    </row>
    <row r="7573" spans="1:1" x14ac:dyDescent="0.25">
      <c r="A7573" s="2">
        <v>-3.4553015276501897E-2</v>
      </c>
    </row>
    <row r="7574" spans="1:1" x14ac:dyDescent="0.25">
      <c r="A7574" s="2">
        <v>0</v>
      </c>
    </row>
    <row r="7575" spans="1:1" x14ac:dyDescent="0.25">
      <c r="A7575" s="2">
        <v>0</v>
      </c>
    </row>
    <row r="7576" spans="1:1" x14ac:dyDescent="0.25">
      <c r="A7576" s="2">
        <v>4.7883214608670503E-2</v>
      </c>
    </row>
    <row r="7577" spans="1:1" x14ac:dyDescent="0.25">
      <c r="A7577" s="2">
        <v>-2.5498022258845E-2</v>
      </c>
    </row>
    <row r="7578" spans="1:1" x14ac:dyDescent="0.25">
      <c r="A7578" s="2">
        <v>6.1857411430983498E-3</v>
      </c>
    </row>
    <row r="7579" spans="1:1" x14ac:dyDescent="0.25">
      <c r="A7579" s="2">
        <v>-5.8335604044765899E-2</v>
      </c>
    </row>
    <row r="7580" spans="1:1" x14ac:dyDescent="0.25">
      <c r="A7580" s="2">
        <v>4.5831587736228901E-3</v>
      </c>
    </row>
    <row r="7581" spans="1:1" x14ac:dyDescent="0.25">
      <c r="A7581" s="2">
        <v>0</v>
      </c>
    </row>
    <row r="7582" spans="1:1" x14ac:dyDescent="0.25">
      <c r="A7582" s="2">
        <v>0</v>
      </c>
    </row>
    <row r="7583" spans="1:1" x14ac:dyDescent="0.25">
      <c r="A7583" s="2">
        <v>3.3359460354791298E-3</v>
      </c>
    </row>
    <row r="7584" spans="1:1" x14ac:dyDescent="0.25">
      <c r="A7584" s="2">
        <v>-3.5322965341245897E-2</v>
      </c>
    </row>
    <row r="7585" spans="1:1" x14ac:dyDescent="0.25">
      <c r="A7585" s="2">
        <v>4.4570219320707101E-2</v>
      </c>
    </row>
    <row r="7586" spans="1:1" x14ac:dyDescent="0.25">
      <c r="A7586" s="2">
        <v>0.10445695586258399</v>
      </c>
    </row>
    <row r="7587" spans="1:1" x14ac:dyDescent="0.25">
      <c r="A7587" s="2">
        <v>-7.8530325735317701E-3</v>
      </c>
    </row>
    <row r="7588" spans="1:1" x14ac:dyDescent="0.25">
      <c r="A7588" s="2">
        <v>0</v>
      </c>
    </row>
    <row r="7589" spans="1:1" x14ac:dyDescent="0.25">
      <c r="A7589" s="2">
        <v>0</v>
      </c>
    </row>
    <row r="7590" spans="1:1" x14ac:dyDescent="0.25">
      <c r="A7590" s="2">
        <v>7.6762540643955796E-2</v>
      </c>
    </row>
    <row r="7591" spans="1:1" x14ac:dyDescent="0.25">
      <c r="A7591" s="2">
        <v>-5.3694133614131702E-2</v>
      </c>
    </row>
    <row r="7592" spans="1:1" x14ac:dyDescent="0.25">
      <c r="A7592" s="2">
        <v>0.10659235637023801</v>
      </c>
    </row>
    <row r="7593" spans="1:1" x14ac:dyDescent="0.25">
      <c r="A7593" s="2">
        <v>2.7997774027796699E-2</v>
      </c>
    </row>
    <row r="7594" spans="1:1" x14ac:dyDescent="0.25">
      <c r="A7594" s="2">
        <v>1.73569514065544E-2</v>
      </c>
    </row>
    <row r="7595" spans="1:1" x14ac:dyDescent="0.25">
      <c r="A7595" s="2">
        <v>0</v>
      </c>
    </row>
    <row r="7596" spans="1:1" x14ac:dyDescent="0.25">
      <c r="A7596" s="2">
        <v>0</v>
      </c>
    </row>
    <row r="7597" spans="1:1" x14ac:dyDescent="0.25">
      <c r="A7597" s="2">
        <v>-1.4129869629867099E-2</v>
      </c>
    </row>
    <row r="7598" spans="1:1" x14ac:dyDescent="0.25">
      <c r="A7598" s="2">
        <v>1.4756272408355E-3</v>
      </c>
    </row>
    <row r="7599" spans="1:1" x14ac:dyDescent="0.25">
      <c r="A7599" s="2">
        <v>-3.4086463629955502E-2</v>
      </c>
    </row>
    <row r="7600" spans="1:1" x14ac:dyDescent="0.25">
      <c r="A7600" s="2">
        <v>3.35501145816373E-2</v>
      </c>
    </row>
    <row r="7601" spans="1:1" x14ac:dyDescent="0.25">
      <c r="A7601" s="2">
        <v>2.6470577622256498E-2</v>
      </c>
    </row>
    <row r="7602" spans="1:1" x14ac:dyDescent="0.25">
      <c r="A7602" s="2">
        <v>0</v>
      </c>
    </row>
    <row r="7603" spans="1:1" x14ac:dyDescent="0.25">
      <c r="A7603" s="2">
        <v>0</v>
      </c>
    </row>
    <row r="7604" spans="1:1" x14ac:dyDescent="0.25">
      <c r="A7604" s="2">
        <v>2.3483416581665498E-3</v>
      </c>
    </row>
    <row r="7605" spans="1:1" x14ac:dyDescent="0.25">
      <c r="A7605" s="2">
        <v>2.48388081469883E-2</v>
      </c>
    </row>
    <row r="7606" spans="1:1" x14ac:dyDescent="0.25">
      <c r="A7606" s="2">
        <v>3.4262360648274902E-3</v>
      </c>
    </row>
    <row r="7607" spans="1:1" x14ac:dyDescent="0.25">
      <c r="A7607" s="2">
        <v>1.8326094070519099E-2</v>
      </c>
    </row>
    <row r="7608" spans="1:1" x14ac:dyDescent="0.25">
      <c r="A7608" s="2">
        <v>2.5784098125864002E-2</v>
      </c>
    </row>
    <row r="7609" spans="1:1" x14ac:dyDescent="0.25">
      <c r="A7609" s="2">
        <v>0</v>
      </c>
    </row>
    <row r="7610" spans="1:1" x14ac:dyDescent="0.25">
      <c r="A7610" s="2">
        <v>0</v>
      </c>
    </row>
    <row r="7611" spans="1:1" x14ac:dyDescent="0.25">
      <c r="A7611" s="2">
        <v>-9.9891156889265007E-3</v>
      </c>
    </row>
    <row r="7612" spans="1:1" x14ac:dyDescent="0.25">
      <c r="A7612" s="2">
        <v>-1.7154689777955799E-3</v>
      </c>
    </row>
    <row r="7613" spans="1:1" x14ac:dyDescent="0.25">
      <c r="A7613" s="2">
        <v>-3.2279006604308498E-2</v>
      </c>
    </row>
    <row r="7614" spans="1:1" x14ac:dyDescent="0.25">
      <c r="A7614" s="2">
        <v>-1.73761963347751E-2</v>
      </c>
    </row>
    <row r="7615" spans="1:1" x14ac:dyDescent="0.25">
      <c r="A7615" s="2">
        <v>-3.8739127128283798E-3</v>
      </c>
    </row>
    <row r="7616" spans="1:1" x14ac:dyDescent="0.25">
      <c r="A7616" s="2">
        <v>0</v>
      </c>
    </row>
    <row r="7617" spans="1:1" x14ac:dyDescent="0.25">
      <c r="A7617" s="2">
        <v>0</v>
      </c>
    </row>
    <row r="7618" spans="1:1" x14ac:dyDescent="0.25">
      <c r="A7618" s="2">
        <v>2.3780212635405001E-2</v>
      </c>
    </row>
    <row r="7619" spans="1:1" x14ac:dyDescent="0.25">
      <c r="A7619" s="2">
        <v>2.5236220333482201E-3</v>
      </c>
    </row>
    <row r="7620" spans="1:1" x14ac:dyDescent="0.25">
      <c r="A7620" s="2">
        <v>1.7117963468573201E-2</v>
      </c>
    </row>
    <row r="7621" spans="1:1" x14ac:dyDescent="0.25">
      <c r="A7621" s="2">
        <v>-8.8347375506387296E-3</v>
      </c>
    </row>
    <row r="7622" spans="1:1" x14ac:dyDescent="0.25">
      <c r="A7622" s="2">
        <v>-1.04279080155743E-2</v>
      </c>
    </row>
    <row r="7623" spans="1:1" x14ac:dyDescent="0.25">
      <c r="A7623" s="2">
        <v>0</v>
      </c>
    </row>
    <row r="7624" spans="1:1" x14ac:dyDescent="0.25">
      <c r="A7624" s="2">
        <v>0</v>
      </c>
    </row>
    <row r="7625" spans="1:1" x14ac:dyDescent="0.25">
      <c r="A7625" s="2">
        <v>-1.02825094383841E-2</v>
      </c>
    </row>
    <row r="7626" spans="1:1" x14ac:dyDescent="0.25">
      <c r="A7626" s="2">
        <v>4.0510574800995201E-2</v>
      </c>
    </row>
    <row r="7627" spans="1:1" x14ac:dyDescent="0.25">
      <c r="A7627" s="2">
        <v>3.9522300382777098E-2</v>
      </c>
    </row>
    <row r="7628" spans="1:1" x14ac:dyDescent="0.25">
      <c r="A7628" s="2">
        <v>-5.5513189854136599E-3</v>
      </c>
    </row>
    <row r="7629" spans="1:1" x14ac:dyDescent="0.25">
      <c r="A7629" s="2">
        <v>2.0747349933727E-2</v>
      </c>
    </row>
    <row r="7630" spans="1:1" x14ac:dyDescent="0.25">
      <c r="A7630" s="2">
        <v>0</v>
      </c>
    </row>
    <row r="7631" spans="1:1" x14ac:dyDescent="0.25">
      <c r="A7631" s="2">
        <v>0</v>
      </c>
    </row>
    <row r="7632" spans="1:1" x14ac:dyDescent="0.25">
      <c r="A7632" s="2">
        <v>-1.3313281146962799E-2</v>
      </c>
    </row>
    <row r="7633" spans="1:1" x14ac:dyDescent="0.25">
      <c r="A7633" s="2">
        <v>3.05650034606323E-2</v>
      </c>
    </row>
    <row r="7634" spans="1:1" x14ac:dyDescent="0.25">
      <c r="A7634" s="2">
        <v>-8.9337302660995894E-3</v>
      </c>
    </row>
    <row r="7635" spans="1:1" x14ac:dyDescent="0.25">
      <c r="A7635" s="2">
        <v>0</v>
      </c>
    </row>
    <row r="7636" spans="1:1" x14ac:dyDescent="0.25">
      <c r="A7636" s="2">
        <v>4.3623634481688304E-3</v>
      </c>
    </row>
    <row r="7637" spans="1:1" x14ac:dyDescent="0.25">
      <c r="A7637" s="2">
        <v>0</v>
      </c>
    </row>
    <row r="7638" spans="1:1" x14ac:dyDescent="0.25">
      <c r="A7638" s="2">
        <v>0</v>
      </c>
    </row>
    <row r="7639" spans="1:1" x14ac:dyDescent="0.25">
      <c r="A7639" s="2">
        <v>-2.4231710739545099E-2</v>
      </c>
    </row>
    <row r="7640" spans="1:1" x14ac:dyDescent="0.25">
      <c r="A7640" s="2">
        <v>-1.7999261843011798E-2</v>
      </c>
    </row>
    <row r="7641" spans="1:1" x14ac:dyDescent="0.25">
      <c r="A7641" s="2">
        <v>-7.5563163737453302E-3</v>
      </c>
    </row>
    <row r="7642" spans="1:1" x14ac:dyDescent="0.25">
      <c r="A7642" s="2">
        <v>-8.9491210662504504E-3</v>
      </c>
    </row>
    <row r="7643" spans="1:1" x14ac:dyDescent="0.25">
      <c r="A7643" s="2">
        <v>-3.3725676927921798E-2</v>
      </c>
    </row>
    <row r="7644" spans="1:1" x14ac:dyDescent="0.25">
      <c r="A7644" s="2">
        <v>0</v>
      </c>
    </row>
    <row r="7645" spans="1:1" x14ac:dyDescent="0.25">
      <c r="A7645" s="2">
        <v>0</v>
      </c>
    </row>
    <row r="7646" spans="1:1" x14ac:dyDescent="0.25">
      <c r="A7646" s="2">
        <v>1.50885924424935E-2</v>
      </c>
    </row>
    <row r="7647" spans="1:1" x14ac:dyDescent="0.25">
      <c r="A7647" s="2">
        <v>7.8895794883456893E-3</v>
      </c>
    </row>
    <row r="7648" spans="1:1" x14ac:dyDescent="0.25">
      <c r="A7648" s="2">
        <v>-1.5717225534553202E-2</v>
      </c>
    </row>
    <row r="7649" spans="1:1" x14ac:dyDescent="0.25">
      <c r="A7649" s="2">
        <v>-2.1227225544846202E-3</v>
      </c>
    </row>
    <row r="7650" spans="1:1" x14ac:dyDescent="0.25">
      <c r="A7650" s="2">
        <v>2.0047728996499901E-2</v>
      </c>
    </row>
    <row r="7651" spans="1:1" x14ac:dyDescent="0.25">
      <c r="A7651" s="2">
        <v>0</v>
      </c>
    </row>
    <row r="7652" spans="1:1" x14ac:dyDescent="0.25">
      <c r="A7652" s="2">
        <v>0</v>
      </c>
    </row>
    <row r="7653" spans="1:1" x14ac:dyDescent="0.25">
      <c r="A7653" s="2">
        <v>-1.61802478522797E-2</v>
      </c>
    </row>
    <row r="7654" spans="1:1" x14ac:dyDescent="0.25">
      <c r="A7654" s="2">
        <v>-1.4802080949938399E-2</v>
      </c>
    </row>
    <row r="7655" spans="1:1" x14ac:dyDescent="0.25">
      <c r="A7655" s="2">
        <v>-5.9572213351339696E-3</v>
      </c>
    </row>
    <row r="7656" spans="1:1" x14ac:dyDescent="0.25">
      <c r="A7656" s="2">
        <v>1.4263381317427199E-2</v>
      </c>
    </row>
    <row r="7657" spans="1:1" x14ac:dyDescent="0.25">
      <c r="A7657" s="2">
        <v>5.8731966516579097E-3</v>
      </c>
    </row>
    <row r="7658" spans="1:1" x14ac:dyDescent="0.25">
      <c r="A7658" s="2">
        <v>0</v>
      </c>
    </row>
    <row r="7659" spans="1:1" x14ac:dyDescent="0.25">
      <c r="A7659" s="2">
        <v>0</v>
      </c>
    </row>
    <row r="7660" spans="1:1" x14ac:dyDescent="0.25">
      <c r="A7660" s="2">
        <v>-6.2492390180404504E-3</v>
      </c>
    </row>
    <row r="7661" spans="1:1" x14ac:dyDescent="0.25">
      <c r="A7661" s="2">
        <v>-1.59235276957112E-2</v>
      </c>
    </row>
    <row r="7662" spans="1:1" x14ac:dyDescent="0.25">
      <c r="A7662" s="2">
        <v>0</v>
      </c>
    </row>
    <row r="7663" spans="1:1" x14ac:dyDescent="0.25">
      <c r="A7663" s="2">
        <v>-1.46287657581119E-2</v>
      </c>
    </row>
    <row r="7664" spans="1:1" x14ac:dyDescent="0.25">
      <c r="A7664" s="2">
        <v>-1.4452443542729799E-2</v>
      </c>
    </row>
    <row r="7665" spans="1:1" x14ac:dyDescent="0.25">
      <c r="A7665" s="2">
        <v>0</v>
      </c>
    </row>
    <row r="7666" spans="1:1" x14ac:dyDescent="0.25">
      <c r="A7666" s="2">
        <v>0</v>
      </c>
    </row>
    <row r="7667" spans="1:1" x14ac:dyDescent="0.25">
      <c r="A7667" s="2">
        <v>1.6260520871780301E-2</v>
      </c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</sheetData>
  <sortState ref="A2:E16385">
    <sortCondition ref="E2:E16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nresi</vt:lpstr>
      <vt:lpstr>Sheet3</vt:lpstr>
    </vt:vector>
  </TitlesOfParts>
  <Company>University of Wisconsin - 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Badger, Bucky</dc:creator>
  <cp:lastModifiedBy>Badger, Bucky</cp:lastModifiedBy>
  <dcterms:created xsi:type="dcterms:W3CDTF">2015-12-04T03:22:51Z</dcterms:created>
  <dcterms:modified xsi:type="dcterms:W3CDTF">2015-12-04T19:06:38Z</dcterms:modified>
</cp:coreProperties>
</file>