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\Documents\Visual Studio Proyect\op\Soy_El_Mejor\"/>
    </mc:Choice>
  </mc:AlternateContent>
  <xr:revisionPtr revIDLastSave="0" documentId="8_{A94AD8CB-95F1-41C5-8414-8B96FFF25ACB}" xr6:coauthVersionLast="47" xr6:coauthVersionMax="47" xr10:uidLastSave="{00000000-0000-0000-0000-000000000000}"/>
  <bookViews>
    <workbookView xWindow="1380" yWindow="-120" windowWidth="27540" windowHeight="16440" xr2:uid="{79F05C9C-4231-468E-9DAB-B79A56D56C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M6" i="1"/>
  <c r="K6" i="1"/>
  <c r="AO6" i="1"/>
  <c r="AM6" i="1"/>
  <c r="AI6" i="1"/>
  <c r="AG6" i="1"/>
  <c r="AC6" i="1"/>
  <c r="Y6" i="1"/>
  <c r="U6" i="1"/>
  <c r="S6" i="1"/>
  <c r="G6" i="1"/>
  <c r="O6" i="1"/>
  <c r="E6" i="1"/>
</calcChain>
</file>

<file path=xl/sharedStrings.xml><?xml version="1.0" encoding="utf-8"?>
<sst xmlns="http://schemas.openxmlformats.org/spreadsheetml/2006/main" count="7" uniqueCount="7">
  <si>
    <t>Lunes</t>
  </si>
  <si>
    <t>Martes</t>
  </si>
  <si>
    <t>Miércoles</t>
  </si>
  <si>
    <t>Jueves</t>
  </si>
  <si>
    <t>Viernes</t>
  </si>
  <si>
    <t>Sábado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</si>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</sst>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/>
    </xf>
    <xf numFmtId="165" fontId="1" fillId="2" borderId="1" xfId="1" applyNumberFormat="1"/>
    <xf numFmtId="0" fontId="1" fillId="2" borderId="1" xfId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5D28-ACC3-4EA6-9503-ABF4E79AB4B0}">
  <dimension ref="A5:AP18"/>
  <sheetViews>
    <sheetView tabSelected="1" workbookViewId="0">
      <selection activeCell="L28" sqref="L28"/>
    </sheetView>
  </sheetViews>
  <sheetFormatPr baseColWidth="10" defaultRowHeight="15" x14ac:dyDescent="0.25"/>
  <cols>
    <col min="3" max="42" width="5.5703125" customWidth="1"/>
  </cols>
  <sheetData>
    <row r="5" spans="1:42" x14ac:dyDescent="0.25">
      <c r="A5" s="1"/>
      <c r="B5" s="1"/>
      <c r="C5" s="1">
        <v>0</v>
      </c>
      <c r="D5" s="1"/>
      <c r="E5" s="1">
        <v>1</v>
      </c>
      <c r="F5" s="1"/>
      <c r="G5" s="1">
        <v>2</v>
      </c>
      <c r="H5" s="1"/>
      <c r="I5" s="1">
        <v>3</v>
      </c>
      <c r="J5" s="1"/>
      <c r="K5" s="1">
        <v>4</v>
      </c>
      <c r="L5" s="1"/>
      <c r="M5" s="1">
        <v>5</v>
      </c>
      <c r="N5" s="1"/>
      <c r="O5" s="1">
        <v>6</v>
      </c>
      <c r="P5" s="1"/>
      <c r="Q5" s="1">
        <v>0</v>
      </c>
      <c r="R5" s="1"/>
      <c r="S5" s="1">
        <v>1</v>
      </c>
      <c r="T5" s="1"/>
      <c r="U5" s="1">
        <v>2</v>
      </c>
      <c r="V5" s="1"/>
      <c r="W5" s="1">
        <v>3</v>
      </c>
      <c r="X5" s="1"/>
      <c r="Y5" s="1">
        <v>4</v>
      </c>
      <c r="Z5" s="1"/>
      <c r="AA5" s="1">
        <v>5</v>
      </c>
      <c r="AB5" s="1"/>
      <c r="AC5" s="1">
        <v>6</v>
      </c>
      <c r="AD5" s="1"/>
      <c r="AE5" s="1">
        <v>0</v>
      </c>
      <c r="AF5" s="1"/>
      <c r="AG5" s="1">
        <v>1</v>
      </c>
      <c r="AH5" s="1"/>
      <c r="AI5" s="1">
        <v>2</v>
      </c>
      <c r="AJ5" s="1"/>
      <c r="AK5" s="1">
        <v>3</v>
      </c>
      <c r="AL5" s="1"/>
      <c r="AM5" s="1">
        <v>4</v>
      </c>
      <c r="AN5" s="1"/>
      <c r="AO5" s="1">
        <v>5</v>
      </c>
      <c r="AP5" s="1"/>
    </row>
    <row r="6" spans="1:42" x14ac:dyDescent="0.25">
      <c r="A6" s="1" t="s">
        <v>6</v>
      </c>
      <c r="B6" s="1"/>
      <c r="C6" s="2">
        <v>0.32291666666666669</v>
      </c>
      <c r="D6" s="2">
        <v>0.35416666666666669</v>
      </c>
      <c r="E6" s="2">
        <f>D6</f>
        <v>0.35416666666666669</v>
      </c>
      <c r="F6" s="2">
        <v>0.38541666666666669</v>
      </c>
      <c r="G6" s="2">
        <f>F6</f>
        <v>0.38541666666666669</v>
      </c>
      <c r="H6" s="2">
        <v>0.41666666666666669</v>
      </c>
      <c r="I6" s="2">
        <v>0.42708333333333331</v>
      </c>
      <c r="J6" s="2">
        <v>0.45833333333333331</v>
      </c>
      <c r="K6" s="2">
        <f>J6</f>
        <v>0.45833333333333331</v>
      </c>
      <c r="L6" s="2">
        <v>0.48958333333333331</v>
      </c>
      <c r="M6" s="2">
        <f>L6</f>
        <v>0.48958333333333331</v>
      </c>
      <c r="N6" s="2">
        <v>0.52083333333333337</v>
      </c>
      <c r="O6" s="2">
        <f>N6</f>
        <v>0.52083333333333337</v>
      </c>
      <c r="P6" s="2">
        <v>0.55208333333333337</v>
      </c>
      <c r="Q6" s="2">
        <v>0.5625</v>
      </c>
      <c r="R6" s="2">
        <v>0.59375</v>
      </c>
      <c r="S6" s="2">
        <f t="shared" ref="S6" si="0">R6</f>
        <v>0.59375</v>
      </c>
      <c r="T6" s="2">
        <v>0.625</v>
      </c>
      <c r="U6" s="2">
        <f t="shared" ref="U6" si="1">T6</f>
        <v>0.625</v>
      </c>
      <c r="V6" s="2">
        <v>0.65625</v>
      </c>
      <c r="W6" s="2">
        <v>0.66666666666666663</v>
      </c>
      <c r="X6" s="2">
        <v>0.69791666666666663</v>
      </c>
      <c r="Y6" s="2">
        <f t="shared" ref="Y6:AA6" si="2">X6</f>
        <v>0.69791666666666663</v>
      </c>
      <c r="Z6" s="2">
        <v>0.72916666666666663</v>
      </c>
      <c r="AA6" s="2">
        <f t="shared" si="2"/>
        <v>0.72916666666666663</v>
      </c>
      <c r="AB6" s="2">
        <v>0.76041666666666663</v>
      </c>
      <c r="AC6" s="2">
        <f>AB6</f>
        <v>0.76041666666666663</v>
      </c>
      <c r="AD6" s="2">
        <v>0.79166666666666663</v>
      </c>
      <c r="AE6" s="2">
        <v>0.76041666666666663</v>
      </c>
      <c r="AF6" s="2">
        <v>0.79166666666666663</v>
      </c>
      <c r="AG6" s="2">
        <f t="shared" ref="AG6" si="3">AF6</f>
        <v>0.79166666666666663</v>
      </c>
      <c r="AH6" s="2">
        <v>0.82291666666666663</v>
      </c>
      <c r="AI6" s="2">
        <f t="shared" ref="AI6" si="4">AH6</f>
        <v>0.82291666666666663</v>
      </c>
      <c r="AJ6" s="2">
        <v>0.85416666666666663</v>
      </c>
      <c r="AK6" s="2">
        <v>0.86458333333333337</v>
      </c>
      <c r="AL6" s="2">
        <v>0.89583333333333337</v>
      </c>
      <c r="AM6" s="2">
        <f t="shared" ref="AM6" si="5">AL6</f>
        <v>0.89583333333333337</v>
      </c>
      <c r="AN6" s="2">
        <v>0.92708333333333337</v>
      </c>
      <c r="AO6" s="2">
        <f t="shared" ref="AO6" si="6">AN6</f>
        <v>0.92708333333333337</v>
      </c>
      <c r="AP6" s="2">
        <v>0.95833333333333337</v>
      </c>
    </row>
    <row r="7" spans="1:42" x14ac:dyDescent="0.25">
      <c r="A7" s="3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5">
      <c r="A9" s="3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5">
      <c r="A11" s="3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5">
      <c r="A13" s="3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5">
      <c r="A15" s="3" t="s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x14ac:dyDescent="0.25">
      <c r="A17" s="3" t="s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</sheetData>
  <mergeCells count="148">
    <mergeCell ref="A13:B14"/>
    <mergeCell ref="A11:B12"/>
    <mergeCell ref="A9:B10"/>
    <mergeCell ref="A7:B8"/>
    <mergeCell ref="A6:B6"/>
    <mergeCell ref="A5:B5"/>
    <mergeCell ref="Q7:R8"/>
    <mergeCell ref="O7:P8"/>
    <mergeCell ref="M7:N8"/>
    <mergeCell ref="K7:L8"/>
    <mergeCell ref="AE17:AF18"/>
    <mergeCell ref="AG17:AH18"/>
    <mergeCell ref="AI17:AJ18"/>
    <mergeCell ref="AK17:AL18"/>
    <mergeCell ref="AM17:AN18"/>
    <mergeCell ref="AO17:AP18"/>
    <mergeCell ref="S17:T18"/>
    <mergeCell ref="U17:V18"/>
    <mergeCell ref="W17:X18"/>
    <mergeCell ref="Y17:Z18"/>
    <mergeCell ref="AA17:AB18"/>
    <mergeCell ref="AC17:AD18"/>
    <mergeCell ref="AM15:AN16"/>
    <mergeCell ref="AO15:AP16"/>
    <mergeCell ref="C17:D18"/>
    <mergeCell ref="E17:F18"/>
    <mergeCell ref="G17:H18"/>
    <mergeCell ref="I17:J18"/>
    <mergeCell ref="K17:L18"/>
    <mergeCell ref="M17:N18"/>
    <mergeCell ref="O17:P18"/>
    <mergeCell ref="Q17:R18"/>
    <mergeCell ref="AA15:AB16"/>
    <mergeCell ref="AC15:AD16"/>
    <mergeCell ref="AE15:AF16"/>
    <mergeCell ref="AG15:AH16"/>
    <mergeCell ref="AI15:AJ16"/>
    <mergeCell ref="AK15:AL16"/>
    <mergeCell ref="O15:P16"/>
    <mergeCell ref="Q15:R16"/>
    <mergeCell ref="S15:T16"/>
    <mergeCell ref="U15:V16"/>
    <mergeCell ref="W15:X16"/>
    <mergeCell ref="Y15:Z16"/>
    <mergeCell ref="C15:D16"/>
    <mergeCell ref="E15:F16"/>
    <mergeCell ref="G15:H16"/>
    <mergeCell ref="I15:J16"/>
    <mergeCell ref="K15:L16"/>
    <mergeCell ref="M15:N16"/>
    <mergeCell ref="AE13:AF14"/>
    <mergeCell ref="AG13:AH14"/>
    <mergeCell ref="AI13:AJ14"/>
    <mergeCell ref="AK13:AL14"/>
    <mergeCell ref="AM13:AN14"/>
    <mergeCell ref="AO13:AP14"/>
    <mergeCell ref="S13:T14"/>
    <mergeCell ref="U13:V14"/>
    <mergeCell ref="W13:X14"/>
    <mergeCell ref="Y13:Z14"/>
    <mergeCell ref="AA13:AB14"/>
    <mergeCell ref="AC13:AD14"/>
    <mergeCell ref="AM11:AN12"/>
    <mergeCell ref="AO11:AP12"/>
    <mergeCell ref="C13:D14"/>
    <mergeCell ref="E13:F14"/>
    <mergeCell ref="G13:H14"/>
    <mergeCell ref="I13:J14"/>
    <mergeCell ref="K13:L14"/>
    <mergeCell ref="M13:N14"/>
    <mergeCell ref="O13:P14"/>
    <mergeCell ref="Q13:R14"/>
    <mergeCell ref="AA11:AB12"/>
    <mergeCell ref="AC11:AD12"/>
    <mergeCell ref="AE11:AF12"/>
    <mergeCell ref="AG11:AH12"/>
    <mergeCell ref="AI11:AJ12"/>
    <mergeCell ref="AK11:AL12"/>
    <mergeCell ref="O11:P12"/>
    <mergeCell ref="Q11:R12"/>
    <mergeCell ref="S11:T12"/>
    <mergeCell ref="U11:V12"/>
    <mergeCell ref="W11:X12"/>
    <mergeCell ref="Y11:Z12"/>
    <mergeCell ref="AI9:AJ10"/>
    <mergeCell ref="AK9:AL10"/>
    <mergeCell ref="AM9:AN10"/>
    <mergeCell ref="AO9:AP10"/>
    <mergeCell ref="C11:D12"/>
    <mergeCell ref="E11:F12"/>
    <mergeCell ref="G11:H12"/>
    <mergeCell ref="I11:J12"/>
    <mergeCell ref="K11:L12"/>
    <mergeCell ref="M11:N12"/>
    <mergeCell ref="W9:X10"/>
    <mergeCell ref="Y9:Z10"/>
    <mergeCell ref="AA9:AB10"/>
    <mergeCell ref="AC9:AD10"/>
    <mergeCell ref="AE9:AF10"/>
    <mergeCell ref="AG9:AH10"/>
    <mergeCell ref="K9:L10"/>
    <mergeCell ref="M9:N10"/>
    <mergeCell ref="O9:P10"/>
    <mergeCell ref="Q9:R10"/>
    <mergeCell ref="S9:T10"/>
    <mergeCell ref="U9:V10"/>
    <mergeCell ref="AE7:AF8"/>
    <mergeCell ref="AG7:AH8"/>
    <mergeCell ref="AI7:AJ8"/>
    <mergeCell ref="AK7:AL8"/>
    <mergeCell ref="AM7:AN8"/>
    <mergeCell ref="AO7:AP8"/>
    <mergeCell ref="S7:T8"/>
    <mergeCell ref="U7:V8"/>
    <mergeCell ref="W7:X8"/>
    <mergeCell ref="Y7:Z8"/>
    <mergeCell ref="AA7:AB8"/>
    <mergeCell ref="AC7:AD8"/>
    <mergeCell ref="A15:B16"/>
    <mergeCell ref="A17:B18"/>
    <mergeCell ref="C7:D8"/>
    <mergeCell ref="E7:F8"/>
    <mergeCell ref="G7:H8"/>
    <mergeCell ref="I7:J8"/>
    <mergeCell ref="C9:D10"/>
    <mergeCell ref="E9:F10"/>
    <mergeCell ref="G9:H10"/>
    <mergeCell ref="I9:J10"/>
    <mergeCell ref="AM5:AN5"/>
    <mergeCell ref="AO5:AP5"/>
    <mergeCell ref="AA5:AB5"/>
    <mergeCell ref="AC5:AD5"/>
    <mergeCell ref="AE5:AF5"/>
    <mergeCell ref="AG5:AH5"/>
    <mergeCell ref="AI5:AJ5"/>
    <mergeCell ref="AK5:AL5"/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  <mergeCell ref="M5:N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Juan Sartori</dc:creator>
  <cp:lastModifiedBy>Bruno Juan Sartori</cp:lastModifiedBy>
  <dcterms:created xsi:type="dcterms:W3CDTF">2024-04-22T19:42:33Z</dcterms:created>
  <dcterms:modified xsi:type="dcterms:W3CDTF">2024-04-22T19:59:39Z</dcterms:modified>
</cp:coreProperties>
</file>