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nay\Desktop\"/>
    </mc:Choice>
  </mc:AlternateContent>
  <xr:revisionPtr revIDLastSave="0" documentId="13_ncr:1_{E5E7529B-4F12-49DA-9AB8-FC90937A04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<sst xmlns="http://schemas.openxmlformats.org/spreadsheetml/2006/main" count="1971" uniqueCount="1221">
  <si>
    <t>id</t>
  </si>
  <si>
    <t>Certificates</t>
  </si>
  <si>
    <t>Names</t>
  </si>
  <si>
    <t>date</t>
  </si>
  <si>
    <t>Risha Ramesh Naik Simepurushkar</t>
  </si>
  <si>
    <t>ACCSUW001040</t>
  </si>
  <si>
    <t>Dilip Purohit</t>
  </si>
  <si>
    <t>ACCSUW001041</t>
  </si>
  <si>
    <t>Sanika Sambhaji Ulape</t>
  </si>
  <si>
    <t>ACCSUW001042</t>
  </si>
  <si>
    <t>Obaid Shaikh</t>
  </si>
  <si>
    <t>ACCSUW001043</t>
  </si>
  <si>
    <t>ACCSUW001044</t>
  </si>
  <si>
    <t>Mohsin Shaikh</t>
  </si>
  <si>
    <t>Harish Bhalekar</t>
  </si>
  <si>
    <t>ACCSUW001046</t>
  </si>
  <si>
    <t>Somesh Sawant</t>
  </si>
  <si>
    <t>ACCSUW001047</t>
  </si>
  <si>
    <t>Deepa Dholye</t>
  </si>
  <si>
    <t>ACCSUW001048</t>
  </si>
  <si>
    <t>Disha Parab</t>
  </si>
  <si>
    <t>ACCSUW001049</t>
  </si>
  <si>
    <t>Prapti Parab</t>
  </si>
  <si>
    <t>ACCSUW001050</t>
  </si>
  <si>
    <t>Saloni Gaonkar</t>
  </si>
  <si>
    <t>ACCSUW001051</t>
  </si>
  <si>
    <t>Vedika Naik</t>
  </si>
  <si>
    <t>ACCSUW001052</t>
  </si>
  <si>
    <t>Ivor Rocha</t>
  </si>
  <si>
    <t>ACCSUW001053</t>
  </si>
  <si>
    <t>Deepak Devan</t>
  </si>
  <si>
    <t>ACCSUW001054</t>
  </si>
  <si>
    <t>Goutham Purohit</t>
  </si>
  <si>
    <t>ACCSUW001055</t>
  </si>
  <si>
    <t>Anjali Prasad</t>
  </si>
  <si>
    <t>ACCSUW001056</t>
  </si>
  <si>
    <t>Prathamesh Naik</t>
  </si>
  <si>
    <t>ACCSUW001057</t>
  </si>
  <si>
    <t>Tejas Dhevsekar</t>
  </si>
  <si>
    <t>ACCSUW001058</t>
  </si>
  <si>
    <t>Kanya Katkar</t>
  </si>
  <si>
    <t>ACCSUW001059</t>
  </si>
  <si>
    <t>Ruchita Jadhav</t>
  </si>
  <si>
    <t>ACCSUW001062</t>
  </si>
  <si>
    <t>Mandar Gurudas Mundaye</t>
  </si>
  <si>
    <t>ACCSUW001063</t>
  </si>
  <si>
    <t>Geeta Rathod</t>
  </si>
  <si>
    <t>ACCSUW001064</t>
  </si>
  <si>
    <t>Kartik Gupta</t>
  </si>
  <si>
    <t>ACCSUW001065</t>
  </si>
  <si>
    <t>Akshay Vithoba Deulkar</t>
  </si>
  <si>
    <t>ACCB00001000</t>
  </si>
  <si>
    <t>Ramchandra Pradeep Kaloji</t>
  </si>
  <si>
    <t>ACCB00001001</t>
  </si>
  <si>
    <t>Mayur Navso Mayekar</t>
  </si>
  <si>
    <t>ACCB00001002</t>
  </si>
  <si>
    <t>Sanket Sachindra Naik</t>
  </si>
  <si>
    <t>ACCB00001003</t>
  </si>
  <si>
    <t>Mihir Shekhar Narvekar</t>
  </si>
  <si>
    <t>ACCB00001004</t>
  </si>
  <si>
    <t>Josiah Magnu Pereira</t>
  </si>
  <si>
    <t>ACCB00001005</t>
  </si>
  <si>
    <t>Abhijit Barendra Raul</t>
  </si>
  <si>
    <t>ACCB00001006</t>
  </si>
  <si>
    <t>Kapil Kailas Vengurlekar</t>
  </si>
  <si>
    <t>ACCB00001007</t>
  </si>
  <si>
    <t>Babi Nishikant Chari</t>
  </si>
  <si>
    <t>ACCB00001008</t>
  </si>
  <si>
    <t>Dattadeep Laxman Shetgaonkar</t>
  </si>
  <si>
    <t>ACCB00001009</t>
  </si>
  <si>
    <t>Kritika Mishra</t>
  </si>
  <si>
    <t>ACCB00001010</t>
  </si>
  <si>
    <t>Sohal Santosh Naik</t>
  </si>
  <si>
    <t>ACCB00001011</t>
  </si>
  <si>
    <t>Sakshi Hanumant Gaonkar</t>
  </si>
  <si>
    <t>ACCB00001012</t>
  </si>
  <si>
    <t>Saniya Sanjay Sawal</t>
  </si>
  <si>
    <t>ACCB00001013</t>
  </si>
  <si>
    <t>Sannavi Samir Shirodkar</t>
  </si>
  <si>
    <t>ACCB00001014</t>
  </si>
  <si>
    <t>Soham Dinesh Valavalkar</t>
  </si>
  <si>
    <t>ACCB00001015</t>
  </si>
  <si>
    <t>Vansh Umesh Pawaskar</t>
  </si>
  <si>
    <t>ACCB00001016</t>
  </si>
  <si>
    <t>Rahul Laxmikant Kalangutkar</t>
  </si>
  <si>
    <t>ACCB00001017</t>
  </si>
  <si>
    <t>Vedant Hanumant Nagvekar</t>
  </si>
  <si>
    <t>ACCB00001018</t>
  </si>
  <si>
    <t>Ashvek Ashok Deuskar</t>
  </si>
  <si>
    <t>ACCB00001019</t>
  </si>
  <si>
    <t>Shikhar Arjun Talkar</t>
  </si>
  <si>
    <t>ACCB00001020</t>
  </si>
  <si>
    <t>Atharva Arun Bandhakar</t>
  </si>
  <si>
    <t>ACCB00001021</t>
  </si>
  <si>
    <t>Ved Vivek Naik</t>
  </si>
  <si>
    <t>ACCB00001022</t>
  </si>
  <si>
    <t>Samir Ahmed Manigar</t>
  </si>
  <si>
    <t>ACCB00001023</t>
  </si>
  <si>
    <t>Jagdish Pranay Kerkar</t>
  </si>
  <si>
    <t>ACCB00001024</t>
  </si>
  <si>
    <t>Sanat Sanjiv Naik</t>
  </si>
  <si>
    <t>ACCB00001025</t>
  </si>
  <si>
    <t>Eashan Jeetendra Kerkar</t>
  </si>
  <si>
    <t>ACCB00001026</t>
  </si>
  <si>
    <t>Amaan Shaikh</t>
  </si>
  <si>
    <t>ACCSUW000989</t>
  </si>
  <si>
    <t>Ansh naik</t>
  </si>
  <si>
    <t>ACCSUW000990</t>
  </si>
  <si>
    <t>Apsara Ghorasaini</t>
  </si>
  <si>
    <t>ACCSUW000991</t>
  </si>
  <si>
    <t>Arif shaik</t>
  </si>
  <si>
    <t>ACCSUW000992</t>
  </si>
  <si>
    <t>Ethan Sean Fernandes</t>
  </si>
  <si>
    <t>ACCSUW000993</t>
  </si>
  <si>
    <t>Joel Gerontius Travasso</t>
  </si>
  <si>
    <t>ACCSUW000994</t>
  </si>
  <si>
    <t>Kazia Costa</t>
  </si>
  <si>
    <t>ACCSUW000995</t>
  </si>
  <si>
    <t>Macden Peter fernandes</t>
  </si>
  <si>
    <t>ACCSUW000996</t>
  </si>
  <si>
    <t>Muskan Khatoon</t>
  </si>
  <si>
    <t>ACCSUW000997</t>
  </si>
  <si>
    <t>Premanand Alias Dhruv Nilesh Naik</t>
  </si>
  <si>
    <t>ACCSUW000998</t>
  </si>
  <si>
    <t>Rahul Bukkam</t>
  </si>
  <si>
    <t>ACCSUW000999</t>
  </si>
  <si>
    <t>Raiza Vaz</t>
  </si>
  <si>
    <t>ACCSUW001000</t>
  </si>
  <si>
    <t>Rani Satpalkar</t>
  </si>
  <si>
    <t>ACCSUW001001</t>
  </si>
  <si>
    <t>Rezal Fllanci Pinto</t>
  </si>
  <si>
    <t>ACCSUW001002</t>
  </si>
  <si>
    <t>Ritesh Ravindra Jadhav</t>
  </si>
  <si>
    <t>ACCSUW001003</t>
  </si>
  <si>
    <t>Riya Shinde</t>
  </si>
  <si>
    <t>ACCSUW001004</t>
  </si>
  <si>
    <t>Rohit RatnakarKharvi</t>
  </si>
  <si>
    <t>ACCSUW001005</t>
  </si>
  <si>
    <t>shahrul hirekeri</t>
  </si>
  <si>
    <t>ACCSUW001006</t>
  </si>
  <si>
    <t>Sherlyn Xavier</t>
  </si>
  <si>
    <t>ACCSUW001007</t>
  </si>
  <si>
    <t>Shevaun Fernandes</t>
  </si>
  <si>
    <t>ACCSUW001008</t>
  </si>
  <si>
    <t>Shital Sharma</t>
  </si>
  <si>
    <t>ACCSUW001009</t>
  </si>
  <si>
    <t>Shrawya Shantharam Shetty</t>
  </si>
  <si>
    <t>ACCSUW001010</t>
  </si>
  <si>
    <t>Shreyank Gauns Desai</t>
  </si>
  <si>
    <t>ACCSUW001011</t>
  </si>
  <si>
    <t>Tuhin Saha</t>
  </si>
  <si>
    <t>ACCSUW001012</t>
  </si>
  <si>
    <t>Valanka Anuska Dourado</t>
  </si>
  <si>
    <t>ACCSUW001013</t>
  </si>
  <si>
    <t>Yash. M.. Naik</t>
  </si>
  <si>
    <t>ACCSUW001014</t>
  </si>
  <si>
    <t>Adarsh Kumar Sharma</t>
  </si>
  <si>
    <t>ACCSUW001015</t>
  </si>
  <si>
    <t>Ahtesham shoyab Ansari</t>
  </si>
  <si>
    <t>ACCSUW001016</t>
  </si>
  <si>
    <t>Aman Kumar</t>
  </si>
  <si>
    <t>ACCSUW001017</t>
  </si>
  <si>
    <t>Aran Coutinho</t>
  </si>
  <si>
    <t>ACCSUW001018</t>
  </si>
  <si>
    <t>Daniel Fernandes</t>
  </si>
  <si>
    <t>ACCSUW001019</t>
  </si>
  <si>
    <t>Glyde Rebelo</t>
  </si>
  <si>
    <t>ACCSUW001020</t>
  </si>
  <si>
    <t>Hayden Asher Teixeira</t>
  </si>
  <si>
    <t>ACCSUW001021</t>
  </si>
  <si>
    <t>Jasmiha Jalil Khan</t>
  </si>
  <si>
    <t>ACCSUW001022</t>
  </si>
  <si>
    <t>Jovon Aaron Rodrigues</t>
  </si>
  <si>
    <t>ACCSUW001023</t>
  </si>
  <si>
    <t>Khushal Umesh Naik</t>
  </si>
  <si>
    <t>ACCSUW001024</t>
  </si>
  <si>
    <t>Malik Rehan Neglore</t>
  </si>
  <si>
    <t>ACCSUW001025</t>
  </si>
  <si>
    <t>Mohammed sabir shaikh</t>
  </si>
  <si>
    <t>ACCSUW001026</t>
  </si>
  <si>
    <t>Mothi Mondal</t>
  </si>
  <si>
    <t>ACCSUW001027</t>
  </si>
  <si>
    <t>Mujimil Moosa Shaikh</t>
  </si>
  <si>
    <t>ACCSUW001028</t>
  </si>
  <si>
    <t>Nester Fernandes</t>
  </si>
  <si>
    <t>ACCSUW001029</t>
  </si>
  <si>
    <t>Nikhil Sharma</t>
  </si>
  <si>
    <t>ACCSUW001030</t>
  </si>
  <si>
    <t>Sam Steward Miranda</t>
  </si>
  <si>
    <t>ACCSUW001031</t>
  </si>
  <si>
    <t>Shahid Shaikh</t>
  </si>
  <si>
    <t>ACCSUW001032</t>
  </si>
  <si>
    <t>Shahid Tahasildar</t>
  </si>
  <si>
    <t>ACCSUW001033</t>
  </si>
  <si>
    <t>Showil Rebello</t>
  </si>
  <si>
    <t>ACCSUW001034</t>
  </si>
  <si>
    <t>Shrawan Mandrekar</t>
  </si>
  <si>
    <t>ACCSUW001035</t>
  </si>
  <si>
    <t>Terence Rebello</t>
  </si>
  <si>
    <t>ACCSUW001036</t>
  </si>
  <si>
    <t>Vinella Colaco</t>
  </si>
  <si>
    <t>ACCSUW001037</t>
  </si>
  <si>
    <t>Vishesh Vishant Raikar</t>
  </si>
  <si>
    <t>ACCSUW001038</t>
  </si>
  <si>
    <t>Vyble Andrison De Souza</t>
  </si>
  <si>
    <t>ACCSUW001039</t>
  </si>
  <si>
    <t>ACCB00001036</t>
  </si>
  <si>
    <t>10/22/2024</t>
  </si>
  <si>
    <t>Harish Bhoite</t>
  </si>
  <si>
    <t>ACCB00001037</t>
  </si>
  <si>
    <t>Rupesh Dilip Samant</t>
  </si>
  <si>
    <t>ACCB00001038</t>
  </si>
  <si>
    <t>Shambhavi Tandel</t>
  </si>
  <si>
    <t>ACCB00001039</t>
  </si>
  <si>
    <t>Vaibhavi Sandeep Phadte</t>
  </si>
  <si>
    <t>ACCB00001040</t>
  </si>
  <si>
    <t>Shivali Ganesh Naik</t>
  </si>
  <si>
    <t>ACCB00001041</t>
  </si>
  <si>
    <t>Sachi Sharad Dabholkar</t>
  </si>
  <si>
    <t>ACCB00001042</t>
  </si>
  <si>
    <t>Kartik Ajit Kockerkar</t>
  </si>
  <si>
    <t>ACCB00001043</t>
  </si>
  <si>
    <t>Frank Alemao</t>
  </si>
  <si>
    <t>ACCB00001044</t>
  </si>
  <si>
    <t>Shreyas Naik</t>
  </si>
  <si>
    <t>ACCB00001045</t>
  </si>
  <si>
    <t>Sudip Swapan Chakladar</t>
  </si>
  <si>
    <t>ACCB00001046</t>
  </si>
  <si>
    <t>Taniya Jha</t>
  </si>
  <si>
    <t>ACCB00001047</t>
  </si>
  <si>
    <t>Ralston Jesus Anthony De'souza</t>
  </si>
  <si>
    <t>ACCB00001048</t>
  </si>
  <si>
    <t>Nikhil Raj</t>
  </si>
  <si>
    <t>ACCB00001049</t>
  </si>
  <si>
    <t>Jason Dias</t>
  </si>
  <si>
    <t>ACCB00001050</t>
  </si>
  <si>
    <t>Yash Atul Chaudhary</t>
  </si>
  <si>
    <t>ACCB00001051</t>
  </si>
  <si>
    <t>Brohan Satchit Kalangutkar</t>
  </si>
  <si>
    <t>ACCB00001052</t>
  </si>
  <si>
    <t>Tanraj Simoes</t>
  </si>
  <si>
    <t>ACCB00001053</t>
  </si>
  <si>
    <t>Atmaram Anand Naik</t>
  </si>
  <si>
    <t>ACCB00001054</t>
  </si>
  <si>
    <t>Kaushal Chandrakant Parab</t>
  </si>
  <si>
    <t>ACCB00001055</t>
  </si>
  <si>
    <t>Tejaswa Prakash Hoble</t>
  </si>
  <si>
    <t>ACCB00001056</t>
  </si>
  <si>
    <t>Pranav Methar</t>
  </si>
  <si>
    <t>ACCB00001057</t>
  </si>
  <si>
    <t>Sahil Balaknath Redkar</t>
  </si>
  <si>
    <t>ACCB00001058</t>
  </si>
  <si>
    <t>Pranal Pundalik Maldar</t>
  </si>
  <si>
    <t>ACCB00001059</t>
  </si>
  <si>
    <t>Magnus Rodrigues</t>
  </si>
  <si>
    <t>ACCB00001060</t>
  </si>
  <si>
    <t>Ashvini Ashok Dalavai</t>
  </si>
  <si>
    <t>ACCB00001061</t>
  </si>
  <si>
    <t>Kiran Deepak Desai</t>
  </si>
  <si>
    <t>ACCB00001062</t>
  </si>
  <si>
    <t>Aditya Gaonkar</t>
  </si>
  <si>
    <t>ACCB00001063</t>
  </si>
  <si>
    <t>Yash Nila Gaonkar</t>
  </si>
  <si>
    <t>ACCB00001064</t>
  </si>
  <si>
    <t>Prabhakar Vishwas Gaonkar</t>
  </si>
  <si>
    <t>ACCB00001065</t>
  </si>
  <si>
    <t>Ritika Satish Kandare</t>
  </si>
  <si>
    <t>ACCB00001066</t>
  </si>
  <si>
    <t>Deepak J Naidu</t>
  </si>
  <si>
    <t>ACCB00001067</t>
  </si>
  <si>
    <t>Pooja Narsingappa Karbhari</t>
  </si>
  <si>
    <t>ACCB00001068</t>
  </si>
  <si>
    <t>Latisha Hari Naik</t>
  </si>
  <si>
    <t>ACCB00001069</t>
  </si>
  <si>
    <t>Hritika Dundagekar</t>
  </si>
  <si>
    <t>ACCB00001070</t>
  </si>
  <si>
    <t>Shilpa Prakash Bandagar</t>
  </si>
  <si>
    <t>ACCB00001071</t>
  </si>
  <si>
    <t>Soniya Narayan Kangralkar</t>
  </si>
  <si>
    <t>ACCB00001072</t>
  </si>
  <si>
    <t>Priyani Vadan Tople</t>
  </si>
  <si>
    <t>ACCB00001073</t>
  </si>
  <si>
    <t>Shivam Kushwaha</t>
  </si>
  <si>
    <t>ACCB00001074</t>
  </si>
  <si>
    <t>Aditya Gond</t>
  </si>
  <si>
    <t>ACCB00001075</t>
  </si>
  <si>
    <t>Shivam Gawandi</t>
  </si>
  <si>
    <t>ACCB00001076</t>
  </si>
  <si>
    <t>ACCB00001077</t>
  </si>
  <si>
    <t>ACCB00001078</t>
  </si>
  <si>
    <t>ACCB00001079</t>
  </si>
  <si>
    <t>ACCB00001080</t>
  </si>
  <si>
    <t>ACCB00001081</t>
  </si>
  <si>
    <t>SIDDHI RAJAN SAWANT</t>
  </si>
  <si>
    <t>ACCB00001082</t>
  </si>
  <si>
    <t>AAISHA MAINODDIN BAGWAN</t>
  </si>
  <si>
    <t>ACCB00001083</t>
  </si>
  <si>
    <t>RICHA RITESH BHONSLE</t>
  </si>
  <si>
    <t>ACCB00001084</t>
  </si>
  <si>
    <t>JAIEENA JEEPAT</t>
  </si>
  <si>
    <t>ACCB00001085</t>
  </si>
  <si>
    <t>AISHWARYA SHRINIWAS LAMANI</t>
  </si>
  <si>
    <t>ACCB00001086</t>
  </si>
  <si>
    <t>YAMUNA KANKAPPA MALGITHI</t>
  </si>
  <si>
    <t>ACCB00001087</t>
  </si>
  <si>
    <t>KHADIR SIKANDAR MUJAWAR</t>
  </si>
  <si>
    <t>ACCB00001088</t>
  </si>
  <si>
    <t>OM KUMAR SULENDRA RAM</t>
  </si>
  <si>
    <t>ACCB00001089</t>
  </si>
  <si>
    <t>SURAJ DEVENDRA SINGH</t>
  </si>
  <si>
    <t>ACCB00001090</t>
  </si>
  <si>
    <t>RAHUL YASHWANT BANGENNAVAR</t>
  </si>
  <si>
    <t>ACCB00001091</t>
  </si>
  <si>
    <t>ASHISH PRASAD KASKAR</t>
  </si>
  <si>
    <t>ACCB00001092</t>
  </si>
  <si>
    <t>PRAJOTH PRASAD SHIRGAONKAR</t>
  </si>
  <si>
    <t>ACCB00001093</t>
  </si>
  <si>
    <t>RITESH KUSHWAHA</t>
  </si>
  <si>
    <t>ACCB00001094</t>
  </si>
  <si>
    <t>TANMAY DINATH NAROJI</t>
  </si>
  <si>
    <t>ACCB00001095</t>
  </si>
  <si>
    <t>KUNAL SATISH NAIK</t>
  </si>
  <si>
    <t>ACCB00001096</t>
  </si>
  <si>
    <t>KAVITA SATHAR</t>
  </si>
  <si>
    <t>ACCB00001097</t>
  </si>
  <si>
    <t>OMKAR ASHOK PANDREKAR</t>
  </si>
  <si>
    <t>ACCB00001098</t>
  </si>
  <si>
    <t>OM HEMANT BORKAK</t>
  </si>
  <si>
    <t>ACCB00001099</t>
  </si>
  <si>
    <t>SUJEET MANGALDAS SIGNAPURKAR</t>
  </si>
  <si>
    <t>ACCB00001100</t>
  </si>
  <si>
    <t>PRATHMESH VITHAL GAWAS</t>
  </si>
  <si>
    <t>ACCB00001101</t>
  </si>
  <si>
    <t>POOJAL PARESH SALGAONKAR</t>
  </si>
  <si>
    <t>ACCB00001102</t>
  </si>
  <si>
    <t>SONAKSHI LAVU BHONSLE</t>
  </si>
  <si>
    <t>ACCB00001103</t>
  </si>
  <si>
    <t>DRISHTI VISHWAS NAIK</t>
  </si>
  <si>
    <t>ACCB00001104</t>
  </si>
  <si>
    <t>HARSHALI HARISH PEDNEKAR</t>
  </si>
  <si>
    <t>ACCB00001105</t>
  </si>
  <si>
    <t>VINISHKA VISHWAMBER KAUTHANKAR</t>
  </si>
  <si>
    <t>ACCB00001106</t>
  </si>
  <si>
    <t>VINITA U. KASKAR</t>
  </si>
  <si>
    <t>ACCB00001107</t>
  </si>
  <si>
    <t>SATHVIK R. REDDY</t>
  </si>
  <si>
    <t>ACCB00001108</t>
  </si>
  <si>
    <t>MANISH R. NARRARY</t>
  </si>
  <si>
    <t>ACCB00001109</t>
  </si>
  <si>
    <t>ARYAN H. CHODANKAR</t>
  </si>
  <si>
    <t>ACCB00001110</t>
  </si>
  <si>
    <t>SHOURYA V. HOMKHANDI</t>
  </si>
  <si>
    <t>ACCB00001111</t>
  </si>
  <si>
    <t>PRAEEL R. LOTLIKAR</t>
  </si>
  <si>
    <t>ACCB00001112</t>
  </si>
  <si>
    <t>KALPESH SALGAONKAR</t>
  </si>
  <si>
    <t>ACCB00001113</t>
  </si>
  <si>
    <t>HIMESH V. RAMNATHKAR</t>
  </si>
  <si>
    <t>ACCB00001114</t>
  </si>
  <si>
    <t>SANJANA S. NAGVENKAR</t>
  </si>
  <si>
    <t>ACCB00001115</t>
  </si>
  <si>
    <t>SANCHITA S. KHANDEPARKAR</t>
  </si>
  <si>
    <t>ACCB00001116</t>
  </si>
  <si>
    <t>SADHAVI S. PEDNEKAR</t>
  </si>
  <si>
    <t>ACCB00001117</t>
  </si>
  <si>
    <t>RASIKA R. GAWADE</t>
  </si>
  <si>
    <t>ACCB00001118</t>
  </si>
  <si>
    <t>OMKAR P. KHARUJKAR</t>
  </si>
  <si>
    <t>ACCB00001119</t>
  </si>
  <si>
    <t>VEDANT A. PATIL</t>
  </si>
  <si>
    <t>ACCB00001120</t>
  </si>
  <si>
    <t>MALVIKA D. NAIK</t>
  </si>
  <si>
    <t>ACCB00001121</t>
  </si>
  <si>
    <t>SUSHMA H. VENGULEKAR</t>
  </si>
  <si>
    <t>ACCB00001122</t>
  </si>
  <si>
    <t>SOHA P. TELI</t>
  </si>
  <si>
    <t>ACCB00001123</t>
  </si>
  <si>
    <t>RAMESHWARI S. RAMAN</t>
  </si>
  <si>
    <t>ACCB00001124</t>
  </si>
  <si>
    <t>HEMANI A. PANDIT</t>
  </si>
  <si>
    <t>ACCB00001125</t>
  </si>
  <si>
    <t>SALONI DEMU PARULEKAR</t>
  </si>
  <si>
    <t>ACCB00001126</t>
  </si>
  <si>
    <t>ALISHA A. GAWAS</t>
  </si>
  <si>
    <t>ACCB00001127</t>
  </si>
  <si>
    <t>VELANKANI MONTEIRO</t>
  </si>
  <si>
    <t>ACCB00001128</t>
  </si>
  <si>
    <t>KHUSHI DADHOLKAR</t>
  </si>
  <si>
    <t>ACCB00001129</t>
  </si>
  <si>
    <t>DURVA DAMODAR BANDODKAR</t>
  </si>
  <si>
    <t>ACCB00001130</t>
  </si>
  <si>
    <t>ADITI MANOHAR MADKAIKAR</t>
  </si>
  <si>
    <t>ACCB00001131</t>
  </si>
  <si>
    <t>SAMRUDDHI K/ SALGAONKAR</t>
  </si>
  <si>
    <t>ACCB00001132</t>
  </si>
  <si>
    <t>RAJASI R. LOTLIKAR</t>
  </si>
  <si>
    <t>ACCB00001133</t>
  </si>
  <si>
    <t>SANA PATHAN</t>
  </si>
  <si>
    <t>ACCB00001134</t>
  </si>
  <si>
    <t>NAINA PATHAK</t>
  </si>
  <si>
    <t>ACCB00001135</t>
  </si>
  <si>
    <t>KHAJAMUNNI SAIDAR</t>
  </si>
  <si>
    <t>ACCB00001136</t>
  </si>
  <si>
    <t>LIZA FERNANDES</t>
  </si>
  <si>
    <t>ACCB00001137</t>
  </si>
  <si>
    <t>SOHANI SHARMA</t>
  </si>
  <si>
    <t>ACCB00001138</t>
  </si>
  <si>
    <t>SRISTI CHAUDHARY</t>
  </si>
  <si>
    <t>ACCB00001139</t>
  </si>
  <si>
    <t>SONALI KUMARI</t>
  </si>
  <si>
    <t>ACCB00001140</t>
  </si>
  <si>
    <t>RUKSAR BETKAR</t>
  </si>
  <si>
    <t>ACCB00001141</t>
  </si>
  <si>
    <t>SOUNDARYA KACHAPUR</t>
  </si>
  <si>
    <t>ACCB00001142</t>
  </si>
  <si>
    <t>SHUMBHAM ASWENKAR</t>
  </si>
  <si>
    <t>ACCB00001143</t>
  </si>
  <si>
    <t>YASH KALANGUTKAR</t>
  </si>
  <si>
    <t>ACCB00001144</t>
  </si>
  <si>
    <t>RIDA YACUH</t>
  </si>
  <si>
    <t>ACCB00001145</t>
  </si>
  <si>
    <t>SOMNATH KEVAT</t>
  </si>
  <si>
    <t>ACCB00001146</t>
  </si>
  <si>
    <t>SAJAR POOJAR</t>
  </si>
  <si>
    <t>ACCB00001147</t>
  </si>
  <si>
    <t>RAHUL PRAJAPATI</t>
  </si>
  <si>
    <t>ACCB00001148</t>
  </si>
  <si>
    <t>RANJIV PEDNEKAR</t>
  </si>
  <si>
    <t>ACCB00001149</t>
  </si>
  <si>
    <t>SAI YESHI</t>
  </si>
  <si>
    <t>ACCB00001150</t>
  </si>
  <si>
    <t>VARDHAN NAIK</t>
  </si>
  <si>
    <t>ACCB00001151</t>
  </si>
  <si>
    <t>KUNAL K. SAMANT</t>
  </si>
  <si>
    <t>ACCB00001152</t>
  </si>
  <si>
    <t>PRANIL P. PHUME</t>
  </si>
  <si>
    <t>ACCB00001153</t>
  </si>
  <si>
    <t>ASHISH P. SHARMA</t>
  </si>
  <si>
    <t>ACCB00001154</t>
  </si>
  <si>
    <t>ANKIT NAIK</t>
  </si>
  <si>
    <t>ACCB00001155</t>
  </si>
  <si>
    <t>GOURIK PANDA</t>
  </si>
  <si>
    <t>ACCB00001156</t>
  </si>
  <si>
    <t>KOUSHIK K. NAIK</t>
  </si>
  <si>
    <t>ACCB00001157</t>
  </si>
  <si>
    <t>NAFIYA M. ATHANI</t>
  </si>
  <si>
    <t>ACCB00001158</t>
  </si>
  <si>
    <t>JEEYA NARVEKAR</t>
  </si>
  <si>
    <t>ACCB00001159</t>
  </si>
  <si>
    <t>LEON D'MELLO</t>
  </si>
  <si>
    <t>ACCB00001160</t>
  </si>
  <si>
    <t>SHANKAR N MAHALE</t>
  </si>
  <si>
    <t>ACCB00001161</t>
  </si>
  <si>
    <t>Soham Mayenkar</t>
  </si>
  <si>
    <t>ACCB00001162</t>
  </si>
  <si>
    <t>Mc Clannon Filomeno Sequeira</t>
  </si>
  <si>
    <t>ACCB00001163</t>
  </si>
  <si>
    <t>Avani Krishna</t>
  </si>
  <si>
    <t>ACCB00001164</t>
  </si>
  <si>
    <t>Santoshi Prushottam Borkar</t>
  </si>
  <si>
    <t>ACCB00001165</t>
  </si>
  <si>
    <t>Reany dias</t>
  </si>
  <si>
    <t>ACCB00001166</t>
  </si>
  <si>
    <t>Tanisha Sagar Durbhatkar</t>
  </si>
  <si>
    <t>ACCB00001167</t>
  </si>
  <si>
    <t>Gautam Nagesh Bandodkar</t>
  </si>
  <si>
    <t>ACCB00001168</t>
  </si>
  <si>
    <t>Siya Mandar Ghares</t>
  </si>
  <si>
    <t>ACCB00001169</t>
  </si>
  <si>
    <t>Manashvi Rishikesh Gawthankar</t>
  </si>
  <si>
    <t>ACCB00001170</t>
  </si>
  <si>
    <t>Diya Premnath Chari</t>
  </si>
  <si>
    <t>ACCB00001171</t>
  </si>
  <si>
    <t>Raja Kumar Pandit</t>
  </si>
  <si>
    <t>ACCB00001172</t>
  </si>
  <si>
    <t>Harshita Mandkaikar</t>
  </si>
  <si>
    <t>ACCB00001173</t>
  </si>
  <si>
    <t>Ziya Muskan</t>
  </si>
  <si>
    <t>ACCB00001174</t>
  </si>
  <si>
    <t>Santosh Prajapati</t>
  </si>
  <si>
    <t>ACCB00001175</t>
  </si>
  <si>
    <t>Harikant Brijesh</t>
  </si>
  <si>
    <t>ACCB00001176</t>
  </si>
  <si>
    <t>Raj Patkar</t>
  </si>
  <si>
    <t>ACCB00001177</t>
  </si>
  <si>
    <t>Saloni Fatarpekar</t>
  </si>
  <si>
    <t>ACCB00001178</t>
  </si>
  <si>
    <t>Shashi Lal Bahadur Pal</t>
  </si>
  <si>
    <t>ACCB00001179</t>
  </si>
  <si>
    <t>Anessh Bind</t>
  </si>
  <si>
    <t>ACCB00001180</t>
  </si>
  <si>
    <t>Piyush Tari</t>
  </si>
  <si>
    <t>ACCB00001181</t>
  </si>
  <si>
    <t>Vedika Vadkar</t>
  </si>
  <si>
    <t>ACCB00001182</t>
  </si>
  <si>
    <t>Rakshita Kockrekar</t>
  </si>
  <si>
    <t>ACCB00001183</t>
  </si>
  <si>
    <t>Vedika Shirodkar</t>
  </si>
  <si>
    <t>ACCB00001184</t>
  </si>
  <si>
    <t>Mulchand Suthar</t>
  </si>
  <si>
    <t>ACCB00001185</t>
  </si>
  <si>
    <t>Esha Mirajkar</t>
  </si>
  <si>
    <t>ACCB00001186</t>
  </si>
  <si>
    <t>Harsha Hemant Chodankar</t>
  </si>
  <si>
    <t>ACCB00001187</t>
  </si>
  <si>
    <t>Vidhi Manohar Mulgaonkar</t>
  </si>
  <si>
    <t>ACCB00001188</t>
  </si>
  <si>
    <t>Simreen Khan</t>
  </si>
  <si>
    <t>ACCB00001189</t>
  </si>
  <si>
    <t>Hailee Kantinka Vaz Barreto</t>
  </si>
  <si>
    <t>ACCB00001190</t>
  </si>
  <si>
    <t>Dr Jeeyah Khilij</t>
  </si>
  <si>
    <t>ACCB00001191</t>
  </si>
  <si>
    <t>Gautami Satish Chopdekar</t>
  </si>
  <si>
    <t>ACCB00001192</t>
  </si>
  <si>
    <t>Anjali Sahani</t>
  </si>
  <si>
    <t>ACCB00001193</t>
  </si>
  <si>
    <t>Ahaana Chakraborty</t>
  </si>
  <si>
    <t>ACCB00001194</t>
  </si>
  <si>
    <t>Yuti Mandrekar</t>
  </si>
  <si>
    <t>ACCB00001195</t>
  </si>
  <si>
    <t>Sabeena Iqba Anjutagi</t>
  </si>
  <si>
    <t>ACCB00001196</t>
  </si>
  <si>
    <t>Nikhil Yadav</t>
  </si>
  <si>
    <t>ACCB00001197</t>
  </si>
  <si>
    <t>Anas Parapuran</t>
  </si>
  <si>
    <t>ACCB00001198</t>
  </si>
  <si>
    <t>Ved Aanat Gawade</t>
  </si>
  <si>
    <t>ACCB00001199</t>
  </si>
  <si>
    <t>kali Siteshwar Rai</t>
  </si>
  <si>
    <t>ACCB00001200</t>
  </si>
  <si>
    <t>Aakaash Ajay Satoskar</t>
  </si>
  <si>
    <t>ACCB00001201</t>
  </si>
  <si>
    <t>kavita Sahani</t>
  </si>
  <si>
    <t>ACCB00001202</t>
  </si>
  <si>
    <t>Anita Kerketta</t>
  </si>
  <si>
    <t>ACCB00001203</t>
  </si>
  <si>
    <t>Rakshita Polke</t>
  </si>
  <si>
    <t>ACCB00001204</t>
  </si>
  <si>
    <t>Saloni Gupta</t>
  </si>
  <si>
    <t>ACCB00001205</t>
  </si>
  <si>
    <t>Sanjana Naresewadkar</t>
  </si>
  <si>
    <t>ACCB00001206</t>
  </si>
  <si>
    <t>Anishka Gawade</t>
  </si>
  <si>
    <t>ACCB00001207</t>
  </si>
  <si>
    <t>Diksha Govekar</t>
  </si>
  <si>
    <t>ACCB00001208</t>
  </si>
  <si>
    <t>Chrisha Vales</t>
  </si>
  <si>
    <t>ACCB00001209</t>
  </si>
  <si>
    <t>Shubham Rane</t>
  </si>
  <si>
    <t>ACCB00001210</t>
  </si>
  <si>
    <t>Prachi Naik</t>
  </si>
  <si>
    <t>ACCB00001211</t>
  </si>
  <si>
    <t>Snehal Naik</t>
  </si>
  <si>
    <t>ACCB00001212</t>
  </si>
  <si>
    <t>Guatam Kankonkar</t>
  </si>
  <si>
    <t>ACCB00001213</t>
  </si>
  <si>
    <t>Sidhant Pilankar</t>
  </si>
  <si>
    <t>ACCB00001214</t>
  </si>
  <si>
    <t>Saanvi Salgaonkar</t>
  </si>
  <si>
    <t>ACCB00001215</t>
  </si>
  <si>
    <t>Sadnya Chari</t>
  </si>
  <si>
    <t>ACCB00001216</t>
  </si>
  <si>
    <t>Shravan Morajkar</t>
  </si>
  <si>
    <t>ACCB00001217</t>
  </si>
  <si>
    <t>Yukti Banulikar</t>
  </si>
  <si>
    <t>ACCB00001218</t>
  </si>
  <si>
    <t>Noela Dsouza</t>
  </si>
  <si>
    <t>ACCB00001219</t>
  </si>
  <si>
    <t>Rushal Harmalkar</t>
  </si>
  <si>
    <t>ACCB00001220</t>
  </si>
  <si>
    <t>Sailee Sushant</t>
  </si>
  <si>
    <t>ACCB00001221</t>
  </si>
  <si>
    <t>Sharmita Murthy</t>
  </si>
  <si>
    <t>ACCB00001222</t>
  </si>
  <si>
    <t>Donnycia Mascaranhas</t>
  </si>
  <si>
    <t>ACCB00001223</t>
  </si>
  <si>
    <t>Neitik Mandrekar</t>
  </si>
  <si>
    <t>ACCB00001224</t>
  </si>
  <si>
    <t>Jolvin cardozo</t>
  </si>
  <si>
    <t>ACCB00001225</t>
  </si>
  <si>
    <t>Dhanvesh Kharjuvekar</t>
  </si>
  <si>
    <t>ACCB00001226</t>
  </si>
  <si>
    <t>Alima Rodrigues</t>
  </si>
  <si>
    <t>ACCB00001227</t>
  </si>
  <si>
    <t>Prachi Parulekar</t>
  </si>
  <si>
    <t>ACCB00001228</t>
  </si>
  <si>
    <t>Riddhi Kerkar</t>
  </si>
  <si>
    <t>ACCB00001229</t>
  </si>
  <si>
    <t>Diya Parsekar</t>
  </si>
  <si>
    <t>ACCB00001230</t>
  </si>
  <si>
    <t>Emerciana Lemos</t>
  </si>
  <si>
    <t>ACCB00001231</t>
  </si>
  <si>
    <t>Adeola Rodrigues</t>
  </si>
  <si>
    <t>ACCB00001232</t>
  </si>
  <si>
    <t>Akshaya Shirodkar</t>
  </si>
  <si>
    <t>ACCB00001233</t>
  </si>
  <si>
    <t>Bhargavi Bhat</t>
  </si>
  <si>
    <t>ACCB00001234</t>
  </si>
  <si>
    <t>Milina D'souza</t>
  </si>
  <si>
    <t>ACCB00001235</t>
  </si>
  <si>
    <t>Dhanashri Vdigaonkar</t>
  </si>
  <si>
    <t>ACCB00001236</t>
  </si>
  <si>
    <t>Sweda Fernandes</t>
  </si>
  <si>
    <t>ACCB00001237</t>
  </si>
  <si>
    <t>Myra fernandes</t>
  </si>
  <si>
    <t>ACCB00001238</t>
  </si>
  <si>
    <t>Mehek</t>
  </si>
  <si>
    <t>ACCB00001239</t>
  </si>
  <si>
    <t>Simreen Bepari</t>
  </si>
  <si>
    <t>ACCB00001240</t>
  </si>
  <si>
    <t>Rumana Bepari</t>
  </si>
  <si>
    <t>ACCB00001241</t>
  </si>
  <si>
    <t>Mitali Narvekar</t>
  </si>
  <si>
    <t>ACCB00001242</t>
  </si>
  <si>
    <t>Sudiksha Hadfadkar</t>
  </si>
  <si>
    <t>ACCB00001243</t>
  </si>
  <si>
    <t>Mansi Shirodkar</t>
  </si>
  <si>
    <t>ACCB00001244</t>
  </si>
  <si>
    <t>Stella D'Cunha</t>
  </si>
  <si>
    <t>ACCB00001245</t>
  </si>
  <si>
    <t>Symond Britto</t>
  </si>
  <si>
    <t>ACCB00001246</t>
  </si>
  <si>
    <t>Joel D'souza</t>
  </si>
  <si>
    <t>ACCB00001247</t>
  </si>
  <si>
    <t>Viraj Dhargalkar</t>
  </si>
  <si>
    <t>ACCB00001248</t>
  </si>
  <si>
    <t>Sachi Kerkar</t>
  </si>
  <si>
    <t>ACCB00001249</t>
  </si>
  <si>
    <t>Sanvi Tandel</t>
  </si>
  <si>
    <t>ACCB00001250</t>
  </si>
  <si>
    <t>Shahnaj Khatoon</t>
  </si>
  <si>
    <t>ACCB00001251</t>
  </si>
  <si>
    <t>Anthony Fernandez</t>
  </si>
  <si>
    <t>ACCB00001252</t>
  </si>
  <si>
    <t>Saanvi Dhargalkar</t>
  </si>
  <si>
    <t>ACCB00001253</t>
  </si>
  <si>
    <t>Harshita Gosavi</t>
  </si>
  <si>
    <t>ACCB00001254</t>
  </si>
  <si>
    <t>Benjamino Fernandes</t>
  </si>
  <si>
    <t>ACCB00001255</t>
  </si>
  <si>
    <t>Siyani Halankar</t>
  </si>
  <si>
    <t>ACCB00001256</t>
  </si>
  <si>
    <t>Ladli Shaikh</t>
  </si>
  <si>
    <t>ACCB00001257</t>
  </si>
  <si>
    <t>Divya Haldankar</t>
  </si>
  <si>
    <t>ACCB00001258</t>
  </si>
  <si>
    <t>Noela D'souza</t>
  </si>
  <si>
    <t>ACCB00001259</t>
  </si>
  <si>
    <t>ACCB00001260</t>
  </si>
  <si>
    <t>Sailee Morje</t>
  </si>
  <si>
    <t>ACCB00001261</t>
  </si>
  <si>
    <t>Sharmila Murthy</t>
  </si>
  <si>
    <t>ACCB00001262</t>
  </si>
  <si>
    <t>Sahil Agarwadekar</t>
  </si>
  <si>
    <t>ACCB00001263</t>
  </si>
  <si>
    <t>Snehal Kesarkar</t>
  </si>
  <si>
    <t>ACCB00001264</t>
  </si>
  <si>
    <t>Purnay Parab</t>
  </si>
  <si>
    <t>ACCB00001265</t>
  </si>
  <si>
    <t>Mahek Basrikatti</t>
  </si>
  <si>
    <t>ACCB00001266</t>
  </si>
  <si>
    <t>Donnycia Mascarenhas</t>
  </si>
  <si>
    <t>ACCB00001267</t>
  </si>
  <si>
    <t>Alima rodrigues</t>
  </si>
  <si>
    <t>ACCB00001268</t>
  </si>
  <si>
    <t>Dhanvesh khorjuvekar</t>
  </si>
  <si>
    <t>ACCB00001269</t>
  </si>
  <si>
    <t>ACCB00001270</t>
  </si>
  <si>
    <t>Neitik mandrekar</t>
  </si>
  <si>
    <t>ACCB00001271</t>
  </si>
  <si>
    <t>Riddi kerkar</t>
  </si>
  <si>
    <t>ACCB00001272</t>
  </si>
  <si>
    <t>Prachi parulekar</t>
  </si>
  <si>
    <t>ACCB00001273</t>
  </si>
  <si>
    <t>ACCB00001274</t>
  </si>
  <si>
    <t>Emerciana lemos</t>
  </si>
  <si>
    <t>ACCB00001275</t>
  </si>
  <si>
    <t>adeolo rodrigues</t>
  </si>
  <si>
    <t>ACCB00001276</t>
  </si>
  <si>
    <t>Akshaya shirodkar</t>
  </si>
  <si>
    <t>ACCB00001277</t>
  </si>
  <si>
    <t>bhargavi bhat</t>
  </si>
  <si>
    <t>ACCB00001278</t>
  </si>
  <si>
    <t>ACCB00001279</t>
  </si>
  <si>
    <t>Dhanashri Vaigankkar</t>
  </si>
  <si>
    <t>ACCB00001280</t>
  </si>
  <si>
    <t>ACCB00001281</t>
  </si>
  <si>
    <t>Myra Fernanades</t>
  </si>
  <si>
    <t>ACCB00001282</t>
  </si>
  <si>
    <t>Simran Bepari</t>
  </si>
  <si>
    <t>ACCB00001283</t>
  </si>
  <si>
    <t>ACCB00001284</t>
  </si>
  <si>
    <t>ACCB00001285</t>
  </si>
  <si>
    <t>Nimesh Sawant</t>
  </si>
  <si>
    <t>Aryan Gad</t>
  </si>
  <si>
    <t>ACCB00001286</t>
  </si>
  <si>
    <t>Divit Shinde</t>
  </si>
  <si>
    <t>ACCB00001287</t>
  </si>
  <si>
    <t>Vaishnavi Arolkar</t>
  </si>
  <si>
    <t>ACCB00001288</t>
  </si>
  <si>
    <t>Sanjana Chauhan</t>
  </si>
  <si>
    <t>ACCB00001289</t>
  </si>
  <si>
    <t>Akshay Parab</t>
  </si>
  <si>
    <t>ACCB00001290</t>
  </si>
  <si>
    <t>Siddhant Karapurkar</t>
  </si>
  <si>
    <t>ACCB00001291</t>
  </si>
  <si>
    <t>Suyash Rawool</t>
  </si>
  <si>
    <t>ACCB00001292</t>
  </si>
  <si>
    <t>Anish Manjrekar</t>
  </si>
  <si>
    <t>ACCB00001293</t>
  </si>
  <si>
    <t>Hrugved Asolkar</t>
  </si>
  <si>
    <t>ACCB00001294</t>
  </si>
  <si>
    <t>Mayuresh Mandrekar</t>
  </si>
  <si>
    <t>ACCB00001295</t>
  </si>
  <si>
    <t>Yuvraj Gawde</t>
  </si>
  <si>
    <t>ACCB00001296</t>
  </si>
  <si>
    <t>Sumedh Divkar</t>
  </si>
  <si>
    <t>ACCB00001297</t>
  </si>
  <si>
    <t>Rushita kerkar</t>
  </si>
  <si>
    <t>ACCB00001298</t>
  </si>
  <si>
    <t>Astha Kashyap</t>
  </si>
  <si>
    <t>ACCB00001299</t>
  </si>
  <si>
    <t>Raunak Poll</t>
  </si>
  <si>
    <t>ACCB00001300</t>
  </si>
  <si>
    <t>Piyush Sangole</t>
  </si>
  <si>
    <t>ACCB00001301</t>
  </si>
  <si>
    <t>Vedant Dabholkr</t>
  </si>
  <si>
    <t>ACCB00001302</t>
  </si>
  <si>
    <t>Prasidha Parab</t>
  </si>
  <si>
    <t>ACCB00001303</t>
  </si>
  <si>
    <t>Namdev Dhuri</t>
  </si>
  <si>
    <t>ACCB00001304</t>
  </si>
  <si>
    <t>Aryan Naik</t>
  </si>
  <si>
    <t>ACCB00001305</t>
  </si>
  <si>
    <t>Ashvi Vaigankar</t>
  </si>
  <si>
    <t>ACCB00001306</t>
  </si>
  <si>
    <t>Saloni Gavalkar</t>
  </si>
  <si>
    <t>ACCB00001307</t>
  </si>
  <si>
    <t>Aniket Kudnekar</t>
  </si>
  <si>
    <t>ACCB00001308</t>
  </si>
  <si>
    <t>Rakshita Gadekar</t>
  </si>
  <si>
    <t>ACCB00001309</t>
  </si>
  <si>
    <t>Prachi Shetgaonkar</t>
  </si>
  <si>
    <t>ACCB00001310</t>
  </si>
  <si>
    <t>Aryan Vengurlekar</t>
  </si>
  <si>
    <t>ACCB00001311</t>
  </si>
  <si>
    <t>Sharmad Matkar</t>
  </si>
  <si>
    <t>ACCB00001312</t>
  </si>
  <si>
    <t>Yash Parsekar</t>
  </si>
  <si>
    <t>ACCB00001313</t>
  </si>
  <si>
    <t>Asmita Kalsekar</t>
  </si>
  <si>
    <t>ACCB00001314</t>
  </si>
  <si>
    <t>Shaunak Naik</t>
  </si>
  <si>
    <t>ACCB00001315</t>
  </si>
  <si>
    <t>Arjun Mali</t>
  </si>
  <si>
    <t>ACCB00001316</t>
  </si>
  <si>
    <t>Anushri Redkar</t>
  </si>
  <si>
    <t>ACCB00001317</t>
  </si>
  <si>
    <t>Vidita Deshprabhu</t>
  </si>
  <si>
    <t>ACCB00001318</t>
  </si>
  <si>
    <t>Rehan Hanchinamani</t>
  </si>
  <si>
    <t>ACCB00001319</t>
  </si>
  <si>
    <t>Nidhish Malgaonkar</t>
  </si>
  <si>
    <t>ACCB00001320</t>
  </si>
  <si>
    <t>Sandhya Malwadkar</t>
  </si>
  <si>
    <t>ACCB00001321</t>
  </si>
  <si>
    <t>Sanjith Salgaonkar</t>
  </si>
  <si>
    <t>ACCB00001322</t>
  </si>
  <si>
    <t>Swapnil Kulam</t>
  </si>
  <si>
    <t>ACCB00001323</t>
  </si>
  <si>
    <t>Shreesh Purkhe</t>
  </si>
  <si>
    <t>ACCB00001324</t>
  </si>
  <si>
    <t>Saeel Naik</t>
  </si>
  <si>
    <t>ACCB00001325</t>
  </si>
  <si>
    <t>Priyal Mayekar</t>
  </si>
  <si>
    <t>ACCB00001326</t>
  </si>
  <si>
    <t>Rudraksh Hadfadkar</t>
  </si>
  <si>
    <t>ACCB00001327</t>
  </si>
  <si>
    <t>Hansika Palyekar</t>
  </si>
  <si>
    <t>ACCB00001328</t>
  </si>
  <si>
    <t>Soham Naik</t>
  </si>
  <si>
    <t>ACCB00001329</t>
  </si>
  <si>
    <t>Abhijit Arakkannarambil</t>
  </si>
  <si>
    <t>ACCB00001330</t>
  </si>
  <si>
    <t>Shreya Maurya</t>
  </si>
  <si>
    <t>ACCB00001331</t>
  </si>
  <si>
    <t>Purvi Mundra</t>
  </si>
  <si>
    <t>ACCB00001332</t>
  </si>
  <si>
    <t>Shruti Girish</t>
  </si>
  <si>
    <t>ACCB00001333</t>
  </si>
  <si>
    <t>Vedant Kudnekar</t>
  </si>
  <si>
    <t>ACCB00001334</t>
  </si>
  <si>
    <t>Ishak Shaikh</t>
  </si>
  <si>
    <t>ACCB00001335</t>
  </si>
  <si>
    <t>Aayan Ahmed</t>
  </si>
  <si>
    <t>ACCB00001336</t>
  </si>
  <si>
    <t>Bhargavi Gawande</t>
  </si>
  <si>
    <t>ACCB00001337</t>
  </si>
  <si>
    <t>Silmya Roshan</t>
  </si>
  <si>
    <t>ACCB00001338</t>
  </si>
  <si>
    <t>Azmat Mulla</t>
  </si>
  <si>
    <t>ACCB00001339</t>
  </si>
  <si>
    <t>Tanvee Barve</t>
  </si>
  <si>
    <t>ACCB00001340</t>
  </si>
  <si>
    <t>Laxmi Patil</t>
  </si>
  <si>
    <t>ACCB00001341</t>
  </si>
  <si>
    <t>Meghana Chavalgi</t>
  </si>
  <si>
    <t>ACCB00001342</t>
  </si>
  <si>
    <t>Mehfuza Pardesi</t>
  </si>
  <si>
    <t>ACCB00001343</t>
  </si>
  <si>
    <t>Hrugved Halbe</t>
  </si>
  <si>
    <t>ACDEW000001</t>
  </si>
  <si>
    <t>Saima Shirodkar</t>
  </si>
  <si>
    <t>ACDEW000002</t>
  </si>
  <si>
    <t>Bhargavi Gavande</t>
  </si>
  <si>
    <t>ACDEW000003</t>
  </si>
  <si>
    <t>Atharva Panjikar</t>
  </si>
  <si>
    <t>ACDEW000004</t>
  </si>
  <si>
    <t>Kartik Arolkar</t>
  </si>
  <si>
    <t>ACDEW000005</t>
  </si>
  <si>
    <t>Shabi Sharma</t>
  </si>
  <si>
    <t>ACDEW000006</t>
  </si>
  <si>
    <t>Shreya Bandekar</t>
  </si>
  <si>
    <t>ACDEW000007</t>
  </si>
  <si>
    <t>Rashi Shirodkar</t>
  </si>
  <si>
    <t>ACDEW000008</t>
  </si>
  <si>
    <t>Lennon Didier Rodrigues</t>
  </si>
  <si>
    <t>ACCB00001027</t>
  </si>
  <si>
    <t>Rutwik Korgaokar</t>
  </si>
  <si>
    <t>ACCB00001028</t>
  </si>
  <si>
    <t>Sourabh harishchandra kanolkar</t>
  </si>
  <si>
    <t>ACCB00001029</t>
  </si>
  <si>
    <t>Rahul Suresh Nair</t>
  </si>
  <si>
    <t>ACCB00001030</t>
  </si>
  <si>
    <t>Faizan shanu shaikh</t>
  </si>
  <si>
    <t>ACCB00001031</t>
  </si>
  <si>
    <t>Kulvir</t>
  </si>
  <si>
    <t>ACCB00001032</t>
  </si>
  <si>
    <t>Smriti Naik</t>
  </si>
  <si>
    <t>ACCB00001033</t>
  </si>
  <si>
    <t>Ravi Ramesh Kudiyal</t>
  </si>
  <si>
    <t>ACCB00001034</t>
  </si>
  <si>
    <t>Miran Khan</t>
  </si>
  <si>
    <t>ACCB00001035</t>
  </si>
  <si>
    <t>Amey Bhosle</t>
  </si>
  <si>
    <t>Yash Walawalkar</t>
  </si>
  <si>
    <t>Faizan Amjad Sayed</t>
  </si>
  <si>
    <t>Aditya Palni</t>
  </si>
  <si>
    <t>RITVICK KASKAR</t>
  </si>
  <si>
    <t>Raj Kamble</t>
  </si>
  <si>
    <t>13th September</t>
  </si>
  <si>
    <t>Divyatmaj Tamhankar</t>
  </si>
  <si>
    <t>ACCEL100001001</t>
  </si>
  <si>
    <t>ACCE00001000</t>
  </si>
  <si>
    <t>ACCE00001001</t>
  </si>
  <si>
    <t>Mohsin shaikh</t>
  </si>
  <si>
    <t>ACCE00001002</t>
  </si>
  <si>
    <t>Pruthvi gawas</t>
  </si>
  <si>
    <t>ACCE00001003</t>
  </si>
  <si>
    <t>Kartik Govind Gupta</t>
  </si>
  <si>
    <t>ACCE00001004</t>
  </si>
  <si>
    <t>Diksha Devidas Parab</t>
  </si>
  <si>
    <t>ACCE00001005</t>
  </si>
  <si>
    <t>Deepa Dhole</t>
  </si>
  <si>
    <t>ACCE00001006</t>
  </si>
  <si>
    <t>Nikhil Walke</t>
  </si>
  <si>
    <t>ACCE00001007</t>
  </si>
  <si>
    <t>Melisa D'souza</t>
  </si>
  <si>
    <t>ACCE00001008</t>
  </si>
  <si>
    <t>Amay anil kamulkar</t>
  </si>
  <si>
    <t>ACCE00001009</t>
  </si>
  <si>
    <t>ACCE00001010</t>
  </si>
  <si>
    <t>Shruti Rajendra Korajkar</t>
  </si>
  <si>
    <t>ACCE00001011</t>
  </si>
  <si>
    <t>Kanya Jitendra Katkar</t>
  </si>
  <si>
    <t>ACCE00001012</t>
  </si>
  <si>
    <t>Monica Anna Fernandes</t>
  </si>
  <si>
    <t>ACCE00001013</t>
  </si>
  <si>
    <t>Khushal Patil</t>
  </si>
  <si>
    <t>ACCE00001014</t>
  </si>
  <si>
    <t>Dean Kewin Medonca</t>
  </si>
  <si>
    <t>ACCE00001015</t>
  </si>
  <si>
    <t>ACCSE00001016</t>
  </si>
  <si>
    <t>Akanksha D Maurya</t>
  </si>
  <si>
    <t>ACCSE00001017</t>
  </si>
  <si>
    <t>Dean Kewin Mendonca</t>
  </si>
  <si>
    <t>ACCSE00001018</t>
  </si>
  <si>
    <t>saichh rao</t>
  </si>
  <si>
    <t>ACCSE00001019</t>
  </si>
  <si>
    <t>Divyal Pankaj Vernekar</t>
  </si>
  <si>
    <t>ACCSE00001022</t>
  </si>
  <si>
    <t>Ashvek Asok Deuskar</t>
  </si>
  <si>
    <t>ACCSE00001023</t>
  </si>
  <si>
    <t>ACCSE00001024</t>
  </si>
  <si>
    <t>Prajol Uscaikar</t>
  </si>
  <si>
    <t>ACCSE00001025</t>
  </si>
  <si>
    <t>ACCSE00001026</t>
  </si>
  <si>
    <t>Lester Dsouza</t>
  </si>
  <si>
    <t>ACCSE00001027</t>
  </si>
  <si>
    <t>ACCSE00001028</t>
  </si>
  <si>
    <t>Shahrul Hirekeri</t>
  </si>
  <si>
    <t>Jasim Khan</t>
  </si>
  <si>
    <t>ACCSE00001029</t>
  </si>
  <si>
    <t>Fobal Oliveira</t>
  </si>
  <si>
    <t>ACCSE00001030</t>
  </si>
  <si>
    <t>Arwin Michael Fernandes</t>
  </si>
  <si>
    <t>ACCSE00001031</t>
  </si>
  <si>
    <t>Ayush Jain</t>
  </si>
  <si>
    <t>ACCSE00001032</t>
  </si>
  <si>
    <t>Meverick Jorge Fernandes</t>
  </si>
  <si>
    <t>ACCSE00001033</t>
  </si>
  <si>
    <t>ACCSE00001035</t>
  </si>
  <si>
    <t>Shilpa Bandagar</t>
  </si>
  <si>
    <t>ACCSE00001036</t>
  </si>
  <si>
    <t>ACCSE00001038</t>
  </si>
  <si>
    <t>Mihir Tari</t>
  </si>
  <si>
    <t>ACCSE00001039</t>
  </si>
  <si>
    <t>Barkelo Gaonkar</t>
  </si>
  <si>
    <t>ACCSE00001040</t>
  </si>
  <si>
    <t>Omkar Prabhugaonkar</t>
  </si>
  <si>
    <t>ACCSE00001041</t>
  </si>
  <si>
    <t>Cuthbert Samuel Fernandes</t>
  </si>
  <si>
    <t>ACCSE00001037</t>
  </si>
  <si>
    <t>Shreyash Shetgaonkar</t>
  </si>
  <si>
    <t>ACCSE00001042</t>
  </si>
  <si>
    <t>Tejas Gopal Mahale</t>
  </si>
  <si>
    <t>ACCSE00001043</t>
  </si>
  <si>
    <t>Sushma Magadum</t>
  </si>
  <si>
    <t>ACCSE00001044</t>
  </si>
  <si>
    <t>ACCSE00001045</t>
  </si>
  <si>
    <t>Suyash Harmalkar</t>
  </si>
  <si>
    <t>ACCSE00001046</t>
  </si>
  <si>
    <t>Cayden Dsouza</t>
  </si>
  <si>
    <t>ACCSE00001047</t>
  </si>
  <si>
    <t>Simran Pinchandar</t>
  </si>
  <si>
    <t>ACCSE00001048</t>
  </si>
  <si>
    <t>ACCSE00001049</t>
  </si>
  <si>
    <t>Harish Kallari</t>
  </si>
  <si>
    <t>ACCSE00001050</t>
  </si>
  <si>
    <t>ASMITA VERNEKAR</t>
  </si>
  <si>
    <t>ACCSE00001051</t>
  </si>
  <si>
    <t>PUNJAL SUBHASH MANDREKAR</t>
  </si>
  <si>
    <t>ACCSE00001052</t>
  </si>
  <si>
    <t>JAGRUTI TULSIDAS GADEKAR</t>
  </si>
  <si>
    <t>ACCSE00001053</t>
  </si>
  <si>
    <t>SAISH HARMALKAR</t>
  </si>
  <si>
    <t>ACCSE00001054</t>
  </si>
  <si>
    <t>ACCSE00001055</t>
  </si>
  <si>
    <t>ACCSE00001056</t>
  </si>
  <si>
    <t>Hardik Redkar</t>
  </si>
  <si>
    <t>ACCSE00001057</t>
  </si>
  <si>
    <t>Nishad Ujwal Chari</t>
  </si>
  <si>
    <t>ACCSE00001058</t>
  </si>
  <si>
    <t>Mehak Shaikh</t>
  </si>
  <si>
    <t>ACDAE0000001</t>
  </si>
  <si>
    <t>Naksh S. Naik</t>
  </si>
  <si>
    <t>ACWDW00001000</t>
  </si>
  <si>
    <t>Aditi Korajkar</t>
  </si>
  <si>
    <t>ACWDW00001001</t>
  </si>
  <si>
    <t>Shraddha Bordekar</t>
  </si>
  <si>
    <t>ACWDSW001000</t>
  </si>
  <si>
    <t>Tanya Carvalho</t>
  </si>
  <si>
    <t>ACWDSW001001</t>
  </si>
  <si>
    <t>Tejas Sanjay Shetkar</t>
  </si>
  <si>
    <t>ACWDE001002</t>
  </si>
  <si>
    <t>Nidhi Dhuri</t>
  </si>
  <si>
    <t>ACWDE001003</t>
  </si>
  <si>
    <t>Alisha Ajit Malik</t>
  </si>
  <si>
    <t>ACWDE001004</t>
  </si>
  <si>
    <t>Shrey Pitre</t>
  </si>
  <si>
    <t>ACWDE001005</t>
  </si>
  <si>
    <t>Atharv Bandhakar</t>
  </si>
  <si>
    <t>ACWDE001006</t>
  </si>
  <si>
    <t>Shreyash Naik</t>
  </si>
  <si>
    <t>ACWDE001007</t>
  </si>
  <si>
    <t>Riya vishnu mandrekar</t>
  </si>
  <si>
    <t>ACWDE001008</t>
  </si>
  <si>
    <t>Subodh Rama Sawal</t>
  </si>
  <si>
    <t>ACWDE001009</t>
  </si>
  <si>
    <t>MANSI VASUDEV MANJREKAR</t>
  </si>
  <si>
    <t>ACWDE001010</t>
  </si>
  <si>
    <t>VIJAYA BASAVARAJ MASEKAR</t>
  </si>
  <si>
    <t>ACWDE001011</t>
  </si>
  <si>
    <t>Asif imam shapurkar</t>
  </si>
  <si>
    <t>ACBDE00001000</t>
  </si>
  <si>
    <t>ACBS00001000</t>
  </si>
  <si>
    <t>Jagdish Alias Sauramya Kerkar</t>
  </si>
  <si>
    <t>ACBE00001001</t>
  </si>
  <si>
    <t>Brandon Anthony Noronha</t>
  </si>
  <si>
    <t>ACDMW000001001</t>
  </si>
  <si>
    <t>Daaniela Mendonca</t>
  </si>
  <si>
    <t>ACDMW000001002</t>
  </si>
  <si>
    <t>Deby Shirley Julian</t>
  </si>
  <si>
    <t>ACDMW000001003</t>
  </si>
  <si>
    <t>Diana Victoria Fernandes</t>
  </si>
  <si>
    <t>ACDMW000001004</t>
  </si>
  <si>
    <t>Dsouza Lisa Janveris</t>
  </si>
  <si>
    <t>ACDMW000001005</t>
  </si>
  <si>
    <t>Erika Fernandes</t>
  </si>
  <si>
    <t>ACDMW000001006</t>
  </si>
  <si>
    <t>Harman Juneja</t>
  </si>
  <si>
    <t>ACDMW000001007</t>
  </si>
  <si>
    <t>Hyacinth Fernandes</t>
  </si>
  <si>
    <t>ACDMW000001008</t>
  </si>
  <si>
    <t>Jayden Reggie D'Silva</t>
  </si>
  <si>
    <t>ACDMW000001009</t>
  </si>
  <si>
    <t>Jonathan A Fernandes</t>
  </si>
  <si>
    <t>ACDMW000001010</t>
  </si>
  <si>
    <t>Kevin Fernandes</t>
  </si>
  <si>
    <t>ACDMW000001011</t>
  </si>
  <si>
    <t>Keziah Barretto</t>
  </si>
  <si>
    <t>ACDMW000001012</t>
  </si>
  <si>
    <t>Manav Kaushik</t>
  </si>
  <si>
    <t>ACDMW000001013</t>
  </si>
  <si>
    <t>Melden Fernandes</t>
  </si>
  <si>
    <t>ACDMW000001014</t>
  </si>
  <si>
    <t>Rishon Valentino Fernandes</t>
  </si>
  <si>
    <t>ACDMW000001015</t>
  </si>
  <si>
    <t>Rushikesh Gangaram Malave</t>
  </si>
  <si>
    <t>ACDMW000001016</t>
  </si>
  <si>
    <t>Ruzario R Sequeira</t>
  </si>
  <si>
    <t>ACDMW000001017</t>
  </si>
  <si>
    <t>Sergio Carmo Dias</t>
  </si>
  <si>
    <t>ACDMW000001018</t>
  </si>
  <si>
    <t>Swidel Valanka Rodrigues</t>
  </si>
  <si>
    <t>ACDMW000001019</t>
  </si>
  <si>
    <t>Tamarra D'Souza</t>
  </si>
  <si>
    <t>ACDMW000001020</t>
  </si>
  <si>
    <t>Thea Nevis Fernandes</t>
  </si>
  <si>
    <t>ACDMW000001021</t>
  </si>
  <si>
    <t>Vijay Laxman Bhike</t>
  </si>
  <si>
    <t>ACDMW000001022</t>
  </si>
  <si>
    <t>Vishwajit Vasant Malik</t>
  </si>
  <si>
    <t>ACDMW000001023</t>
  </si>
  <si>
    <t>Warren DSouza</t>
  </si>
  <si>
    <t>ACDMW000001024</t>
  </si>
  <si>
    <t>Wonchon Haoshimwung</t>
  </si>
  <si>
    <t>ACDMW000001025</t>
  </si>
  <si>
    <t>ACDMW000001026</t>
  </si>
  <si>
    <t>ACDMW000001027</t>
  </si>
  <si>
    <t>ACDMW000001028</t>
  </si>
  <si>
    <t>Piyush Sangale</t>
  </si>
  <si>
    <t>ACDMW000001029</t>
  </si>
  <si>
    <t>Vedant Dabholkar</t>
  </si>
  <si>
    <t>ACDMW000001030</t>
  </si>
  <si>
    <t>Prashida Parab</t>
  </si>
  <si>
    <t>ACDMW000001031</t>
  </si>
  <si>
    <t>ACDMW000001032</t>
  </si>
  <si>
    <t>ACDMW000001033</t>
  </si>
  <si>
    <t>Trisha Shirodkar</t>
  </si>
  <si>
    <t>ACDMW000001034</t>
  </si>
  <si>
    <t>ACDMW000001035</t>
  </si>
  <si>
    <t>ACDMW000001036</t>
  </si>
  <si>
    <t>ACDMW000001037</t>
  </si>
  <si>
    <t>ACDMW000001038</t>
  </si>
  <si>
    <t>ACDMW000001039</t>
  </si>
  <si>
    <t>ACDMW000001040</t>
  </si>
  <si>
    <t>ACDMW000001041</t>
  </si>
  <si>
    <t>Manjuza Pardesi</t>
  </si>
  <si>
    <t>ACDMW000001042</t>
  </si>
  <si>
    <t>ACDMW000001043</t>
  </si>
  <si>
    <t>Rushita Kerkar</t>
  </si>
  <si>
    <t>ACDMW000001044</t>
  </si>
  <si>
    <t>ACDMW000001045</t>
  </si>
  <si>
    <t>Sumedha Divkar</t>
  </si>
  <si>
    <t>ACDMW000001046</t>
  </si>
  <si>
    <t>ACDMW000001047</t>
  </si>
  <si>
    <t>ACDMW000001048</t>
  </si>
  <si>
    <t>ACDMW000001049</t>
  </si>
  <si>
    <t>Suyash Rowool</t>
  </si>
  <si>
    <t>ACDMW000001050</t>
  </si>
  <si>
    <t>Khushi Tupkar</t>
  </si>
  <si>
    <t>ACDMW000001051</t>
  </si>
  <si>
    <t>ACDMW000001052</t>
  </si>
  <si>
    <t>ACDMW000001053</t>
  </si>
  <si>
    <t>ACDMW000001054</t>
  </si>
  <si>
    <t>ACDMW000001055</t>
  </si>
  <si>
    <t>Siddhant Karapukar</t>
  </si>
  <si>
    <t>ACDMW000001056</t>
  </si>
  <si>
    <t>ACDMW000001057</t>
  </si>
  <si>
    <t>ACDMW000001058</t>
  </si>
  <si>
    <t>ACDMW000001059</t>
  </si>
  <si>
    <t>ACDMW000001060</t>
  </si>
  <si>
    <t>ACDMW000001061</t>
  </si>
  <si>
    <t>ACDMW000001062</t>
  </si>
  <si>
    <t>ACDMW000001063</t>
  </si>
  <si>
    <t>ACDMW000001064</t>
  </si>
  <si>
    <t>Shruti Chari</t>
  </si>
  <si>
    <t>ACDMW000001065</t>
  </si>
  <si>
    <t>ACDMW000001066</t>
  </si>
  <si>
    <t>Purvi Mundar</t>
  </si>
  <si>
    <t>ACDMW000001067</t>
  </si>
  <si>
    <t>ACDMW000001068</t>
  </si>
  <si>
    <t>ACDMW000001069</t>
  </si>
  <si>
    <t>ACDMW000001070</t>
  </si>
  <si>
    <t>ACDMW000001071</t>
  </si>
  <si>
    <t>ACDMW000001072</t>
  </si>
  <si>
    <t>Sandhya Malwadker</t>
  </si>
  <si>
    <t>ACDMW000001073</t>
  </si>
  <si>
    <t>ACDMW000001074</t>
  </si>
  <si>
    <t>Tanvee Brave</t>
  </si>
  <si>
    <t>ACDMW000001075</t>
  </si>
  <si>
    <t>ACDMW000001076</t>
  </si>
  <si>
    <t>ACDMW000001077</t>
  </si>
  <si>
    <t>Rehan Hanchinmani</t>
  </si>
  <si>
    <t>ACDMW000001078</t>
  </si>
  <si>
    <t>ACDMW000001079</t>
  </si>
  <si>
    <t>Ishak</t>
  </si>
  <si>
    <t>ACDMW000001080</t>
  </si>
  <si>
    <t>Abhijit Arakkapparambil</t>
  </si>
  <si>
    <t>ACDMW000001081</t>
  </si>
  <si>
    <t>Hanshika Palyekar</t>
  </si>
  <si>
    <t>ACDMW000001082</t>
  </si>
  <si>
    <t>ACDMW000001083</t>
  </si>
  <si>
    <t>ACDMW000001084</t>
  </si>
  <si>
    <t>Rudraksh Hadfadker</t>
  </si>
  <si>
    <t>ACDMW000001085</t>
  </si>
  <si>
    <t>ACDMW000001086</t>
  </si>
  <si>
    <t>Colerian Lujain Pais</t>
  </si>
  <si>
    <t>ACDMB00001000</t>
  </si>
  <si>
    <t>Edger Paul Fernandes</t>
  </si>
  <si>
    <t>ACDMB00001001</t>
  </si>
  <si>
    <t>ACDMB00001002</t>
  </si>
  <si>
    <t>Aditya Sawant</t>
  </si>
  <si>
    <t>ACDMB00001003</t>
  </si>
  <si>
    <t>Pranita Govind Paripatye</t>
  </si>
  <si>
    <t>ACDMB00001004</t>
  </si>
  <si>
    <t>Tanish Vast</t>
  </si>
  <si>
    <t>ACDMB00001005</t>
  </si>
  <si>
    <t>Rehan Malik</t>
  </si>
  <si>
    <t>ACDMB00001007</t>
  </si>
  <si>
    <t>Vignesh Polekar</t>
  </si>
  <si>
    <t>ACDMB00001008</t>
  </si>
  <si>
    <t>Viyana Yende</t>
  </si>
  <si>
    <t>ACDMB00001009</t>
  </si>
  <si>
    <t>Mahadev Naik</t>
  </si>
  <si>
    <t>ACDMB00001010</t>
  </si>
  <si>
    <t>Aditya Naik</t>
  </si>
  <si>
    <t>ACDMB00001011</t>
  </si>
  <si>
    <t>Tabita Badiger</t>
  </si>
  <si>
    <t>ACDME00001000</t>
  </si>
  <si>
    <t>Farheen Iqbal Athnikar</t>
  </si>
  <si>
    <t>ACDME00001001</t>
  </si>
  <si>
    <t>Rehan Rajan Harmalkar</t>
  </si>
  <si>
    <t>ACDME00001002</t>
  </si>
  <si>
    <t>ACDME00001004</t>
  </si>
  <si>
    <t>Sakshi Degvekar</t>
  </si>
  <si>
    <t>ACDMEL200001001</t>
  </si>
  <si>
    <t>Misba Khanum</t>
  </si>
  <si>
    <t>ACDMEL200001002</t>
  </si>
  <si>
    <t>ACDME00001003</t>
  </si>
  <si>
    <t>Syam .S</t>
  </si>
  <si>
    <t>Tejas Mahale</t>
  </si>
  <si>
    <t>ACDME00001005</t>
  </si>
  <si>
    <t>Keziah Baretto</t>
  </si>
  <si>
    <t>ACDME00001006</t>
  </si>
  <si>
    <t>Priya dung dung</t>
  </si>
  <si>
    <t>ACDME00001007</t>
  </si>
  <si>
    <t>Kamakshi santosh raikar</t>
  </si>
  <si>
    <t>ACDME00001008</t>
  </si>
  <si>
    <t>ACDME00001009</t>
  </si>
  <si>
    <t>Loyd David Fernandes</t>
  </si>
  <si>
    <t>ACDME00001010</t>
  </si>
  <si>
    <t>Amisha Dashrath Dabolkar</t>
  </si>
  <si>
    <t>ACDME00001011</t>
  </si>
  <si>
    <t>Sejal Kerkar</t>
  </si>
  <si>
    <t>ACDME00001012</t>
  </si>
  <si>
    <t>PARSHURAM GOTHAGI</t>
  </si>
  <si>
    <t>ACDME00001013</t>
  </si>
  <si>
    <t>ARYAN KANDOLKAR</t>
  </si>
  <si>
    <t>ACDME00001014</t>
  </si>
  <si>
    <t>Ranjitha Chawan</t>
  </si>
  <si>
    <t>ACDME00001015</t>
  </si>
  <si>
    <t>Shreeyash Rajesh Gadekar</t>
  </si>
  <si>
    <t>ACPPB00001000</t>
  </si>
  <si>
    <t>Vighnesh Naik</t>
  </si>
  <si>
    <t>ACPPB00001001</t>
  </si>
  <si>
    <t>ACPPB00001002</t>
  </si>
  <si>
    <t>Amay Anil Kamulkar</t>
  </si>
  <si>
    <t>ACPPB00001003</t>
  </si>
  <si>
    <t>Magdalene Antonette Carvalho</t>
  </si>
  <si>
    <t>ACPPB00001004</t>
  </si>
  <si>
    <t>Jaeden Afonso</t>
  </si>
  <si>
    <t>ACPPB00001005</t>
  </si>
  <si>
    <t>Vedant Pilankar</t>
  </si>
  <si>
    <t>ACPPB00001006</t>
  </si>
  <si>
    <t>Sachi Sanjay Govekar</t>
  </si>
  <si>
    <t>ACPPB00001007</t>
  </si>
  <si>
    <t>Sejal Parab</t>
  </si>
  <si>
    <t>ACAIB0000010001</t>
  </si>
  <si>
    <t>Divyashree Kushwaha</t>
  </si>
  <si>
    <t>ACAIB0000010002</t>
  </si>
  <si>
    <t>PIYUSH KADWAD</t>
  </si>
  <si>
    <t>ACAIB0000010003</t>
  </si>
  <si>
    <t>SAKSHAM HALDONKAR</t>
  </si>
  <si>
    <t>ACAIB0000010004</t>
  </si>
  <si>
    <t>ACAIB0000010005</t>
  </si>
  <si>
    <t>ACDSB0000010001</t>
  </si>
  <si>
    <t>ACCPB00001000</t>
  </si>
  <si>
    <t>ACCPB00001001</t>
  </si>
  <si>
    <t>Chiraj Gowda</t>
  </si>
  <si>
    <t>ACJC000000100</t>
  </si>
  <si>
    <t>Nisha Gowda</t>
  </si>
  <si>
    <t>ACJC000000101</t>
  </si>
  <si>
    <t>CM Chidanand Gowda</t>
  </si>
  <si>
    <t>ACJC000000102</t>
  </si>
  <si>
    <t>Sunaina M</t>
  </si>
  <si>
    <t>ACJC000000103</t>
  </si>
  <si>
    <t>Vibha GR</t>
  </si>
  <si>
    <t>ACJC000000104</t>
  </si>
  <si>
    <t>Thanmay Gowda CN</t>
  </si>
  <si>
    <t>ACJC000000105</t>
  </si>
  <si>
    <t>Pranay Jain</t>
  </si>
  <si>
    <t>ACJC000000106</t>
  </si>
  <si>
    <t>Praneeth Gowda CN</t>
  </si>
  <si>
    <t>ACJC000000107</t>
  </si>
  <si>
    <t>Meet Naik</t>
  </si>
  <si>
    <t>ACJB00001000</t>
  </si>
  <si>
    <t>Dattaram Gawas</t>
  </si>
  <si>
    <t>ACJB00001001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</si>
</sst>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434343"/>
      <name val="Roboto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4285F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14" fontId="1" fillId="3" borderId="1" xfId="0" applyNumberFormat="1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14" fontId="1" fillId="5" borderId="1" xfId="0" applyNumberFormat="1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14" fontId="1" fillId="2" borderId="1" xfId="0" applyNumberFormat="1" applyFont="1" applyFill="1" applyBorder="1" applyAlignment="1">
      <alignment horizontal="right" wrapText="1"/>
    </xf>
    <xf numFmtId="14" fontId="1" fillId="3" borderId="1" xfId="0" applyNumberFormat="1" applyFont="1" applyFill="1" applyBorder="1" applyAlignment="1">
      <alignment horizontal="right" wrapText="1"/>
    </xf>
    <xf numFmtId="14" fontId="1" fillId="4" borderId="1" xfId="0" applyNumberFormat="1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14" fontId="1" fillId="6" borderId="1" xfId="0" applyNumberFormat="1" applyFont="1" applyFill="1" applyBorder="1" applyAlignment="1">
      <alignment horizontal="right" wrapText="1"/>
    </xf>
    <xf numFmtId="0" fontId="1" fillId="7" borderId="1" xfId="0" applyFont="1" applyFill="1" applyBorder="1" applyAlignment="1">
      <alignment wrapText="1"/>
    </xf>
    <xf numFmtId="14" fontId="1" fillId="7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4"/>
  <sheetViews>
    <sheetView tabSelected="1" workbookViewId="0">
      <selection activeCell="E1" sqref="E1"/>
    </sheetView>
  </sheetViews>
  <sheetFormatPr defaultRowHeight="16.5" customHeight="1" x14ac:dyDescent="0.25"/>
  <cols>
    <col min="1" max="1" width="17.5703125" style="5" bestFit="1" customWidth="1"/>
    <col min="2" max="2" width="17.7109375" customWidth="1"/>
    <col min="3" max="3" width="37" style="7" bestFit="1" customWidth="1"/>
    <col min="4" max="4" width="19" customWidth="1"/>
  </cols>
  <sheetData>
    <row r="1" spans="1:4" ht="16.5" customHeight="1" thickBot="1" x14ac:dyDescent="0.3">
      <c r="A1" s="5" t="s">
        <v>0</v>
      </c>
      <c r="B1" s="7" t="s">
        <v>1</v>
      </c>
      <c r="C1" s="7" t="s">
        <v>2</v>
      </c>
      <c r="D1" t="s">
        <v>3</v>
      </c>
    </row>
    <row r="2" spans="1:4" ht="16.5" customHeight="1" thickBot="1" x14ac:dyDescent="0.3">
      <c r="A2" s="6" t="s">
        <v>5</v>
      </c>
      <c r="B2" s="1" t="s">
        <v>5</v>
      </c>
      <c r="C2" s="8" t="s">
        <v>4</v>
      </c>
      <c r="D2" s="2">
        <v>45222</v>
      </c>
    </row>
    <row r="3" spans="1:4" ht="16.5" customHeight="1" thickBot="1" x14ac:dyDescent="0.3">
      <c r="A3" s="6" t="s">
        <v>7</v>
      </c>
      <c r="B3" s="1" t="s">
        <v>7</v>
      </c>
      <c r="C3" s="8" t="s">
        <v>6</v>
      </c>
      <c r="D3" s="2">
        <v>45222</v>
      </c>
    </row>
    <row r="4" spans="1:4" ht="16.5" customHeight="1" thickBot="1" x14ac:dyDescent="0.3">
      <c r="A4" s="6" t="s">
        <v>9</v>
      </c>
      <c r="B4" s="1" t="s">
        <v>9</v>
      </c>
      <c r="C4" s="8" t="s">
        <v>8</v>
      </c>
      <c r="D4" s="2">
        <v>45222</v>
      </c>
    </row>
    <row r="5" spans="1:4" ht="16.5" customHeight="1" thickBot="1" x14ac:dyDescent="0.3">
      <c r="A5" s="6" t="s">
        <v>11</v>
      </c>
      <c r="B5" s="1" t="s">
        <v>11</v>
      </c>
      <c r="C5" s="8" t="s">
        <v>10</v>
      </c>
      <c r="D5" s="2">
        <v>45222</v>
      </c>
    </row>
    <row r="6" spans="1:4" ht="16.5" customHeight="1" thickBot="1" x14ac:dyDescent="0.3">
      <c r="A6" s="6" t="s">
        <v>12</v>
      </c>
      <c r="B6" s="1" t="s">
        <v>12</v>
      </c>
      <c r="C6" s="8" t="s">
        <v>13</v>
      </c>
      <c r="D6" s="2">
        <v>45222</v>
      </c>
    </row>
    <row r="7" spans="1:4" ht="16.5" customHeight="1" thickBot="1" x14ac:dyDescent="0.3">
      <c r="A7" s="6" t="s">
        <v>15</v>
      </c>
      <c r="B7" s="1" t="s">
        <v>15</v>
      </c>
      <c r="C7" s="8" t="s">
        <v>14</v>
      </c>
      <c r="D7" s="2">
        <v>45222</v>
      </c>
    </row>
    <row r="8" spans="1:4" ht="16.5" customHeight="1" thickBot="1" x14ac:dyDescent="0.3">
      <c r="A8" s="6" t="s">
        <v>17</v>
      </c>
      <c r="B8" s="1" t="s">
        <v>17</v>
      </c>
      <c r="C8" s="8" t="s">
        <v>16</v>
      </c>
      <c r="D8" s="2">
        <v>45222</v>
      </c>
    </row>
    <row r="9" spans="1:4" ht="16.5" customHeight="1" thickBot="1" x14ac:dyDescent="0.3">
      <c r="A9" s="6" t="s">
        <v>19</v>
      </c>
      <c r="B9" s="1" t="s">
        <v>19</v>
      </c>
      <c r="C9" s="8" t="s">
        <v>18</v>
      </c>
      <c r="D9" s="2">
        <v>45222</v>
      </c>
    </row>
    <row r="10" spans="1:4" ht="16.5" customHeight="1" thickBot="1" x14ac:dyDescent="0.3">
      <c r="A10" s="6" t="s">
        <v>21</v>
      </c>
      <c r="B10" s="1" t="s">
        <v>21</v>
      </c>
      <c r="C10" s="8" t="s">
        <v>20</v>
      </c>
      <c r="D10" s="2">
        <v>45222</v>
      </c>
    </row>
    <row r="11" spans="1:4" ht="16.5" customHeight="1" thickBot="1" x14ac:dyDescent="0.3">
      <c r="A11" s="6" t="s">
        <v>23</v>
      </c>
      <c r="B11" s="1" t="s">
        <v>23</v>
      </c>
      <c r="C11" s="8" t="s">
        <v>22</v>
      </c>
      <c r="D11" s="2">
        <v>45222</v>
      </c>
    </row>
    <row r="12" spans="1:4" ht="16.5" customHeight="1" thickBot="1" x14ac:dyDescent="0.3">
      <c r="A12" s="6" t="s">
        <v>25</v>
      </c>
      <c r="B12" s="1" t="s">
        <v>25</v>
      </c>
      <c r="C12" s="8" t="s">
        <v>24</v>
      </c>
      <c r="D12" s="2">
        <v>45222</v>
      </c>
    </row>
    <row r="13" spans="1:4" ht="16.5" customHeight="1" thickBot="1" x14ac:dyDescent="0.3">
      <c r="A13" s="6" t="s">
        <v>27</v>
      </c>
      <c r="B13" s="1" t="s">
        <v>27</v>
      </c>
      <c r="C13" s="8" t="s">
        <v>26</v>
      </c>
      <c r="D13" s="2">
        <v>45222</v>
      </c>
    </row>
    <row r="14" spans="1:4" ht="16.5" customHeight="1" thickBot="1" x14ac:dyDescent="0.3">
      <c r="A14" s="6" t="s">
        <v>29</v>
      </c>
      <c r="B14" s="1" t="s">
        <v>29</v>
      </c>
      <c r="C14" s="8" t="s">
        <v>28</v>
      </c>
      <c r="D14" s="2">
        <v>45222</v>
      </c>
    </row>
    <row r="15" spans="1:4" ht="16.5" customHeight="1" thickBot="1" x14ac:dyDescent="0.3">
      <c r="A15" s="6" t="s">
        <v>31</v>
      </c>
      <c r="B15" s="1" t="s">
        <v>31</v>
      </c>
      <c r="C15" s="8" t="s">
        <v>30</v>
      </c>
      <c r="D15" s="2">
        <v>45222</v>
      </c>
    </row>
    <row r="16" spans="1:4" ht="16.5" customHeight="1" thickBot="1" x14ac:dyDescent="0.3">
      <c r="A16" s="6" t="s">
        <v>33</v>
      </c>
      <c r="B16" s="1" t="s">
        <v>33</v>
      </c>
      <c r="C16" s="8" t="s">
        <v>32</v>
      </c>
      <c r="D16" s="2">
        <v>45222</v>
      </c>
    </row>
    <row r="17" spans="1:4" ht="16.5" customHeight="1" thickBot="1" x14ac:dyDescent="0.3">
      <c r="A17" s="6" t="s">
        <v>35</v>
      </c>
      <c r="B17" s="1" t="s">
        <v>35</v>
      </c>
      <c r="C17" s="8" t="s">
        <v>34</v>
      </c>
      <c r="D17" s="2">
        <v>45222</v>
      </c>
    </row>
    <row r="18" spans="1:4" ht="16.5" customHeight="1" thickBot="1" x14ac:dyDescent="0.3">
      <c r="A18" s="6" t="s">
        <v>37</v>
      </c>
      <c r="B18" s="1" t="s">
        <v>37</v>
      </c>
      <c r="C18" s="8" t="s">
        <v>36</v>
      </c>
      <c r="D18" s="2">
        <v>45222</v>
      </c>
    </row>
    <row r="19" spans="1:4" ht="16.5" customHeight="1" thickBot="1" x14ac:dyDescent="0.3">
      <c r="A19" s="6" t="s">
        <v>39</v>
      </c>
      <c r="B19" s="1" t="s">
        <v>39</v>
      </c>
      <c r="C19" s="8" t="s">
        <v>38</v>
      </c>
      <c r="D19" s="2">
        <v>45222</v>
      </c>
    </row>
    <row r="20" spans="1:4" ht="16.5" customHeight="1" thickBot="1" x14ac:dyDescent="0.3">
      <c r="A20" s="6" t="s">
        <v>41</v>
      </c>
      <c r="B20" s="1" t="s">
        <v>41</v>
      </c>
      <c r="C20" s="8" t="s">
        <v>40</v>
      </c>
      <c r="D20" s="2">
        <v>45222</v>
      </c>
    </row>
    <row r="21" spans="1:4" ht="16.5" customHeight="1" thickBot="1" x14ac:dyDescent="0.3">
      <c r="A21" s="6" t="s">
        <v>43</v>
      </c>
      <c r="B21" s="1" t="s">
        <v>43</v>
      </c>
      <c r="C21" s="8" t="s">
        <v>42</v>
      </c>
      <c r="D21" s="2">
        <v>45222</v>
      </c>
    </row>
    <row r="22" spans="1:4" ht="16.5" customHeight="1" thickBot="1" x14ac:dyDescent="0.3">
      <c r="A22" s="6" t="s">
        <v>45</v>
      </c>
      <c r="B22" s="1" t="s">
        <v>45</v>
      </c>
      <c r="C22" s="8" t="s">
        <v>44</v>
      </c>
      <c r="D22" s="2">
        <v>45222</v>
      </c>
    </row>
    <row r="23" spans="1:4" ht="16.5" customHeight="1" thickBot="1" x14ac:dyDescent="0.3">
      <c r="A23" s="6" t="s">
        <v>47</v>
      </c>
      <c r="B23" s="1" t="s">
        <v>47</v>
      </c>
      <c r="C23" s="8" t="s">
        <v>46</v>
      </c>
      <c r="D23" s="2">
        <v>45222</v>
      </c>
    </row>
    <row r="24" spans="1:4" ht="16.5" customHeight="1" thickBot="1" x14ac:dyDescent="0.3">
      <c r="A24" s="6" t="s">
        <v>49</v>
      </c>
      <c r="B24" s="1" t="s">
        <v>49</v>
      </c>
      <c r="C24" s="8" t="s">
        <v>48</v>
      </c>
      <c r="D24" s="2">
        <v>45222</v>
      </c>
    </row>
    <row r="25" spans="1:4" ht="16.5" customHeight="1" thickBot="1" x14ac:dyDescent="0.3">
      <c r="A25" s="6" t="s">
        <v>51</v>
      </c>
      <c r="B25" s="1" t="s">
        <v>51</v>
      </c>
      <c r="C25" s="8" t="s">
        <v>50</v>
      </c>
      <c r="D25" s="2">
        <v>45374</v>
      </c>
    </row>
    <row r="26" spans="1:4" ht="16.5" customHeight="1" thickBot="1" x14ac:dyDescent="0.3">
      <c r="A26" s="6" t="s">
        <v>53</v>
      </c>
      <c r="B26" s="1" t="s">
        <v>53</v>
      </c>
      <c r="C26" s="8" t="s">
        <v>52</v>
      </c>
      <c r="D26" s="2">
        <v>45739</v>
      </c>
    </row>
    <row r="27" spans="1:4" ht="16.5" customHeight="1" thickBot="1" x14ac:dyDescent="0.3">
      <c r="A27" s="6" t="s">
        <v>55</v>
      </c>
      <c r="B27" s="1" t="s">
        <v>55</v>
      </c>
      <c r="C27" s="8" t="s">
        <v>54</v>
      </c>
      <c r="D27" s="2">
        <v>46104</v>
      </c>
    </row>
    <row r="28" spans="1:4" ht="16.5" customHeight="1" thickBot="1" x14ac:dyDescent="0.3">
      <c r="A28" s="6" t="s">
        <v>57</v>
      </c>
      <c r="B28" s="1" t="s">
        <v>57</v>
      </c>
      <c r="C28" s="8" t="s">
        <v>56</v>
      </c>
      <c r="D28" s="2">
        <v>46469</v>
      </c>
    </row>
    <row r="29" spans="1:4" ht="16.5" customHeight="1" thickBot="1" x14ac:dyDescent="0.3">
      <c r="A29" s="6" t="s">
        <v>59</v>
      </c>
      <c r="B29" s="1" t="s">
        <v>59</v>
      </c>
      <c r="C29" s="8" t="s">
        <v>58</v>
      </c>
      <c r="D29" s="2">
        <v>46835</v>
      </c>
    </row>
    <row r="30" spans="1:4" ht="16.5" customHeight="1" thickBot="1" x14ac:dyDescent="0.3">
      <c r="A30" s="6" t="s">
        <v>61</v>
      </c>
      <c r="B30" s="1" t="s">
        <v>61</v>
      </c>
      <c r="C30" s="8" t="s">
        <v>60</v>
      </c>
      <c r="D30" s="2">
        <v>47200</v>
      </c>
    </row>
    <row r="31" spans="1:4" ht="16.5" customHeight="1" thickBot="1" x14ac:dyDescent="0.3">
      <c r="A31" s="6" t="s">
        <v>63</v>
      </c>
      <c r="B31" s="1" t="s">
        <v>63</v>
      </c>
      <c r="C31" s="8" t="s">
        <v>62</v>
      </c>
      <c r="D31" s="2">
        <v>47565</v>
      </c>
    </row>
    <row r="32" spans="1:4" ht="16.5" customHeight="1" thickBot="1" x14ac:dyDescent="0.3">
      <c r="A32" s="6" t="s">
        <v>65</v>
      </c>
      <c r="B32" s="1" t="s">
        <v>65</v>
      </c>
      <c r="C32" s="8" t="s">
        <v>64</v>
      </c>
      <c r="D32" s="2">
        <v>47930</v>
      </c>
    </row>
    <row r="33" spans="1:4" ht="16.5" customHeight="1" thickBot="1" x14ac:dyDescent="0.3">
      <c r="A33" s="6" t="s">
        <v>67</v>
      </c>
      <c r="B33" s="1" t="s">
        <v>67</v>
      </c>
      <c r="C33" s="8" t="s">
        <v>66</v>
      </c>
      <c r="D33" s="2">
        <v>48296</v>
      </c>
    </row>
    <row r="34" spans="1:4" ht="16.5" customHeight="1" thickBot="1" x14ac:dyDescent="0.3">
      <c r="A34" s="6" t="s">
        <v>69</v>
      </c>
      <c r="B34" s="1" t="s">
        <v>69</v>
      </c>
      <c r="C34" s="8" t="s">
        <v>68</v>
      </c>
      <c r="D34" s="2">
        <v>48661</v>
      </c>
    </row>
    <row r="35" spans="1:4" ht="16.5" customHeight="1" thickBot="1" x14ac:dyDescent="0.3">
      <c r="A35" s="6" t="s">
        <v>71</v>
      </c>
      <c r="B35" s="1" t="s">
        <v>71</v>
      </c>
      <c r="C35" s="8" t="s">
        <v>70</v>
      </c>
      <c r="D35" s="2">
        <v>49026</v>
      </c>
    </row>
    <row r="36" spans="1:4" ht="16.5" customHeight="1" thickBot="1" x14ac:dyDescent="0.3">
      <c r="A36" s="6" t="s">
        <v>73</v>
      </c>
      <c r="B36" s="1" t="s">
        <v>73</v>
      </c>
      <c r="C36" s="8" t="s">
        <v>72</v>
      </c>
      <c r="D36" s="2">
        <v>49391</v>
      </c>
    </row>
    <row r="37" spans="1:4" ht="16.5" customHeight="1" thickBot="1" x14ac:dyDescent="0.3">
      <c r="A37" s="6" t="s">
        <v>75</v>
      </c>
      <c r="B37" s="1" t="s">
        <v>75</v>
      </c>
      <c r="C37" s="8" t="s">
        <v>74</v>
      </c>
      <c r="D37" s="2">
        <v>49757</v>
      </c>
    </row>
    <row r="38" spans="1:4" ht="16.5" customHeight="1" thickBot="1" x14ac:dyDescent="0.3">
      <c r="A38" s="6" t="s">
        <v>77</v>
      </c>
      <c r="B38" s="1" t="s">
        <v>77</v>
      </c>
      <c r="C38" s="8" t="s">
        <v>76</v>
      </c>
      <c r="D38" s="2">
        <v>50122</v>
      </c>
    </row>
    <row r="39" spans="1:4" ht="16.5" customHeight="1" thickBot="1" x14ac:dyDescent="0.3">
      <c r="A39" s="6" t="s">
        <v>79</v>
      </c>
      <c r="B39" s="1" t="s">
        <v>79</v>
      </c>
      <c r="C39" s="8" t="s">
        <v>78</v>
      </c>
      <c r="D39" s="2">
        <v>50487</v>
      </c>
    </row>
    <row r="40" spans="1:4" ht="16.5" customHeight="1" thickBot="1" x14ac:dyDescent="0.3">
      <c r="A40" s="6" t="s">
        <v>81</v>
      </c>
      <c r="B40" s="1" t="s">
        <v>81</v>
      </c>
      <c r="C40" s="8" t="s">
        <v>80</v>
      </c>
      <c r="D40" s="2">
        <v>50852</v>
      </c>
    </row>
    <row r="41" spans="1:4" ht="16.5" customHeight="1" thickBot="1" x14ac:dyDescent="0.3">
      <c r="A41" s="6" t="s">
        <v>83</v>
      </c>
      <c r="B41" s="1" t="s">
        <v>83</v>
      </c>
      <c r="C41" s="8" t="s">
        <v>82</v>
      </c>
      <c r="D41" s="2">
        <v>51218</v>
      </c>
    </row>
    <row r="42" spans="1:4" ht="16.5" customHeight="1" thickBot="1" x14ac:dyDescent="0.3">
      <c r="A42" s="6" t="s">
        <v>85</v>
      </c>
      <c r="B42" s="1" t="s">
        <v>85</v>
      </c>
      <c r="C42" s="8" t="s">
        <v>84</v>
      </c>
      <c r="D42" s="2">
        <v>51583</v>
      </c>
    </row>
    <row r="43" spans="1:4" ht="16.5" customHeight="1" thickBot="1" x14ac:dyDescent="0.3">
      <c r="A43" s="6" t="s">
        <v>87</v>
      </c>
      <c r="B43" s="1" t="s">
        <v>87</v>
      </c>
      <c r="C43" s="8" t="s">
        <v>86</v>
      </c>
      <c r="D43" s="2">
        <v>51948</v>
      </c>
    </row>
    <row r="44" spans="1:4" ht="16.5" customHeight="1" thickBot="1" x14ac:dyDescent="0.3">
      <c r="A44" s="6" t="s">
        <v>89</v>
      </c>
      <c r="B44" s="1" t="s">
        <v>89</v>
      </c>
      <c r="C44" s="8" t="s">
        <v>88</v>
      </c>
      <c r="D44" s="2">
        <v>52313</v>
      </c>
    </row>
    <row r="45" spans="1:4" ht="16.5" customHeight="1" thickBot="1" x14ac:dyDescent="0.3">
      <c r="A45" s="6" t="s">
        <v>91</v>
      </c>
      <c r="B45" s="1" t="s">
        <v>91</v>
      </c>
      <c r="C45" s="8" t="s">
        <v>90</v>
      </c>
      <c r="D45" s="2">
        <v>52679</v>
      </c>
    </row>
    <row r="46" spans="1:4" ht="16.5" customHeight="1" thickBot="1" x14ac:dyDescent="0.3">
      <c r="A46" s="6" t="s">
        <v>93</v>
      </c>
      <c r="B46" s="1" t="s">
        <v>93</v>
      </c>
      <c r="C46" s="8" t="s">
        <v>92</v>
      </c>
      <c r="D46" s="2">
        <v>53044</v>
      </c>
    </row>
    <row r="47" spans="1:4" ht="16.5" customHeight="1" thickBot="1" x14ac:dyDescent="0.3">
      <c r="A47" s="6" t="s">
        <v>95</v>
      </c>
      <c r="B47" s="1" t="s">
        <v>95</v>
      </c>
      <c r="C47" s="8" t="s">
        <v>94</v>
      </c>
      <c r="D47" s="2">
        <v>53409</v>
      </c>
    </row>
    <row r="48" spans="1:4" ht="16.5" customHeight="1" thickBot="1" x14ac:dyDescent="0.3">
      <c r="A48" s="6" t="s">
        <v>97</v>
      </c>
      <c r="B48" s="1" t="s">
        <v>97</v>
      </c>
      <c r="C48" s="8" t="s">
        <v>96</v>
      </c>
      <c r="D48" s="2">
        <v>53774</v>
      </c>
    </row>
    <row r="49" spans="1:4" ht="16.5" customHeight="1" thickBot="1" x14ac:dyDescent="0.3">
      <c r="A49" s="6" t="s">
        <v>99</v>
      </c>
      <c r="B49" s="1" t="s">
        <v>99</v>
      </c>
      <c r="C49" s="8" t="s">
        <v>98</v>
      </c>
      <c r="D49" s="2">
        <v>54140</v>
      </c>
    </row>
    <row r="50" spans="1:4" ht="16.5" customHeight="1" thickBot="1" x14ac:dyDescent="0.3">
      <c r="A50" s="6" t="s">
        <v>101</v>
      </c>
      <c r="B50" s="1" t="s">
        <v>101</v>
      </c>
      <c r="C50" s="8" t="s">
        <v>100</v>
      </c>
      <c r="D50" s="2">
        <v>54505</v>
      </c>
    </row>
    <row r="51" spans="1:4" ht="16.5" customHeight="1" thickBot="1" x14ac:dyDescent="0.3">
      <c r="A51" s="6" t="s">
        <v>103</v>
      </c>
      <c r="B51" s="1" t="s">
        <v>103</v>
      </c>
      <c r="C51" s="8" t="s">
        <v>102</v>
      </c>
      <c r="D51" s="2">
        <v>54870</v>
      </c>
    </row>
    <row r="52" spans="1:4" ht="16.5" customHeight="1" thickBot="1" x14ac:dyDescent="0.3">
      <c r="A52" s="6" t="s">
        <v>105</v>
      </c>
      <c r="B52" s="1" t="s">
        <v>105</v>
      </c>
      <c r="C52" s="8" t="s">
        <v>104</v>
      </c>
      <c r="D52" s="2">
        <v>45231</v>
      </c>
    </row>
    <row r="53" spans="1:4" ht="16.5" customHeight="1" thickBot="1" x14ac:dyDescent="0.3">
      <c r="A53" s="6" t="s">
        <v>107</v>
      </c>
      <c r="B53" s="1" t="s">
        <v>107</v>
      </c>
      <c r="C53" s="8" t="s">
        <v>106</v>
      </c>
      <c r="D53" s="2">
        <v>45231</v>
      </c>
    </row>
    <row r="54" spans="1:4" ht="16.5" customHeight="1" thickBot="1" x14ac:dyDescent="0.3">
      <c r="A54" s="6" t="s">
        <v>109</v>
      </c>
      <c r="B54" s="1" t="s">
        <v>109</v>
      </c>
      <c r="C54" s="8" t="s">
        <v>108</v>
      </c>
      <c r="D54" s="2">
        <v>45231</v>
      </c>
    </row>
    <row r="55" spans="1:4" ht="16.5" customHeight="1" thickBot="1" x14ac:dyDescent="0.3">
      <c r="A55" s="6" t="s">
        <v>111</v>
      </c>
      <c r="B55" s="1" t="s">
        <v>111</v>
      </c>
      <c r="C55" s="8" t="s">
        <v>110</v>
      </c>
      <c r="D55" s="2">
        <v>45231</v>
      </c>
    </row>
    <row r="56" spans="1:4" ht="16.5" customHeight="1" thickBot="1" x14ac:dyDescent="0.3">
      <c r="A56" s="6" t="s">
        <v>113</v>
      </c>
      <c r="B56" s="1" t="s">
        <v>113</v>
      </c>
      <c r="C56" s="8" t="s">
        <v>112</v>
      </c>
      <c r="D56" s="2">
        <v>45231</v>
      </c>
    </row>
    <row r="57" spans="1:4" ht="16.5" customHeight="1" thickBot="1" x14ac:dyDescent="0.3">
      <c r="A57" s="6" t="s">
        <v>115</v>
      </c>
      <c r="B57" s="1" t="s">
        <v>115</v>
      </c>
      <c r="C57" s="8" t="s">
        <v>114</v>
      </c>
      <c r="D57" s="2">
        <v>45231</v>
      </c>
    </row>
    <row r="58" spans="1:4" ht="16.5" customHeight="1" thickBot="1" x14ac:dyDescent="0.3">
      <c r="A58" s="6" t="s">
        <v>117</v>
      </c>
      <c r="B58" s="1" t="s">
        <v>117</v>
      </c>
      <c r="C58" s="8" t="s">
        <v>116</v>
      </c>
      <c r="D58" s="2">
        <v>45231</v>
      </c>
    </row>
    <row r="59" spans="1:4" ht="16.5" customHeight="1" thickBot="1" x14ac:dyDescent="0.3">
      <c r="A59" s="6" t="s">
        <v>119</v>
      </c>
      <c r="B59" s="1" t="s">
        <v>119</v>
      </c>
      <c r="C59" s="8" t="s">
        <v>118</v>
      </c>
      <c r="D59" s="2">
        <v>45231</v>
      </c>
    </row>
    <row r="60" spans="1:4" ht="16.5" customHeight="1" thickBot="1" x14ac:dyDescent="0.3">
      <c r="A60" s="6" t="s">
        <v>121</v>
      </c>
      <c r="B60" s="1" t="s">
        <v>121</v>
      </c>
      <c r="C60" s="8" t="s">
        <v>120</v>
      </c>
      <c r="D60" s="2">
        <v>45231</v>
      </c>
    </row>
    <row r="61" spans="1:4" ht="16.5" customHeight="1" thickBot="1" x14ac:dyDescent="0.3">
      <c r="A61" s="6" t="s">
        <v>123</v>
      </c>
      <c r="B61" s="1" t="s">
        <v>123</v>
      </c>
      <c r="C61" s="8" t="s">
        <v>122</v>
      </c>
      <c r="D61" s="2">
        <v>45231</v>
      </c>
    </row>
    <row r="62" spans="1:4" ht="16.5" customHeight="1" thickBot="1" x14ac:dyDescent="0.3">
      <c r="A62" s="6" t="s">
        <v>125</v>
      </c>
      <c r="B62" s="1" t="s">
        <v>125</v>
      </c>
      <c r="C62" s="8" t="s">
        <v>124</v>
      </c>
      <c r="D62" s="2">
        <v>45231</v>
      </c>
    </row>
    <row r="63" spans="1:4" ht="16.5" customHeight="1" thickBot="1" x14ac:dyDescent="0.3">
      <c r="A63" s="6" t="s">
        <v>127</v>
      </c>
      <c r="B63" s="1" t="s">
        <v>127</v>
      </c>
      <c r="C63" s="8" t="s">
        <v>126</v>
      </c>
      <c r="D63" s="2">
        <v>45231</v>
      </c>
    </row>
    <row r="64" spans="1:4" ht="16.5" customHeight="1" thickBot="1" x14ac:dyDescent="0.3">
      <c r="A64" s="6" t="s">
        <v>129</v>
      </c>
      <c r="B64" s="1" t="s">
        <v>129</v>
      </c>
      <c r="C64" s="8" t="s">
        <v>128</v>
      </c>
      <c r="D64" s="2">
        <v>45231</v>
      </c>
    </row>
    <row r="65" spans="1:4" ht="16.5" customHeight="1" thickBot="1" x14ac:dyDescent="0.3">
      <c r="A65" s="6" t="s">
        <v>131</v>
      </c>
      <c r="B65" s="1" t="s">
        <v>131</v>
      </c>
      <c r="C65" s="8" t="s">
        <v>130</v>
      </c>
      <c r="D65" s="2">
        <v>45231</v>
      </c>
    </row>
    <row r="66" spans="1:4" ht="16.5" customHeight="1" thickBot="1" x14ac:dyDescent="0.3">
      <c r="A66" s="6" t="s">
        <v>133</v>
      </c>
      <c r="B66" s="1" t="s">
        <v>133</v>
      </c>
      <c r="C66" s="8" t="s">
        <v>132</v>
      </c>
      <c r="D66" s="2">
        <v>45231</v>
      </c>
    </row>
    <row r="67" spans="1:4" ht="16.5" customHeight="1" thickBot="1" x14ac:dyDescent="0.3">
      <c r="A67" s="6" t="s">
        <v>135</v>
      </c>
      <c r="B67" s="1" t="s">
        <v>135</v>
      </c>
      <c r="C67" s="8" t="s">
        <v>134</v>
      </c>
      <c r="D67" s="2">
        <v>45231</v>
      </c>
    </row>
    <row r="68" spans="1:4" ht="16.5" customHeight="1" thickBot="1" x14ac:dyDescent="0.3">
      <c r="A68" s="6" t="s">
        <v>137</v>
      </c>
      <c r="B68" s="1" t="s">
        <v>137</v>
      </c>
      <c r="C68" s="8" t="s">
        <v>136</v>
      </c>
      <c r="D68" s="2">
        <v>45231</v>
      </c>
    </row>
    <row r="69" spans="1:4" ht="16.5" customHeight="1" thickBot="1" x14ac:dyDescent="0.3">
      <c r="A69" s="6" t="s">
        <v>139</v>
      </c>
      <c r="B69" s="1" t="s">
        <v>139</v>
      </c>
      <c r="C69" s="8" t="s">
        <v>138</v>
      </c>
      <c r="D69" s="2">
        <v>45231</v>
      </c>
    </row>
    <row r="70" spans="1:4" ht="16.5" customHeight="1" thickBot="1" x14ac:dyDescent="0.3">
      <c r="A70" s="6" t="s">
        <v>141</v>
      </c>
      <c r="B70" s="1" t="s">
        <v>141</v>
      </c>
      <c r="C70" s="8" t="s">
        <v>140</v>
      </c>
      <c r="D70" s="2">
        <v>45231</v>
      </c>
    </row>
    <row r="71" spans="1:4" ht="16.5" customHeight="1" thickBot="1" x14ac:dyDescent="0.3">
      <c r="A71" s="6" t="s">
        <v>143</v>
      </c>
      <c r="B71" s="1" t="s">
        <v>143</v>
      </c>
      <c r="C71" s="8" t="s">
        <v>142</v>
      </c>
      <c r="D71" s="2">
        <v>45231</v>
      </c>
    </row>
    <row r="72" spans="1:4" ht="16.5" customHeight="1" thickBot="1" x14ac:dyDescent="0.3">
      <c r="A72" s="6" t="s">
        <v>145</v>
      </c>
      <c r="B72" s="1" t="s">
        <v>145</v>
      </c>
      <c r="C72" s="8" t="s">
        <v>144</v>
      </c>
      <c r="D72" s="2">
        <v>45231</v>
      </c>
    </row>
    <row r="73" spans="1:4" ht="16.5" customHeight="1" thickBot="1" x14ac:dyDescent="0.3">
      <c r="A73" s="6" t="s">
        <v>147</v>
      </c>
      <c r="B73" s="1" t="s">
        <v>147</v>
      </c>
      <c r="C73" s="8" t="s">
        <v>146</v>
      </c>
      <c r="D73" s="2">
        <v>45231</v>
      </c>
    </row>
    <row r="74" spans="1:4" ht="16.5" customHeight="1" thickBot="1" x14ac:dyDescent="0.3">
      <c r="A74" s="6" t="s">
        <v>149</v>
      </c>
      <c r="B74" s="1" t="s">
        <v>149</v>
      </c>
      <c r="C74" s="8" t="s">
        <v>148</v>
      </c>
      <c r="D74" s="2">
        <v>45231</v>
      </c>
    </row>
    <row r="75" spans="1:4" ht="16.5" customHeight="1" thickBot="1" x14ac:dyDescent="0.3">
      <c r="A75" s="6" t="s">
        <v>151</v>
      </c>
      <c r="B75" s="1" t="s">
        <v>151</v>
      </c>
      <c r="C75" s="8" t="s">
        <v>150</v>
      </c>
      <c r="D75" s="2">
        <v>45231</v>
      </c>
    </row>
    <row r="76" spans="1:4" ht="16.5" customHeight="1" thickBot="1" x14ac:dyDescent="0.3">
      <c r="A76" s="6" t="s">
        <v>153</v>
      </c>
      <c r="B76" s="1" t="s">
        <v>153</v>
      </c>
      <c r="C76" s="8" t="s">
        <v>152</v>
      </c>
      <c r="D76" s="2">
        <v>45231</v>
      </c>
    </row>
    <row r="77" spans="1:4" ht="16.5" customHeight="1" thickBot="1" x14ac:dyDescent="0.3">
      <c r="A77" s="6" t="s">
        <v>155</v>
      </c>
      <c r="B77" s="1" t="s">
        <v>155</v>
      </c>
      <c r="C77" s="8" t="s">
        <v>154</v>
      </c>
      <c r="D77" s="2">
        <v>45231</v>
      </c>
    </row>
    <row r="78" spans="1:4" ht="16.5" customHeight="1" thickBot="1" x14ac:dyDescent="0.3">
      <c r="A78" s="6" t="s">
        <v>157</v>
      </c>
      <c r="B78" s="1" t="s">
        <v>157</v>
      </c>
      <c r="C78" s="8" t="s">
        <v>156</v>
      </c>
      <c r="D78" s="2">
        <v>45231</v>
      </c>
    </row>
    <row r="79" spans="1:4" ht="16.5" customHeight="1" thickBot="1" x14ac:dyDescent="0.3">
      <c r="A79" s="6" t="s">
        <v>159</v>
      </c>
      <c r="B79" s="1" t="s">
        <v>159</v>
      </c>
      <c r="C79" s="8" t="s">
        <v>158</v>
      </c>
      <c r="D79" s="2">
        <v>45231</v>
      </c>
    </row>
    <row r="80" spans="1:4" ht="16.5" customHeight="1" thickBot="1" x14ac:dyDescent="0.3">
      <c r="A80" s="6" t="s">
        <v>161</v>
      </c>
      <c r="B80" s="1" t="s">
        <v>161</v>
      </c>
      <c r="C80" s="8" t="s">
        <v>160</v>
      </c>
      <c r="D80" s="2">
        <v>45231</v>
      </c>
    </row>
    <row r="81" spans="1:4" ht="16.5" customHeight="1" thickBot="1" x14ac:dyDescent="0.3">
      <c r="A81" s="6" t="s">
        <v>163</v>
      </c>
      <c r="B81" s="1" t="s">
        <v>163</v>
      </c>
      <c r="C81" s="8" t="s">
        <v>162</v>
      </c>
      <c r="D81" s="2">
        <v>45231</v>
      </c>
    </row>
    <row r="82" spans="1:4" ht="16.5" customHeight="1" thickBot="1" x14ac:dyDescent="0.3">
      <c r="A82" s="6" t="s">
        <v>165</v>
      </c>
      <c r="B82" s="1" t="s">
        <v>165</v>
      </c>
      <c r="C82" s="8" t="s">
        <v>164</v>
      </c>
      <c r="D82" s="2">
        <v>45231</v>
      </c>
    </row>
    <row r="83" spans="1:4" ht="16.5" customHeight="1" thickBot="1" x14ac:dyDescent="0.3">
      <c r="A83" s="6" t="s">
        <v>167</v>
      </c>
      <c r="B83" s="1" t="s">
        <v>167</v>
      </c>
      <c r="C83" s="8" t="s">
        <v>166</v>
      </c>
      <c r="D83" s="2">
        <v>45231</v>
      </c>
    </row>
    <row r="84" spans="1:4" ht="16.5" customHeight="1" thickBot="1" x14ac:dyDescent="0.3">
      <c r="A84" s="6" t="s">
        <v>169</v>
      </c>
      <c r="B84" s="1" t="s">
        <v>169</v>
      </c>
      <c r="C84" s="8" t="s">
        <v>168</v>
      </c>
      <c r="D84" s="2">
        <v>45231</v>
      </c>
    </row>
    <row r="85" spans="1:4" ht="16.5" customHeight="1" thickBot="1" x14ac:dyDescent="0.3">
      <c r="A85" s="6" t="s">
        <v>171</v>
      </c>
      <c r="B85" s="1" t="s">
        <v>171</v>
      </c>
      <c r="C85" s="8" t="s">
        <v>170</v>
      </c>
      <c r="D85" s="2">
        <v>45231</v>
      </c>
    </row>
    <row r="86" spans="1:4" ht="16.5" customHeight="1" thickBot="1" x14ac:dyDescent="0.3">
      <c r="A86" s="6" t="s">
        <v>173</v>
      </c>
      <c r="B86" s="1" t="s">
        <v>173</v>
      </c>
      <c r="C86" s="8" t="s">
        <v>172</v>
      </c>
      <c r="D86" s="2">
        <v>45231</v>
      </c>
    </row>
    <row r="87" spans="1:4" ht="16.5" customHeight="1" thickBot="1" x14ac:dyDescent="0.3">
      <c r="A87" s="6" t="s">
        <v>175</v>
      </c>
      <c r="B87" s="1" t="s">
        <v>175</v>
      </c>
      <c r="C87" s="8" t="s">
        <v>174</v>
      </c>
      <c r="D87" s="2">
        <v>45231</v>
      </c>
    </row>
    <row r="88" spans="1:4" ht="16.5" customHeight="1" thickBot="1" x14ac:dyDescent="0.3">
      <c r="A88" s="6" t="s">
        <v>177</v>
      </c>
      <c r="B88" s="1" t="s">
        <v>177</v>
      </c>
      <c r="C88" s="8" t="s">
        <v>176</v>
      </c>
      <c r="D88" s="2">
        <v>45231</v>
      </c>
    </row>
    <row r="89" spans="1:4" ht="16.5" customHeight="1" thickBot="1" x14ac:dyDescent="0.3">
      <c r="A89" s="6" t="s">
        <v>179</v>
      </c>
      <c r="B89" s="1" t="s">
        <v>179</v>
      </c>
      <c r="C89" s="8" t="s">
        <v>178</v>
      </c>
      <c r="D89" s="2">
        <v>45231</v>
      </c>
    </row>
    <row r="90" spans="1:4" ht="16.5" customHeight="1" thickBot="1" x14ac:dyDescent="0.3">
      <c r="A90" s="6" t="s">
        <v>181</v>
      </c>
      <c r="B90" s="1" t="s">
        <v>181</v>
      </c>
      <c r="C90" s="8" t="s">
        <v>180</v>
      </c>
      <c r="D90" s="2">
        <v>45231</v>
      </c>
    </row>
    <row r="91" spans="1:4" ht="16.5" customHeight="1" thickBot="1" x14ac:dyDescent="0.3">
      <c r="A91" s="6" t="s">
        <v>183</v>
      </c>
      <c r="B91" s="1" t="s">
        <v>183</v>
      </c>
      <c r="C91" s="8" t="s">
        <v>182</v>
      </c>
      <c r="D91" s="2">
        <v>45231</v>
      </c>
    </row>
    <row r="92" spans="1:4" ht="16.5" customHeight="1" thickBot="1" x14ac:dyDescent="0.3">
      <c r="A92" s="6" t="s">
        <v>185</v>
      </c>
      <c r="B92" s="1" t="s">
        <v>185</v>
      </c>
      <c r="C92" s="8" t="s">
        <v>184</v>
      </c>
      <c r="D92" s="2">
        <v>45231</v>
      </c>
    </row>
    <row r="93" spans="1:4" ht="16.5" customHeight="1" thickBot="1" x14ac:dyDescent="0.3">
      <c r="A93" s="6" t="s">
        <v>187</v>
      </c>
      <c r="B93" s="1" t="s">
        <v>187</v>
      </c>
      <c r="C93" s="8" t="s">
        <v>186</v>
      </c>
      <c r="D93" s="2">
        <v>45231</v>
      </c>
    </row>
    <row r="94" spans="1:4" ht="16.5" customHeight="1" thickBot="1" x14ac:dyDescent="0.3">
      <c r="A94" s="6" t="s">
        <v>189</v>
      </c>
      <c r="B94" s="1" t="s">
        <v>189</v>
      </c>
      <c r="C94" s="8" t="s">
        <v>188</v>
      </c>
      <c r="D94" s="2">
        <v>45231</v>
      </c>
    </row>
    <row r="95" spans="1:4" ht="16.5" customHeight="1" thickBot="1" x14ac:dyDescent="0.3">
      <c r="A95" s="6" t="s">
        <v>191</v>
      </c>
      <c r="B95" s="1" t="s">
        <v>191</v>
      </c>
      <c r="C95" s="8" t="s">
        <v>190</v>
      </c>
      <c r="D95" s="2">
        <v>45231</v>
      </c>
    </row>
    <row r="96" spans="1:4" ht="16.5" customHeight="1" thickBot="1" x14ac:dyDescent="0.3">
      <c r="A96" s="6" t="s">
        <v>193</v>
      </c>
      <c r="B96" s="1" t="s">
        <v>193</v>
      </c>
      <c r="C96" s="8" t="s">
        <v>192</v>
      </c>
      <c r="D96" s="2">
        <v>45231</v>
      </c>
    </row>
    <row r="97" spans="1:4" ht="16.5" customHeight="1" thickBot="1" x14ac:dyDescent="0.3">
      <c r="A97" s="6" t="s">
        <v>195</v>
      </c>
      <c r="B97" s="1" t="s">
        <v>195</v>
      </c>
      <c r="C97" s="8" t="s">
        <v>194</v>
      </c>
      <c r="D97" s="2">
        <v>45231</v>
      </c>
    </row>
    <row r="98" spans="1:4" ht="16.5" customHeight="1" thickBot="1" x14ac:dyDescent="0.3">
      <c r="A98" s="6" t="s">
        <v>197</v>
      </c>
      <c r="B98" s="1" t="s">
        <v>197</v>
      </c>
      <c r="C98" s="8" t="s">
        <v>196</v>
      </c>
      <c r="D98" s="2">
        <v>45231</v>
      </c>
    </row>
    <row r="99" spans="1:4" ht="16.5" customHeight="1" thickBot="1" x14ac:dyDescent="0.3">
      <c r="A99" s="6" t="s">
        <v>199</v>
      </c>
      <c r="B99" s="1" t="s">
        <v>199</v>
      </c>
      <c r="C99" s="8" t="s">
        <v>198</v>
      </c>
      <c r="D99" s="2">
        <v>45231</v>
      </c>
    </row>
    <row r="100" spans="1:4" ht="16.5" customHeight="1" thickBot="1" x14ac:dyDescent="0.3">
      <c r="A100" s="6" t="s">
        <v>201</v>
      </c>
      <c r="B100" s="1" t="s">
        <v>201</v>
      </c>
      <c r="C100" s="8" t="s">
        <v>200</v>
      </c>
      <c r="D100" s="2">
        <v>45231</v>
      </c>
    </row>
    <row r="101" spans="1:4" ht="16.5" customHeight="1" thickBot="1" x14ac:dyDescent="0.3">
      <c r="A101" s="6" t="s">
        <v>203</v>
      </c>
      <c r="B101" s="1" t="s">
        <v>203</v>
      </c>
      <c r="C101" s="8" t="s">
        <v>202</v>
      </c>
      <c r="D101" s="2">
        <v>45231</v>
      </c>
    </row>
    <row r="102" spans="1:4" ht="16.5" customHeight="1" thickBot="1" x14ac:dyDescent="0.3">
      <c r="A102" s="6" t="s">
        <v>205</v>
      </c>
      <c r="B102" s="1" t="s">
        <v>205</v>
      </c>
      <c r="C102" s="8" t="s">
        <v>204</v>
      </c>
      <c r="D102" s="2">
        <v>45231</v>
      </c>
    </row>
    <row r="103" spans="1:4" ht="16.5" customHeight="1" thickBot="1" x14ac:dyDescent="0.3">
      <c r="A103" s="6" t="s">
        <v>209</v>
      </c>
      <c r="B103" s="1" t="s">
        <v>209</v>
      </c>
      <c r="C103" s="8" t="s">
        <v>208</v>
      </c>
      <c r="D103" s="4" t="s">
        <v>207</v>
      </c>
    </row>
    <row r="104" spans="1:4" ht="16.5" customHeight="1" thickBot="1" x14ac:dyDescent="0.3">
      <c r="A104" s="6" t="s">
        <v>211</v>
      </c>
      <c r="B104" s="1" t="s">
        <v>211</v>
      </c>
      <c r="C104" s="8" t="s">
        <v>210</v>
      </c>
      <c r="D104" s="4" t="s">
        <v>207</v>
      </c>
    </row>
    <row r="105" spans="1:4" ht="16.5" customHeight="1" thickBot="1" x14ac:dyDescent="0.3">
      <c r="A105" s="6" t="s">
        <v>213</v>
      </c>
      <c r="B105" s="1" t="s">
        <v>213</v>
      </c>
      <c r="C105" s="8" t="s">
        <v>212</v>
      </c>
      <c r="D105" s="4" t="s">
        <v>207</v>
      </c>
    </row>
    <row r="106" spans="1:4" ht="16.5" customHeight="1" thickBot="1" x14ac:dyDescent="0.3">
      <c r="A106" s="6" t="s">
        <v>215</v>
      </c>
      <c r="B106" s="1" t="s">
        <v>215</v>
      </c>
      <c r="C106" s="8" t="s">
        <v>214</v>
      </c>
      <c r="D106" s="4" t="s">
        <v>207</v>
      </c>
    </row>
    <row r="107" spans="1:4" ht="16.5" customHeight="1" thickBot="1" x14ac:dyDescent="0.3">
      <c r="A107" s="6" t="s">
        <v>217</v>
      </c>
      <c r="B107" s="1" t="s">
        <v>217</v>
      </c>
      <c r="C107" s="8" t="s">
        <v>216</v>
      </c>
      <c r="D107" s="4" t="s">
        <v>207</v>
      </c>
    </row>
    <row r="108" spans="1:4" ht="16.5" customHeight="1" thickBot="1" x14ac:dyDescent="0.3">
      <c r="A108" s="6" t="s">
        <v>219</v>
      </c>
      <c r="B108" s="1" t="s">
        <v>219</v>
      </c>
      <c r="C108" s="8" t="s">
        <v>218</v>
      </c>
      <c r="D108" s="4" t="s">
        <v>207</v>
      </c>
    </row>
    <row r="109" spans="1:4" ht="16.5" customHeight="1" thickBot="1" x14ac:dyDescent="0.3">
      <c r="A109" s="6" t="s">
        <v>221</v>
      </c>
      <c r="B109" s="1" t="s">
        <v>221</v>
      </c>
      <c r="C109" s="8" t="s">
        <v>220</v>
      </c>
      <c r="D109" s="4" t="s">
        <v>207</v>
      </c>
    </row>
    <row r="110" spans="1:4" ht="16.5" customHeight="1" thickBot="1" x14ac:dyDescent="0.3">
      <c r="A110" s="6" t="s">
        <v>223</v>
      </c>
      <c r="B110" s="1" t="s">
        <v>223</v>
      </c>
      <c r="C110" s="8" t="s">
        <v>222</v>
      </c>
      <c r="D110" s="4" t="s">
        <v>207</v>
      </c>
    </row>
    <row r="111" spans="1:4" ht="16.5" customHeight="1" thickBot="1" x14ac:dyDescent="0.3">
      <c r="A111" s="6" t="s">
        <v>225</v>
      </c>
      <c r="B111" s="1" t="s">
        <v>225</v>
      </c>
      <c r="C111" s="8" t="s">
        <v>224</v>
      </c>
      <c r="D111" s="4" t="s">
        <v>207</v>
      </c>
    </row>
    <row r="112" spans="1:4" ht="16.5" customHeight="1" thickBot="1" x14ac:dyDescent="0.3">
      <c r="A112" s="6" t="s">
        <v>227</v>
      </c>
      <c r="B112" s="1" t="s">
        <v>227</v>
      </c>
      <c r="C112" s="8" t="s">
        <v>226</v>
      </c>
      <c r="D112" s="4" t="s">
        <v>207</v>
      </c>
    </row>
    <row r="113" spans="1:4" ht="16.5" customHeight="1" thickBot="1" x14ac:dyDescent="0.3">
      <c r="A113" s="6" t="s">
        <v>229</v>
      </c>
      <c r="B113" s="1" t="s">
        <v>229</v>
      </c>
      <c r="C113" s="8" t="s">
        <v>228</v>
      </c>
      <c r="D113" s="4" t="s">
        <v>207</v>
      </c>
    </row>
    <row r="114" spans="1:4" ht="16.5" customHeight="1" thickBot="1" x14ac:dyDescent="0.3">
      <c r="A114" s="6" t="s">
        <v>231</v>
      </c>
      <c r="B114" s="1" t="s">
        <v>231</v>
      </c>
      <c r="C114" s="8" t="s">
        <v>230</v>
      </c>
      <c r="D114" s="4" t="s">
        <v>207</v>
      </c>
    </row>
    <row r="115" spans="1:4" ht="16.5" customHeight="1" thickBot="1" x14ac:dyDescent="0.3">
      <c r="A115" s="6" t="s">
        <v>233</v>
      </c>
      <c r="B115" s="1" t="s">
        <v>233</v>
      </c>
      <c r="C115" s="8" t="s">
        <v>232</v>
      </c>
      <c r="D115" s="4" t="s">
        <v>207</v>
      </c>
    </row>
    <row r="116" spans="1:4" ht="16.5" customHeight="1" thickBot="1" x14ac:dyDescent="0.3">
      <c r="A116" s="6" t="s">
        <v>235</v>
      </c>
      <c r="B116" s="1" t="s">
        <v>235</v>
      </c>
      <c r="C116" s="8" t="s">
        <v>234</v>
      </c>
      <c r="D116" s="4" t="s">
        <v>207</v>
      </c>
    </row>
    <row r="117" spans="1:4" ht="16.5" customHeight="1" thickBot="1" x14ac:dyDescent="0.3">
      <c r="A117" s="6" t="s">
        <v>237</v>
      </c>
      <c r="B117" s="1" t="s">
        <v>237</v>
      </c>
      <c r="C117" s="8" t="s">
        <v>236</v>
      </c>
      <c r="D117" s="4" t="s">
        <v>207</v>
      </c>
    </row>
    <row r="118" spans="1:4" ht="16.5" customHeight="1" thickBot="1" x14ac:dyDescent="0.3">
      <c r="A118" s="6" t="s">
        <v>239</v>
      </c>
      <c r="B118" s="1" t="s">
        <v>239</v>
      </c>
      <c r="C118" s="8" t="s">
        <v>238</v>
      </c>
      <c r="D118" s="4" t="s">
        <v>207</v>
      </c>
    </row>
    <row r="119" spans="1:4" ht="16.5" customHeight="1" thickBot="1" x14ac:dyDescent="0.3">
      <c r="A119" s="6" t="s">
        <v>241</v>
      </c>
      <c r="B119" s="1" t="s">
        <v>241</v>
      </c>
      <c r="C119" s="8" t="s">
        <v>240</v>
      </c>
      <c r="D119" s="4" t="s">
        <v>207</v>
      </c>
    </row>
    <row r="120" spans="1:4" ht="16.5" customHeight="1" thickBot="1" x14ac:dyDescent="0.3">
      <c r="A120" s="6" t="s">
        <v>243</v>
      </c>
      <c r="B120" s="1" t="s">
        <v>243</v>
      </c>
      <c r="C120" s="8" t="s">
        <v>242</v>
      </c>
      <c r="D120" s="4" t="s">
        <v>207</v>
      </c>
    </row>
    <row r="121" spans="1:4" ht="16.5" customHeight="1" thickBot="1" x14ac:dyDescent="0.3">
      <c r="A121" s="6" t="s">
        <v>245</v>
      </c>
      <c r="B121" s="1" t="s">
        <v>245</v>
      </c>
      <c r="C121" s="8" t="s">
        <v>244</v>
      </c>
      <c r="D121" s="4" t="s">
        <v>207</v>
      </c>
    </row>
    <row r="122" spans="1:4" ht="16.5" customHeight="1" thickBot="1" x14ac:dyDescent="0.3">
      <c r="A122" s="6" t="s">
        <v>247</v>
      </c>
      <c r="B122" s="1" t="s">
        <v>247</v>
      </c>
      <c r="C122" s="8" t="s">
        <v>246</v>
      </c>
      <c r="D122" s="4" t="s">
        <v>207</v>
      </c>
    </row>
    <row r="123" spans="1:4" ht="16.5" customHeight="1" thickBot="1" x14ac:dyDescent="0.3">
      <c r="A123" s="6" t="s">
        <v>249</v>
      </c>
      <c r="B123" s="1" t="s">
        <v>249</v>
      </c>
      <c r="C123" s="8" t="s">
        <v>248</v>
      </c>
      <c r="D123" s="4" t="s">
        <v>207</v>
      </c>
    </row>
    <row r="124" spans="1:4" ht="16.5" customHeight="1" thickBot="1" x14ac:dyDescent="0.3">
      <c r="A124" s="6" t="s">
        <v>251</v>
      </c>
      <c r="B124" s="1" t="s">
        <v>251</v>
      </c>
      <c r="C124" s="8" t="s">
        <v>250</v>
      </c>
      <c r="D124" s="4" t="s">
        <v>207</v>
      </c>
    </row>
    <row r="125" spans="1:4" ht="16.5" customHeight="1" thickBot="1" x14ac:dyDescent="0.3">
      <c r="A125" s="6" t="s">
        <v>253</v>
      </c>
      <c r="B125" s="1" t="s">
        <v>253</v>
      </c>
      <c r="C125" s="8" t="s">
        <v>252</v>
      </c>
      <c r="D125" s="4" t="s">
        <v>207</v>
      </c>
    </row>
    <row r="126" spans="1:4" ht="16.5" customHeight="1" thickBot="1" x14ac:dyDescent="0.3">
      <c r="A126" s="6" t="s">
        <v>255</v>
      </c>
      <c r="B126" s="1" t="s">
        <v>255</v>
      </c>
      <c r="C126" s="8" t="s">
        <v>254</v>
      </c>
      <c r="D126" s="4" t="s">
        <v>207</v>
      </c>
    </row>
    <row r="127" spans="1:4" ht="16.5" customHeight="1" thickBot="1" x14ac:dyDescent="0.3">
      <c r="A127" s="6" t="s">
        <v>257</v>
      </c>
      <c r="B127" s="1" t="s">
        <v>257</v>
      </c>
      <c r="C127" s="8" t="s">
        <v>256</v>
      </c>
      <c r="D127" s="4" t="s">
        <v>207</v>
      </c>
    </row>
    <row r="128" spans="1:4" ht="16.5" customHeight="1" thickBot="1" x14ac:dyDescent="0.3">
      <c r="A128" s="6" t="s">
        <v>259</v>
      </c>
      <c r="B128" s="1" t="s">
        <v>259</v>
      </c>
      <c r="C128" s="8" t="s">
        <v>258</v>
      </c>
      <c r="D128" s="4" t="s">
        <v>207</v>
      </c>
    </row>
    <row r="129" spans="1:4" ht="16.5" customHeight="1" thickBot="1" x14ac:dyDescent="0.3">
      <c r="A129" s="6" t="s">
        <v>261</v>
      </c>
      <c r="B129" s="1" t="s">
        <v>261</v>
      </c>
      <c r="C129" s="8" t="s">
        <v>260</v>
      </c>
      <c r="D129" s="4" t="s">
        <v>207</v>
      </c>
    </row>
    <row r="130" spans="1:4" ht="16.5" customHeight="1" thickBot="1" x14ac:dyDescent="0.3">
      <c r="A130" s="6" t="s">
        <v>263</v>
      </c>
      <c r="B130" s="1" t="s">
        <v>263</v>
      </c>
      <c r="C130" s="8" t="s">
        <v>262</v>
      </c>
      <c r="D130" s="4" t="s">
        <v>207</v>
      </c>
    </row>
    <row r="131" spans="1:4" ht="16.5" customHeight="1" thickBot="1" x14ac:dyDescent="0.3">
      <c r="A131" s="6" t="s">
        <v>265</v>
      </c>
      <c r="B131" s="1" t="s">
        <v>265</v>
      </c>
      <c r="C131" s="8" t="s">
        <v>264</v>
      </c>
      <c r="D131" s="4" t="s">
        <v>207</v>
      </c>
    </row>
    <row r="132" spans="1:4" ht="16.5" customHeight="1" thickBot="1" x14ac:dyDescent="0.3">
      <c r="A132" s="6" t="s">
        <v>267</v>
      </c>
      <c r="B132" s="1" t="s">
        <v>267</v>
      </c>
      <c r="C132" s="8" t="s">
        <v>266</v>
      </c>
      <c r="D132" s="4" t="s">
        <v>207</v>
      </c>
    </row>
    <row r="133" spans="1:4" ht="16.5" customHeight="1" thickBot="1" x14ac:dyDescent="0.3">
      <c r="A133" s="6" t="s">
        <v>269</v>
      </c>
      <c r="B133" s="1" t="s">
        <v>269</v>
      </c>
      <c r="C133" s="8" t="s">
        <v>268</v>
      </c>
      <c r="D133" s="4" t="s">
        <v>207</v>
      </c>
    </row>
    <row r="134" spans="1:4" ht="16.5" customHeight="1" thickBot="1" x14ac:dyDescent="0.3">
      <c r="A134" s="6" t="s">
        <v>271</v>
      </c>
      <c r="B134" s="1" t="s">
        <v>271</v>
      </c>
      <c r="C134" s="8" t="s">
        <v>270</v>
      </c>
      <c r="D134" s="4" t="s">
        <v>207</v>
      </c>
    </row>
    <row r="135" spans="1:4" ht="16.5" customHeight="1" thickBot="1" x14ac:dyDescent="0.3">
      <c r="A135" s="6" t="s">
        <v>273</v>
      </c>
      <c r="B135" s="1" t="s">
        <v>273</v>
      </c>
      <c r="C135" s="8" t="s">
        <v>272</v>
      </c>
      <c r="D135" s="4" t="s">
        <v>207</v>
      </c>
    </row>
    <row r="136" spans="1:4" ht="16.5" customHeight="1" thickBot="1" x14ac:dyDescent="0.3">
      <c r="A136" s="6" t="s">
        <v>275</v>
      </c>
      <c r="B136" s="1" t="s">
        <v>275</v>
      </c>
      <c r="C136" s="8" t="s">
        <v>274</v>
      </c>
      <c r="D136" s="4" t="s">
        <v>207</v>
      </c>
    </row>
    <row r="137" spans="1:4" ht="16.5" customHeight="1" thickBot="1" x14ac:dyDescent="0.3">
      <c r="A137" s="6" t="s">
        <v>277</v>
      </c>
      <c r="B137" s="1" t="s">
        <v>277</v>
      </c>
      <c r="C137" s="8" t="s">
        <v>276</v>
      </c>
      <c r="D137" s="4" t="s">
        <v>207</v>
      </c>
    </row>
    <row r="138" spans="1:4" ht="16.5" customHeight="1" thickBot="1" x14ac:dyDescent="0.3">
      <c r="A138" s="6" t="s">
        <v>279</v>
      </c>
      <c r="B138" s="1" t="s">
        <v>279</v>
      </c>
      <c r="C138" s="8" t="s">
        <v>278</v>
      </c>
      <c r="D138" s="4" t="s">
        <v>207</v>
      </c>
    </row>
    <row r="139" spans="1:4" ht="16.5" customHeight="1" thickBot="1" x14ac:dyDescent="0.3">
      <c r="A139" s="6" t="s">
        <v>281</v>
      </c>
      <c r="B139" s="1" t="s">
        <v>281</v>
      </c>
      <c r="C139" s="8" t="s">
        <v>280</v>
      </c>
      <c r="D139" s="4" t="s">
        <v>207</v>
      </c>
    </row>
    <row r="140" spans="1:4" ht="16.5" customHeight="1" thickBot="1" x14ac:dyDescent="0.3">
      <c r="A140" s="6" t="s">
        <v>283</v>
      </c>
      <c r="B140" s="1" t="s">
        <v>283</v>
      </c>
      <c r="C140" s="8" t="s">
        <v>282</v>
      </c>
      <c r="D140" s="4" t="s">
        <v>207</v>
      </c>
    </row>
    <row r="141" spans="1:4" ht="16.5" customHeight="1" thickBot="1" x14ac:dyDescent="0.3">
      <c r="A141" s="6" t="s">
        <v>285</v>
      </c>
      <c r="B141" s="1" t="s">
        <v>285</v>
      </c>
      <c r="C141" s="8" t="s">
        <v>284</v>
      </c>
      <c r="D141" s="4" t="s">
        <v>207</v>
      </c>
    </row>
    <row r="142" spans="1:4" ht="16.5" customHeight="1" thickBot="1" x14ac:dyDescent="0.3">
      <c r="A142" s="6" t="s">
        <v>287</v>
      </c>
      <c r="B142" s="1" t="s">
        <v>287</v>
      </c>
      <c r="C142" s="8" t="s">
        <v>286</v>
      </c>
      <c r="D142" s="4" t="s">
        <v>207</v>
      </c>
    </row>
    <row r="143" spans="1:4" ht="16.5" customHeight="1" thickBot="1" x14ac:dyDescent="0.3">
      <c r="A143" s="6" t="s">
        <v>294</v>
      </c>
      <c r="B143" s="1" t="s">
        <v>294</v>
      </c>
      <c r="C143" s="8" t="s">
        <v>293</v>
      </c>
      <c r="D143" s="2">
        <v>45775</v>
      </c>
    </row>
    <row r="144" spans="1:4" ht="16.5" customHeight="1" thickBot="1" x14ac:dyDescent="0.3">
      <c r="A144" s="6" t="s">
        <v>296</v>
      </c>
      <c r="B144" s="1" t="s">
        <v>296</v>
      </c>
      <c r="C144" s="8" t="s">
        <v>295</v>
      </c>
      <c r="D144" s="2">
        <v>45775</v>
      </c>
    </row>
    <row r="145" spans="1:4" ht="16.5" customHeight="1" thickBot="1" x14ac:dyDescent="0.3">
      <c r="A145" s="6" t="s">
        <v>298</v>
      </c>
      <c r="B145" s="1" t="s">
        <v>298</v>
      </c>
      <c r="C145" s="9" t="s">
        <v>297</v>
      </c>
      <c r="D145" s="2">
        <v>45775</v>
      </c>
    </row>
    <row r="146" spans="1:4" ht="16.5" customHeight="1" thickBot="1" x14ac:dyDescent="0.3">
      <c r="A146" s="6" t="s">
        <v>300</v>
      </c>
      <c r="B146" s="1" t="s">
        <v>300</v>
      </c>
      <c r="C146" s="8" t="s">
        <v>299</v>
      </c>
      <c r="D146" s="2">
        <v>45775</v>
      </c>
    </row>
    <row r="147" spans="1:4" ht="16.5" customHeight="1" thickBot="1" x14ac:dyDescent="0.3">
      <c r="A147" s="6" t="s">
        <v>302</v>
      </c>
      <c r="B147" s="1" t="s">
        <v>302</v>
      </c>
      <c r="C147" s="8" t="s">
        <v>301</v>
      </c>
      <c r="D147" s="2">
        <v>45775</v>
      </c>
    </row>
    <row r="148" spans="1:4" ht="16.5" customHeight="1" thickBot="1" x14ac:dyDescent="0.3">
      <c r="A148" s="6" t="s">
        <v>304</v>
      </c>
      <c r="B148" s="1" t="s">
        <v>304</v>
      </c>
      <c r="C148" s="8" t="s">
        <v>303</v>
      </c>
      <c r="D148" s="2">
        <v>45775</v>
      </c>
    </row>
    <row r="149" spans="1:4" ht="16.5" customHeight="1" thickBot="1" x14ac:dyDescent="0.3">
      <c r="A149" s="6" t="s">
        <v>306</v>
      </c>
      <c r="B149" s="1" t="s">
        <v>306</v>
      </c>
      <c r="C149" s="8" t="s">
        <v>305</v>
      </c>
      <c r="D149" s="2">
        <v>45775</v>
      </c>
    </row>
    <row r="150" spans="1:4" ht="16.5" customHeight="1" thickBot="1" x14ac:dyDescent="0.3">
      <c r="A150" s="6" t="s">
        <v>308</v>
      </c>
      <c r="B150" s="1" t="s">
        <v>308</v>
      </c>
      <c r="C150" s="8" t="s">
        <v>307</v>
      </c>
      <c r="D150" s="2">
        <v>45775</v>
      </c>
    </row>
    <row r="151" spans="1:4" ht="16.5" customHeight="1" thickBot="1" x14ac:dyDescent="0.3">
      <c r="A151" s="6" t="s">
        <v>310</v>
      </c>
      <c r="B151" s="1" t="s">
        <v>310</v>
      </c>
      <c r="C151" s="8" t="s">
        <v>309</v>
      </c>
      <c r="D151" s="2">
        <v>45775</v>
      </c>
    </row>
    <row r="152" spans="1:4" ht="16.5" customHeight="1" thickBot="1" x14ac:dyDescent="0.3">
      <c r="A152" s="6" t="s">
        <v>312</v>
      </c>
      <c r="B152" s="1" t="s">
        <v>312</v>
      </c>
      <c r="C152" s="8" t="s">
        <v>311</v>
      </c>
      <c r="D152" s="2">
        <v>45775</v>
      </c>
    </row>
    <row r="153" spans="1:4" ht="16.5" customHeight="1" thickBot="1" x14ac:dyDescent="0.3">
      <c r="A153" s="6" t="s">
        <v>314</v>
      </c>
      <c r="B153" s="1" t="s">
        <v>314</v>
      </c>
      <c r="C153" s="8" t="s">
        <v>313</v>
      </c>
      <c r="D153" s="2">
        <v>45775</v>
      </c>
    </row>
    <row r="154" spans="1:4" ht="16.5" customHeight="1" thickBot="1" x14ac:dyDescent="0.3">
      <c r="A154" s="6" t="s">
        <v>316</v>
      </c>
      <c r="B154" s="1" t="s">
        <v>316</v>
      </c>
      <c r="C154" s="8" t="s">
        <v>315</v>
      </c>
      <c r="D154" s="2">
        <v>45775</v>
      </c>
    </row>
    <row r="155" spans="1:4" ht="16.5" customHeight="1" thickBot="1" x14ac:dyDescent="0.3">
      <c r="A155" s="6" t="s">
        <v>318</v>
      </c>
      <c r="B155" s="1" t="s">
        <v>318</v>
      </c>
      <c r="C155" s="8" t="s">
        <v>317</v>
      </c>
      <c r="D155" s="2">
        <v>45775</v>
      </c>
    </row>
    <row r="156" spans="1:4" ht="16.5" customHeight="1" thickBot="1" x14ac:dyDescent="0.3">
      <c r="A156" s="6" t="s">
        <v>320</v>
      </c>
      <c r="B156" s="1" t="s">
        <v>320</v>
      </c>
      <c r="C156" s="8" t="s">
        <v>319</v>
      </c>
      <c r="D156" s="2">
        <v>45775</v>
      </c>
    </row>
    <row r="157" spans="1:4" ht="16.5" customHeight="1" thickBot="1" x14ac:dyDescent="0.3">
      <c r="A157" s="6" t="s">
        <v>322</v>
      </c>
      <c r="B157" s="1" t="s">
        <v>322</v>
      </c>
      <c r="C157" s="8" t="s">
        <v>321</v>
      </c>
      <c r="D157" s="2">
        <v>45775</v>
      </c>
    </row>
    <row r="158" spans="1:4" ht="16.5" customHeight="1" thickBot="1" x14ac:dyDescent="0.3">
      <c r="A158" s="6" t="s">
        <v>324</v>
      </c>
      <c r="B158" s="1" t="s">
        <v>324</v>
      </c>
      <c r="C158" s="8" t="s">
        <v>323</v>
      </c>
      <c r="D158" s="2">
        <v>45775</v>
      </c>
    </row>
    <row r="159" spans="1:4" ht="16.5" customHeight="1" thickBot="1" x14ac:dyDescent="0.3">
      <c r="A159" s="6" t="s">
        <v>326</v>
      </c>
      <c r="B159" s="1" t="s">
        <v>326</v>
      </c>
      <c r="C159" s="8" t="s">
        <v>325</v>
      </c>
      <c r="D159" s="2">
        <v>45775</v>
      </c>
    </row>
    <row r="160" spans="1:4" ht="16.5" customHeight="1" thickBot="1" x14ac:dyDescent="0.3">
      <c r="A160" s="6" t="s">
        <v>328</v>
      </c>
      <c r="B160" s="1" t="s">
        <v>328</v>
      </c>
      <c r="C160" s="8" t="s">
        <v>327</v>
      </c>
      <c r="D160" s="2">
        <v>45775</v>
      </c>
    </row>
    <row r="161" spans="1:4" ht="16.5" customHeight="1" thickBot="1" x14ac:dyDescent="0.3">
      <c r="A161" s="6" t="s">
        <v>330</v>
      </c>
      <c r="B161" s="1" t="s">
        <v>330</v>
      </c>
      <c r="C161" s="8" t="s">
        <v>329</v>
      </c>
      <c r="D161" s="2">
        <v>45775</v>
      </c>
    </row>
    <row r="162" spans="1:4" ht="16.5" customHeight="1" thickBot="1" x14ac:dyDescent="0.3">
      <c r="A162" s="6" t="s">
        <v>332</v>
      </c>
      <c r="B162" s="1" t="s">
        <v>332</v>
      </c>
      <c r="C162" s="8" t="s">
        <v>331</v>
      </c>
      <c r="D162" s="2">
        <v>45775</v>
      </c>
    </row>
    <row r="163" spans="1:4" ht="16.5" customHeight="1" thickBot="1" x14ac:dyDescent="0.3">
      <c r="A163" s="6" t="s">
        <v>334</v>
      </c>
      <c r="B163" s="1" t="s">
        <v>334</v>
      </c>
      <c r="C163" s="8" t="s">
        <v>333</v>
      </c>
      <c r="D163" s="2">
        <v>45775</v>
      </c>
    </row>
    <row r="164" spans="1:4" ht="16.5" customHeight="1" thickBot="1" x14ac:dyDescent="0.3">
      <c r="A164" s="6" t="s">
        <v>336</v>
      </c>
      <c r="B164" s="1" t="s">
        <v>336</v>
      </c>
      <c r="C164" s="8" t="s">
        <v>335</v>
      </c>
      <c r="D164" s="2">
        <v>45775</v>
      </c>
    </row>
    <row r="165" spans="1:4" ht="16.5" customHeight="1" thickBot="1" x14ac:dyDescent="0.3">
      <c r="A165" s="6" t="s">
        <v>338</v>
      </c>
      <c r="B165" s="1" t="s">
        <v>338</v>
      </c>
      <c r="C165" s="8" t="s">
        <v>337</v>
      </c>
      <c r="D165" s="2">
        <v>45775</v>
      </c>
    </row>
    <row r="166" spans="1:4" ht="16.5" customHeight="1" thickBot="1" x14ac:dyDescent="0.3">
      <c r="A166" s="6" t="s">
        <v>340</v>
      </c>
      <c r="B166" s="1" t="s">
        <v>340</v>
      </c>
      <c r="C166" s="8" t="s">
        <v>339</v>
      </c>
      <c r="D166" s="2">
        <v>45775</v>
      </c>
    </row>
    <row r="167" spans="1:4" ht="16.5" customHeight="1" thickBot="1" x14ac:dyDescent="0.3">
      <c r="A167" s="6" t="s">
        <v>342</v>
      </c>
      <c r="B167" s="1" t="s">
        <v>342</v>
      </c>
      <c r="C167" s="8" t="s">
        <v>341</v>
      </c>
      <c r="D167" s="2">
        <v>45775</v>
      </c>
    </row>
    <row r="168" spans="1:4" ht="16.5" customHeight="1" thickBot="1" x14ac:dyDescent="0.3">
      <c r="A168" s="6" t="s">
        <v>344</v>
      </c>
      <c r="B168" s="1" t="s">
        <v>344</v>
      </c>
      <c r="C168" s="8" t="s">
        <v>343</v>
      </c>
      <c r="D168" s="2">
        <v>45775</v>
      </c>
    </row>
    <row r="169" spans="1:4" ht="16.5" customHeight="1" thickBot="1" x14ac:dyDescent="0.3">
      <c r="A169" s="6" t="s">
        <v>346</v>
      </c>
      <c r="B169" s="1" t="s">
        <v>346</v>
      </c>
      <c r="C169" s="8" t="s">
        <v>345</v>
      </c>
      <c r="D169" s="2">
        <v>45775</v>
      </c>
    </row>
    <row r="170" spans="1:4" ht="16.5" customHeight="1" thickBot="1" x14ac:dyDescent="0.3">
      <c r="A170" s="6" t="s">
        <v>348</v>
      </c>
      <c r="B170" s="1" t="s">
        <v>348</v>
      </c>
      <c r="C170" s="8" t="s">
        <v>347</v>
      </c>
      <c r="D170" s="2">
        <v>45775</v>
      </c>
    </row>
    <row r="171" spans="1:4" ht="16.5" customHeight="1" thickBot="1" x14ac:dyDescent="0.3">
      <c r="A171" s="6" t="s">
        <v>350</v>
      </c>
      <c r="B171" s="1" t="s">
        <v>350</v>
      </c>
      <c r="C171" s="8" t="s">
        <v>349</v>
      </c>
      <c r="D171" s="2">
        <v>45775</v>
      </c>
    </row>
    <row r="172" spans="1:4" ht="16.5" customHeight="1" thickBot="1" x14ac:dyDescent="0.3">
      <c r="A172" s="6" t="s">
        <v>352</v>
      </c>
      <c r="B172" s="1" t="s">
        <v>352</v>
      </c>
      <c r="C172" s="8" t="s">
        <v>351</v>
      </c>
      <c r="D172" s="2">
        <v>45775</v>
      </c>
    </row>
    <row r="173" spans="1:4" ht="16.5" customHeight="1" thickBot="1" x14ac:dyDescent="0.3">
      <c r="A173" s="6" t="s">
        <v>354</v>
      </c>
      <c r="B173" s="1" t="s">
        <v>354</v>
      </c>
      <c r="C173" s="8" t="s">
        <v>353</v>
      </c>
      <c r="D173" s="2">
        <v>45775</v>
      </c>
    </row>
    <row r="174" spans="1:4" ht="16.5" customHeight="1" thickBot="1" x14ac:dyDescent="0.3">
      <c r="A174" s="6" t="s">
        <v>356</v>
      </c>
      <c r="B174" s="1" t="s">
        <v>356</v>
      </c>
      <c r="C174" s="8" t="s">
        <v>355</v>
      </c>
      <c r="D174" s="2">
        <v>45775</v>
      </c>
    </row>
    <row r="175" spans="1:4" ht="16.5" customHeight="1" thickBot="1" x14ac:dyDescent="0.3">
      <c r="A175" s="6" t="s">
        <v>358</v>
      </c>
      <c r="B175" s="1" t="s">
        <v>358</v>
      </c>
      <c r="C175" s="8" t="s">
        <v>357</v>
      </c>
      <c r="D175" s="2">
        <v>45775</v>
      </c>
    </row>
    <row r="176" spans="1:4" ht="16.5" customHeight="1" thickBot="1" x14ac:dyDescent="0.3">
      <c r="A176" s="6" t="s">
        <v>360</v>
      </c>
      <c r="B176" s="1" t="s">
        <v>360</v>
      </c>
      <c r="C176" s="8" t="s">
        <v>359</v>
      </c>
      <c r="D176" s="2">
        <v>45775</v>
      </c>
    </row>
    <row r="177" spans="1:4" ht="16.5" customHeight="1" thickBot="1" x14ac:dyDescent="0.3">
      <c r="A177" s="6" t="s">
        <v>362</v>
      </c>
      <c r="B177" s="1" t="s">
        <v>362</v>
      </c>
      <c r="C177" s="8" t="s">
        <v>361</v>
      </c>
      <c r="D177" s="2">
        <v>45775</v>
      </c>
    </row>
    <row r="178" spans="1:4" ht="16.5" customHeight="1" thickBot="1" x14ac:dyDescent="0.3">
      <c r="A178" s="6" t="s">
        <v>364</v>
      </c>
      <c r="B178" s="1" t="s">
        <v>364</v>
      </c>
      <c r="C178" s="8" t="s">
        <v>363</v>
      </c>
      <c r="D178" s="2">
        <v>45775</v>
      </c>
    </row>
    <row r="179" spans="1:4" ht="16.5" customHeight="1" thickBot="1" x14ac:dyDescent="0.3">
      <c r="A179" s="6" t="s">
        <v>366</v>
      </c>
      <c r="B179" s="1" t="s">
        <v>366</v>
      </c>
      <c r="C179" s="8" t="s">
        <v>365</v>
      </c>
      <c r="D179" s="2">
        <v>45775</v>
      </c>
    </row>
    <row r="180" spans="1:4" ht="16.5" customHeight="1" thickBot="1" x14ac:dyDescent="0.3">
      <c r="A180" s="6" t="s">
        <v>368</v>
      </c>
      <c r="B180" s="1" t="s">
        <v>368</v>
      </c>
      <c r="C180" s="8" t="s">
        <v>367</v>
      </c>
      <c r="D180" s="2">
        <v>45775</v>
      </c>
    </row>
    <row r="181" spans="1:4" ht="16.5" customHeight="1" thickBot="1" x14ac:dyDescent="0.3">
      <c r="A181" s="6" t="s">
        <v>370</v>
      </c>
      <c r="B181" s="1" t="s">
        <v>370</v>
      </c>
      <c r="C181" s="8" t="s">
        <v>369</v>
      </c>
      <c r="D181" s="2">
        <v>45775</v>
      </c>
    </row>
    <row r="182" spans="1:4" ht="16.5" customHeight="1" thickBot="1" x14ac:dyDescent="0.3">
      <c r="A182" s="6" t="s">
        <v>372</v>
      </c>
      <c r="B182" s="1" t="s">
        <v>372</v>
      </c>
      <c r="C182" s="8" t="s">
        <v>371</v>
      </c>
      <c r="D182" s="2">
        <v>45775</v>
      </c>
    </row>
    <row r="183" spans="1:4" ht="16.5" customHeight="1" thickBot="1" x14ac:dyDescent="0.3">
      <c r="A183" s="6" t="s">
        <v>374</v>
      </c>
      <c r="B183" s="1" t="s">
        <v>374</v>
      </c>
      <c r="C183" s="8" t="s">
        <v>373</v>
      </c>
      <c r="D183" s="2">
        <v>45775</v>
      </c>
    </row>
    <row r="184" spans="1:4" ht="16.5" customHeight="1" thickBot="1" x14ac:dyDescent="0.3">
      <c r="A184" s="6" t="s">
        <v>376</v>
      </c>
      <c r="B184" s="1" t="s">
        <v>376</v>
      </c>
      <c r="C184" s="8" t="s">
        <v>375</v>
      </c>
      <c r="D184" s="2">
        <v>45775</v>
      </c>
    </row>
    <row r="185" spans="1:4" ht="16.5" customHeight="1" thickBot="1" x14ac:dyDescent="0.3">
      <c r="A185" s="6" t="s">
        <v>378</v>
      </c>
      <c r="B185" s="1" t="s">
        <v>378</v>
      </c>
      <c r="C185" s="8" t="s">
        <v>377</v>
      </c>
      <c r="D185" s="2">
        <v>45775</v>
      </c>
    </row>
    <row r="186" spans="1:4" ht="16.5" customHeight="1" thickBot="1" x14ac:dyDescent="0.3">
      <c r="A186" s="6" t="s">
        <v>380</v>
      </c>
      <c r="B186" s="1" t="s">
        <v>380</v>
      </c>
      <c r="C186" s="8" t="s">
        <v>379</v>
      </c>
      <c r="D186" s="2">
        <v>45775</v>
      </c>
    </row>
    <row r="187" spans="1:4" ht="16.5" customHeight="1" thickBot="1" x14ac:dyDescent="0.3">
      <c r="A187" s="6" t="s">
        <v>382</v>
      </c>
      <c r="B187" s="1" t="s">
        <v>382</v>
      </c>
      <c r="C187" s="8" t="s">
        <v>381</v>
      </c>
      <c r="D187" s="2">
        <v>45775</v>
      </c>
    </row>
    <row r="188" spans="1:4" ht="16.5" customHeight="1" thickBot="1" x14ac:dyDescent="0.3">
      <c r="A188" s="6" t="s">
        <v>384</v>
      </c>
      <c r="B188" s="1" t="s">
        <v>384</v>
      </c>
      <c r="C188" s="8" t="s">
        <v>383</v>
      </c>
      <c r="D188" s="2">
        <v>45775</v>
      </c>
    </row>
    <row r="189" spans="1:4" ht="16.5" customHeight="1" thickBot="1" x14ac:dyDescent="0.3">
      <c r="A189" s="6" t="s">
        <v>386</v>
      </c>
      <c r="B189" s="1" t="s">
        <v>386</v>
      </c>
      <c r="C189" s="8" t="s">
        <v>385</v>
      </c>
      <c r="D189" s="2">
        <v>45775</v>
      </c>
    </row>
    <row r="190" spans="1:4" ht="16.5" customHeight="1" thickBot="1" x14ac:dyDescent="0.3">
      <c r="A190" s="6" t="s">
        <v>388</v>
      </c>
      <c r="B190" s="1" t="s">
        <v>388</v>
      </c>
      <c r="C190" s="8" t="s">
        <v>387</v>
      </c>
      <c r="D190" s="2">
        <v>45775</v>
      </c>
    </row>
    <row r="191" spans="1:4" ht="16.5" customHeight="1" thickBot="1" x14ac:dyDescent="0.3">
      <c r="A191" s="6" t="s">
        <v>390</v>
      </c>
      <c r="B191" s="1" t="s">
        <v>390</v>
      </c>
      <c r="C191" s="8" t="s">
        <v>389</v>
      </c>
      <c r="D191" s="2">
        <v>45775</v>
      </c>
    </row>
    <row r="192" spans="1:4" ht="16.5" customHeight="1" thickBot="1" x14ac:dyDescent="0.3">
      <c r="A192" s="6" t="s">
        <v>392</v>
      </c>
      <c r="B192" s="1" t="s">
        <v>392</v>
      </c>
      <c r="C192" s="8" t="s">
        <v>391</v>
      </c>
      <c r="D192" s="2">
        <v>45775</v>
      </c>
    </row>
    <row r="193" spans="1:4" ht="16.5" customHeight="1" thickBot="1" x14ac:dyDescent="0.3">
      <c r="A193" s="6" t="s">
        <v>394</v>
      </c>
      <c r="B193" s="1" t="s">
        <v>394</v>
      </c>
      <c r="C193" s="8" t="s">
        <v>393</v>
      </c>
      <c r="D193" s="2">
        <v>45775</v>
      </c>
    </row>
    <row r="194" spans="1:4" ht="16.5" customHeight="1" thickBot="1" x14ac:dyDescent="0.3">
      <c r="A194" s="6" t="s">
        <v>396</v>
      </c>
      <c r="B194" s="1" t="s">
        <v>396</v>
      </c>
      <c r="C194" s="8" t="s">
        <v>395</v>
      </c>
      <c r="D194" s="2">
        <v>45775</v>
      </c>
    </row>
    <row r="195" spans="1:4" ht="16.5" customHeight="1" thickBot="1" x14ac:dyDescent="0.3">
      <c r="A195" s="6" t="s">
        <v>398</v>
      </c>
      <c r="B195" s="1" t="s">
        <v>398</v>
      </c>
      <c r="C195" s="8" t="s">
        <v>397</v>
      </c>
      <c r="D195" s="2">
        <v>45775</v>
      </c>
    </row>
    <row r="196" spans="1:4" ht="16.5" customHeight="1" thickBot="1" x14ac:dyDescent="0.3">
      <c r="A196" s="6" t="s">
        <v>400</v>
      </c>
      <c r="B196" s="1" t="s">
        <v>400</v>
      </c>
      <c r="C196" s="8" t="s">
        <v>399</v>
      </c>
      <c r="D196" s="2">
        <v>45775</v>
      </c>
    </row>
    <row r="197" spans="1:4" ht="16.5" customHeight="1" thickBot="1" x14ac:dyDescent="0.3">
      <c r="A197" s="6" t="s">
        <v>402</v>
      </c>
      <c r="B197" s="1" t="s">
        <v>402</v>
      </c>
      <c r="C197" s="8" t="s">
        <v>401</v>
      </c>
      <c r="D197" s="2">
        <v>45775</v>
      </c>
    </row>
    <row r="198" spans="1:4" ht="16.5" customHeight="1" thickBot="1" x14ac:dyDescent="0.3">
      <c r="A198" s="6" t="s">
        <v>404</v>
      </c>
      <c r="B198" s="1" t="s">
        <v>404</v>
      </c>
      <c r="C198" s="8" t="s">
        <v>403</v>
      </c>
      <c r="D198" s="2">
        <v>45775</v>
      </c>
    </row>
    <row r="199" spans="1:4" ht="16.5" customHeight="1" thickBot="1" x14ac:dyDescent="0.3">
      <c r="A199" s="6" t="s">
        <v>406</v>
      </c>
      <c r="B199" s="1" t="s">
        <v>406</v>
      </c>
      <c r="C199" s="10" t="s">
        <v>405</v>
      </c>
      <c r="D199" s="2">
        <v>45775</v>
      </c>
    </row>
    <row r="200" spans="1:4" ht="16.5" customHeight="1" thickBot="1" x14ac:dyDescent="0.3">
      <c r="A200" s="6" t="s">
        <v>408</v>
      </c>
      <c r="B200" s="1" t="s">
        <v>408</v>
      </c>
      <c r="C200" s="8" t="s">
        <v>407</v>
      </c>
      <c r="D200" s="2">
        <v>45775</v>
      </c>
    </row>
    <row r="201" spans="1:4" ht="16.5" customHeight="1" thickBot="1" x14ac:dyDescent="0.3">
      <c r="A201" s="6" t="s">
        <v>410</v>
      </c>
      <c r="B201" s="1" t="s">
        <v>410</v>
      </c>
      <c r="C201" s="8" t="s">
        <v>409</v>
      </c>
      <c r="D201" s="2">
        <v>45775</v>
      </c>
    </row>
    <row r="202" spans="1:4" ht="16.5" customHeight="1" thickBot="1" x14ac:dyDescent="0.3">
      <c r="A202" s="6" t="s">
        <v>412</v>
      </c>
      <c r="B202" s="1" t="s">
        <v>412</v>
      </c>
      <c r="C202" s="8" t="s">
        <v>411</v>
      </c>
      <c r="D202" s="2">
        <v>45775</v>
      </c>
    </row>
    <row r="203" spans="1:4" ht="16.5" customHeight="1" thickBot="1" x14ac:dyDescent="0.3">
      <c r="A203" s="6" t="s">
        <v>414</v>
      </c>
      <c r="B203" s="1" t="s">
        <v>414</v>
      </c>
      <c r="C203" s="8" t="s">
        <v>413</v>
      </c>
      <c r="D203" s="2">
        <v>45775</v>
      </c>
    </row>
    <row r="204" spans="1:4" ht="16.5" customHeight="1" thickBot="1" x14ac:dyDescent="0.3">
      <c r="A204" s="6" t="s">
        <v>416</v>
      </c>
      <c r="B204" s="1" t="s">
        <v>416</v>
      </c>
      <c r="C204" s="8" t="s">
        <v>415</v>
      </c>
      <c r="D204" s="2">
        <v>45775</v>
      </c>
    </row>
    <row r="205" spans="1:4" ht="16.5" customHeight="1" thickBot="1" x14ac:dyDescent="0.3">
      <c r="A205" s="6" t="s">
        <v>418</v>
      </c>
      <c r="B205" s="1" t="s">
        <v>418</v>
      </c>
      <c r="C205" s="8" t="s">
        <v>417</v>
      </c>
      <c r="D205" s="2">
        <v>45775</v>
      </c>
    </row>
    <row r="206" spans="1:4" ht="16.5" customHeight="1" thickBot="1" x14ac:dyDescent="0.3">
      <c r="A206" s="6" t="s">
        <v>420</v>
      </c>
      <c r="B206" s="1" t="s">
        <v>420</v>
      </c>
      <c r="C206" s="8" t="s">
        <v>419</v>
      </c>
      <c r="D206" s="2">
        <v>45775</v>
      </c>
    </row>
    <row r="207" spans="1:4" ht="16.5" customHeight="1" thickBot="1" x14ac:dyDescent="0.3">
      <c r="A207" s="6" t="s">
        <v>422</v>
      </c>
      <c r="B207" s="1" t="s">
        <v>422</v>
      </c>
      <c r="C207" s="8" t="s">
        <v>421</v>
      </c>
      <c r="D207" s="2">
        <v>45775</v>
      </c>
    </row>
    <row r="208" spans="1:4" ht="16.5" customHeight="1" thickBot="1" x14ac:dyDescent="0.3">
      <c r="A208" s="6" t="s">
        <v>424</v>
      </c>
      <c r="B208" s="1" t="s">
        <v>424</v>
      </c>
      <c r="C208" s="8" t="s">
        <v>423</v>
      </c>
      <c r="D208" s="2">
        <v>45775</v>
      </c>
    </row>
    <row r="209" spans="1:4" ht="16.5" customHeight="1" thickBot="1" x14ac:dyDescent="0.3">
      <c r="A209" s="6" t="s">
        <v>426</v>
      </c>
      <c r="B209" s="1" t="s">
        <v>426</v>
      </c>
      <c r="C209" s="8" t="s">
        <v>425</v>
      </c>
      <c r="D209" s="2">
        <v>45775</v>
      </c>
    </row>
    <row r="210" spans="1:4" ht="16.5" customHeight="1" thickBot="1" x14ac:dyDescent="0.3">
      <c r="A210" s="6" t="s">
        <v>428</v>
      </c>
      <c r="B210" s="1" t="s">
        <v>428</v>
      </c>
      <c r="C210" s="8" t="s">
        <v>427</v>
      </c>
      <c r="D210" s="2">
        <v>45775</v>
      </c>
    </row>
    <row r="211" spans="1:4" ht="16.5" customHeight="1" thickBot="1" x14ac:dyDescent="0.3">
      <c r="A211" s="6" t="s">
        <v>430</v>
      </c>
      <c r="B211" s="1" t="s">
        <v>430</v>
      </c>
      <c r="C211" s="9" t="s">
        <v>429</v>
      </c>
      <c r="D211" s="2">
        <v>45775</v>
      </c>
    </row>
    <row r="212" spans="1:4" ht="16.5" customHeight="1" thickBot="1" x14ac:dyDescent="0.3">
      <c r="A212" s="6" t="s">
        <v>432</v>
      </c>
      <c r="B212" s="1" t="s">
        <v>432</v>
      </c>
      <c r="C212" s="8" t="s">
        <v>431</v>
      </c>
      <c r="D212" s="2">
        <v>45775</v>
      </c>
    </row>
    <row r="213" spans="1:4" ht="16.5" customHeight="1" thickBot="1" x14ac:dyDescent="0.3">
      <c r="A213" s="6" t="s">
        <v>434</v>
      </c>
      <c r="B213" s="1" t="s">
        <v>434</v>
      </c>
      <c r="C213" s="8" t="s">
        <v>433</v>
      </c>
      <c r="D213" s="2">
        <v>45775</v>
      </c>
    </row>
    <row r="214" spans="1:4" ht="16.5" customHeight="1" thickBot="1" x14ac:dyDescent="0.3">
      <c r="A214" s="6" t="s">
        <v>436</v>
      </c>
      <c r="B214" s="1" t="s">
        <v>436</v>
      </c>
      <c r="C214" s="8" t="s">
        <v>435</v>
      </c>
      <c r="D214" s="2">
        <v>45775</v>
      </c>
    </row>
    <row r="215" spans="1:4" ht="16.5" customHeight="1" thickBot="1" x14ac:dyDescent="0.3">
      <c r="A215" s="6" t="s">
        <v>438</v>
      </c>
      <c r="B215" s="1" t="s">
        <v>438</v>
      </c>
      <c r="C215" s="8" t="s">
        <v>437</v>
      </c>
      <c r="D215" s="2">
        <v>45775</v>
      </c>
    </row>
    <row r="216" spans="1:4" ht="16.5" customHeight="1" thickBot="1" x14ac:dyDescent="0.3">
      <c r="A216" s="6" t="s">
        <v>440</v>
      </c>
      <c r="B216" s="1" t="s">
        <v>440</v>
      </c>
      <c r="C216" s="8" t="s">
        <v>439</v>
      </c>
      <c r="D216" s="2">
        <v>45775</v>
      </c>
    </row>
    <row r="217" spans="1:4" ht="16.5" customHeight="1" thickBot="1" x14ac:dyDescent="0.3">
      <c r="A217" s="6" t="s">
        <v>442</v>
      </c>
      <c r="B217" s="1" t="s">
        <v>442</v>
      </c>
      <c r="C217" s="8" t="s">
        <v>441</v>
      </c>
      <c r="D217" s="2">
        <v>45775</v>
      </c>
    </row>
    <row r="218" spans="1:4" ht="16.5" customHeight="1" thickBot="1" x14ac:dyDescent="0.3">
      <c r="A218" s="6" t="s">
        <v>444</v>
      </c>
      <c r="B218" s="1" t="s">
        <v>444</v>
      </c>
      <c r="C218" s="8" t="s">
        <v>443</v>
      </c>
      <c r="D218" s="2">
        <v>45775</v>
      </c>
    </row>
    <row r="219" spans="1:4" ht="16.5" customHeight="1" thickBot="1" x14ac:dyDescent="0.3">
      <c r="A219" s="6" t="s">
        <v>446</v>
      </c>
      <c r="B219" s="1" t="s">
        <v>446</v>
      </c>
      <c r="C219" s="8" t="s">
        <v>445</v>
      </c>
      <c r="D219" s="2">
        <v>45775</v>
      </c>
    </row>
    <row r="220" spans="1:4" ht="16.5" customHeight="1" thickBot="1" x14ac:dyDescent="0.3">
      <c r="A220" s="6" t="s">
        <v>448</v>
      </c>
      <c r="B220" s="1" t="s">
        <v>448</v>
      </c>
      <c r="C220" s="8" t="s">
        <v>447</v>
      </c>
      <c r="D220" s="2">
        <v>45775</v>
      </c>
    </row>
    <row r="221" spans="1:4" ht="16.5" customHeight="1" thickBot="1" x14ac:dyDescent="0.3">
      <c r="A221" s="6" t="s">
        <v>450</v>
      </c>
      <c r="B221" s="1" t="s">
        <v>450</v>
      </c>
      <c r="C221" s="8" t="s">
        <v>449</v>
      </c>
      <c r="D221" s="2">
        <v>45775</v>
      </c>
    </row>
    <row r="222" spans="1:4" ht="16.5" customHeight="1" thickBot="1" x14ac:dyDescent="0.3">
      <c r="A222" s="6" t="s">
        <v>452</v>
      </c>
      <c r="B222" s="1" t="s">
        <v>452</v>
      </c>
      <c r="C222" s="8" t="s">
        <v>451</v>
      </c>
      <c r="D222" s="2">
        <v>45775</v>
      </c>
    </row>
    <row r="223" spans="1:4" ht="16.5" customHeight="1" thickBot="1" x14ac:dyDescent="0.3">
      <c r="A223" s="6" t="s">
        <v>454</v>
      </c>
      <c r="B223" s="1" t="s">
        <v>454</v>
      </c>
      <c r="C223" s="8" t="s">
        <v>453</v>
      </c>
      <c r="D223" s="2">
        <v>45775</v>
      </c>
    </row>
    <row r="224" spans="1:4" ht="16.5" customHeight="1" thickBot="1" x14ac:dyDescent="0.3">
      <c r="A224" s="6" t="s">
        <v>456</v>
      </c>
      <c r="B224" s="1" t="s">
        <v>456</v>
      </c>
      <c r="C224" s="8" t="s">
        <v>455</v>
      </c>
      <c r="D224" s="2">
        <v>45775</v>
      </c>
    </row>
    <row r="225" spans="1:4" ht="16.5" customHeight="1" thickBot="1" x14ac:dyDescent="0.3">
      <c r="A225" s="6" t="s">
        <v>458</v>
      </c>
      <c r="B225" s="1" t="s">
        <v>458</v>
      </c>
      <c r="C225" s="8" t="s">
        <v>457</v>
      </c>
      <c r="D225" s="2">
        <v>45775</v>
      </c>
    </row>
    <row r="226" spans="1:4" ht="16.5" customHeight="1" thickBot="1" x14ac:dyDescent="0.3">
      <c r="A226" s="6" t="s">
        <v>460</v>
      </c>
      <c r="B226" s="1" t="s">
        <v>460</v>
      </c>
      <c r="C226" s="8" t="s">
        <v>459</v>
      </c>
      <c r="D226" s="2">
        <v>45775</v>
      </c>
    </row>
    <row r="227" spans="1:4" ht="16.5" customHeight="1" thickBot="1" x14ac:dyDescent="0.3">
      <c r="A227" s="6" t="s">
        <v>462</v>
      </c>
      <c r="B227" s="1" t="s">
        <v>462</v>
      </c>
      <c r="C227" s="8" t="s">
        <v>461</v>
      </c>
      <c r="D227" s="2">
        <v>45775</v>
      </c>
    </row>
    <row r="228" spans="1:4" ht="16.5" customHeight="1" thickBot="1" x14ac:dyDescent="0.3">
      <c r="A228" s="6" t="s">
        <v>464</v>
      </c>
      <c r="B228" s="1" t="s">
        <v>464</v>
      </c>
      <c r="C228" s="8" t="s">
        <v>463</v>
      </c>
      <c r="D228" s="2">
        <v>45775</v>
      </c>
    </row>
    <row r="229" spans="1:4" ht="16.5" customHeight="1" thickBot="1" x14ac:dyDescent="0.3">
      <c r="A229" s="6" t="s">
        <v>466</v>
      </c>
      <c r="B229" s="1" t="s">
        <v>466</v>
      </c>
      <c r="C229" s="8" t="s">
        <v>465</v>
      </c>
      <c r="D229" s="2">
        <v>45775</v>
      </c>
    </row>
    <row r="230" spans="1:4" ht="16.5" customHeight="1" thickBot="1" x14ac:dyDescent="0.3">
      <c r="A230" s="6" t="s">
        <v>468</v>
      </c>
      <c r="B230" s="1" t="s">
        <v>468</v>
      </c>
      <c r="C230" s="8" t="s">
        <v>467</v>
      </c>
      <c r="D230" s="2">
        <v>45775</v>
      </c>
    </row>
    <row r="231" spans="1:4" ht="16.5" customHeight="1" thickBot="1" x14ac:dyDescent="0.3">
      <c r="A231" s="6" t="s">
        <v>470</v>
      </c>
      <c r="B231" s="1" t="s">
        <v>470</v>
      </c>
      <c r="C231" s="8" t="s">
        <v>469</v>
      </c>
      <c r="D231" s="2">
        <v>45775</v>
      </c>
    </row>
    <row r="232" spans="1:4" ht="16.5" customHeight="1" thickBot="1" x14ac:dyDescent="0.3">
      <c r="A232" s="6" t="s">
        <v>472</v>
      </c>
      <c r="B232" s="1" t="s">
        <v>472</v>
      </c>
      <c r="C232" s="8" t="s">
        <v>471</v>
      </c>
      <c r="D232" s="2">
        <v>45775</v>
      </c>
    </row>
    <row r="233" spans="1:4" ht="16.5" customHeight="1" thickBot="1" x14ac:dyDescent="0.3">
      <c r="A233" s="6" t="s">
        <v>474</v>
      </c>
      <c r="B233" s="1" t="s">
        <v>474</v>
      </c>
      <c r="C233" s="8" t="s">
        <v>473</v>
      </c>
      <c r="D233" s="2">
        <v>45775</v>
      </c>
    </row>
    <row r="234" spans="1:4" ht="16.5" customHeight="1" thickBot="1" x14ac:dyDescent="0.3">
      <c r="A234" s="6" t="s">
        <v>476</v>
      </c>
      <c r="B234" s="1" t="s">
        <v>476</v>
      </c>
      <c r="C234" s="8" t="s">
        <v>475</v>
      </c>
      <c r="D234" s="2">
        <v>45775</v>
      </c>
    </row>
    <row r="235" spans="1:4" ht="16.5" customHeight="1" thickBot="1" x14ac:dyDescent="0.3">
      <c r="A235" s="6" t="s">
        <v>478</v>
      </c>
      <c r="B235" s="1" t="s">
        <v>478</v>
      </c>
      <c r="C235" s="8" t="s">
        <v>477</v>
      </c>
      <c r="D235" s="2">
        <v>45775</v>
      </c>
    </row>
    <row r="236" spans="1:4" ht="16.5" customHeight="1" thickBot="1" x14ac:dyDescent="0.3">
      <c r="A236" s="6" t="s">
        <v>480</v>
      </c>
      <c r="B236" s="1" t="s">
        <v>480</v>
      </c>
      <c r="C236" s="8" t="s">
        <v>479</v>
      </c>
      <c r="D236" s="2">
        <v>45775</v>
      </c>
    </row>
    <row r="237" spans="1:4" ht="16.5" customHeight="1" thickBot="1" x14ac:dyDescent="0.3">
      <c r="A237" s="6" t="s">
        <v>482</v>
      </c>
      <c r="B237" s="1" t="s">
        <v>482</v>
      </c>
      <c r="C237" s="8" t="s">
        <v>481</v>
      </c>
      <c r="D237" s="2">
        <v>45775</v>
      </c>
    </row>
    <row r="238" spans="1:4" ht="16.5" customHeight="1" thickBot="1" x14ac:dyDescent="0.3">
      <c r="A238" s="6" t="s">
        <v>484</v>
      </c>
      <c r="B238" s="1" t="s">
        <v>484</v>
      </c>
      <c r="C238" s="8" t="s">
        <v>483</v>
      </c>
      <c r="D238" s="2">
        <v>45775</v>
      </c>
    </row>
    <row r="239" spans="1:4" ht="16.5" customHeight="1" thickBot="1" x14ac:dyDescent="0.3">
      <c r="A239" s="6" t="s">
        <v>486</v>
      </c>
      <c r="B239" s="1" t="s">
        <v>486</v>
      </c>
      <c r="C239" s="8" t="s">
        <v>485</v>
      </c>
      <c r="D239" s="2">
        <v>45775</v>
      </c>
    </row>
    <row r="240" spans="1:4" ht="16.5" customHeight="1" thickBot="1" x14ac:dyDescent="0.3">
      <c r="A240" s="6" t="s">
        <v>488</v>
      </c>
      <c r="B240" s="1" t="s">
        <v>488</v>
      </c>
      <c r="C240" s="8" t="s">
        <v>487</v>
      </c>
      <c r="D240" s="2">
        <v>45775</v>
      </c>
    </row>
    <row r="241" spans="1:4" ht="16.5" customHeight="1" thickBot="1" x14ac:dyDescent="0.3">
      <c r="A241" s="6" t="s">
        <v>490</v>
      </c>
      <c r="B241" s="1" t="s">
        <v>490</v>
      </c>
      <c r="C241" s="8" t="s">
        <v>489</v>
      </c>
      <c r="D241" s="2">
        <v>45775</v>
      </c>
    </row>
    <row r="242" spans="1:4" ht="16.5" customHeight="1" thickBot="1" x14ac:dyDescent="0.3">
      <c r="A242" s="6" t="s">
        <v>492</v>
      </c>
      <c r="B242" s="1" t="s">
        <v>492</v>
      </c>
      <c r="C242" s="9" t="s">
        <v>491</v>
      </c>
      <c r="D242" s="2">
        <v>45775</v>
      </c>
    </row>
    <row r="243" spans="1:4" ht="16.5" customHeight="1" thickBot="1" x14ac:dyDescent="0.3">
      <c r="A243" s="6" t="s">
        <v>494</v>
      </c>
      <c r="B243" s="1" t="s">
        <v>494</v>
      </c>
      <c r="C243" s="8" t="s">
        <v>493</v>
      </c>
      <c r="D243" s="2">
        <v>45775</v>
      </c>
    </row>
    <row r="244" spans="1:4" ht="16.5" customHeight="1" thickBot="1" x14ac:dyDescent="0.3">
      <c r="A244" s="6" t="s">
        <v>496</v>
      </c>
      <c r="B244" s="1" t="s">
        <v>496</v>
      </c>
      <c r="C244" s="8" t="s">
        <v>495</v>
      </c>
      <c r="D244" s="2">
        <v>45775</v>
      </c>
    </row>
    <row r="245" spans="1:4" ht="16.5" customHeight="1" thickBot="1" x14ac:dyDescent="0.3">
      <c r="A245" s="6" t="s">
        <v>498</v>
      </c>
      <c r="B245" s="1" t="s">
        <v>498</v>
      </c>
      <c r="C245" s="8" t="s">
        <v>497</v>
      </c>
      <c r="D245" s="2">
        <v>45775</v>
      </c>
    </row>
    <row r="246" spans="1:4" ht="16.5" customHeight="1" thickBot="1" x14ac:dyDescent="0.3">
      <c r="A246" s="6" t="s">
        <v>500</v>
      </c>
      <c r="B246" s="1" t="s">
        <v>500</v>
      </c>
      <c r="C246" s="8" t="s">
        <v>499</v>
      </c>
      <c r="D246" s="2">
        <v>45775</v>
      </c>
    </row>
    <row r="247" spans="1:4" ht="16.5" customHeight="1" thickBot="1" x14ac:dyDescent="0.3">
      <c r="A247" s="6" t="s">
        <v>502</v>
      </c>
      <c r="B247" s="1" t="s">
        <v>502</v>
      </c>
      <c r="C247" s="8" t="s">
        <v>501</v>
      </c>
      <c r="D247" s="2">
        <v>45775</v>
      </c>
    </row>
    <row r="248" spans="1:4" ht="16.5" customHeight="1" thickBot="1" x14ac:dyDescent="0.3">
      <c r="A248" s="6" t="s">
        <v>504</v>
      </c>
      <c r="B248" s="1" t="s">
        <v>504</v>
      </c>
      <c r="C248" s="8" t="s">
        <v>503</v>
      </c>
      <c r="D248" s="2">
        <v>45775</v>
      </c>
    </row>
    <row r="249" spans="1:4" ht="16.5" customHeight="1" thickBot="1" x14ac:dyDescent="0.3">
      <c r="A249" s="6" t="s">
        <v>506</v>
      </c>
      <c r="B249" s="1" t="s">
        <v>506</v>
      </c>
      <c r="C249" s="8" t="s">
        <v>505</v>
      </c>
      <c r="D249" s="2">
        <v>45775</v>
      </c>
    </row>
    <row r="250" spans="1:4" ht="16.5" customHeight="1" thickBot="1" x14ac:dyDescent="0.3">
      <c r="A250" s="6" t="s">
        <v>508</v>
      </c>
      <c r="B250" s="1" t="s">
        <v>508</v>
      </c>
      <c r="C250" s="9" t="s">
        <v>507</v>
      </c>
      <c r="D250" s="2">
        <v>45775</v>
      </c>
    </row>
    <row r="251" spans="1:4" ht="16.5" customHeight="1" thickBot="1" x14ac:dyDescent="0.3">
      <c r="A251" s="6" t="s">
        <v>510</v>
      </c>
      <c r="B251" s="1" t="s">
        <v>510</v>
      </c>
      <c r="C251" s="8" t="s">
        <v>509</v>
      </c>
      <c r="D251" s="2">
        <v>45775</v>
      </c>
    </row>
    <row r="252" spans="1:4" ht="16.5" customHeight="1" thickBot="1" x14ac:dyDescent="0.3">
      <c r="A252" s="6" t="s">
        <v>512</v>
      </c>
      <c r="B252" s="1" t="s">
        <v>512</v>
      </c>
      <c r="C252" s="8" t="s">
        <v>511</v>
      </c>
      <c r="D252" s="2">
        <v>45775</v>
      </c>
    </row>
    <row r="253" spans="1:4" ht="16.5" customHeight="1" thickBot="1" x14ac:dyDescent="0.3">
      <c r="A253" s="6" t="s">
        <v>514</v>
      </c>
      <c r="B253" s="1" t="s">
        <v>514</v>
      </c>
      <c r="C253" s="8" t="s">
        <v>513</v>
      </c>
      <c r="D253" s="2">
        <v>45775</v>
      </c>
    </row>
    <row r="254" spans="1:4" ht="16.5" customHeight="1" thickBot="1" x14ac:dyDescent="0.3">
      <c r="A254" s="6" t="s">
        <v>516</v>
      </c>
      <c r="B254" s="1" t="s">
        <v>516</v>
      </c>
      <c r="C254" s="8" t="s">
        <v>515</v>
      </c>
      <c r="D254" s="2">
        <v>45775</v>
      </c>
    </row>
    <row r="255" spans="1:4" ht="16.5" customHeight="1" thickBot="1" x14ac:dyDescent="0.3">
      <c r="A255" s="6" t="s">
        <v>518</v>
      </c>
      <c r="B255" s="1" t="s">
        <v>518</v>
      </c>
      <c r="C255" s="8" t="s">
        <v>517</v>
      </c>
      <c r="D255" s="2">
        <v>45775</v>
      </c>
    </row>
    <row r="256" spans="1:4" ht="16.5" customHeight="1" thickBot="1" x14ac:dyDescent="0.3">
      <c r="A256" s="6" t="s">
        <v>520</v>
      </c>
      <c r="B256" s="1" t="s">
        <v>520</v>
      </c>
      <c r="C256" s="8" t="s">
        <v>519</v>
      </c>
      <c r="D256" s="2">
        <v>45775</v>
      </c>
    </row>
    <row r="257" spans="1:4" ht="16.5" customHeight="1" thickBot="1" x14ac:dyDescent="0.3">
      <c r="A257" s="6" t="s">
        <v>522</v>
      </c>
      <c r="B257" s="1" t="s">
        <v>522</v>
      </c>
      <c r="C257" s="8" t="s">
        <v>521</v>
      </c>
      <c r="D257" s="2">
        <v>45775</v>
      </c>
    </row>
    <row r="258" spans="1:4" ht="16.5" customHeight="1" thickBot="1" x14ac:dyDescent="0.3">
      <c r="A258" s="6" t="s">
        <v>524</v>
      </c>
      <c r="B258" s="1" t="s">
        <v>524</v>
      </c>
      <c r="C258" s="8" t="s">
        <v>523</v>
      </c>
      <c r="D258" s="2">
        <v>45775</v>
      </c>
    </row>
    <row r="259" spans="1:4" ht="16.5" customHeight="1" thickBot="1" x14ac:dyDescent="0.3">
      <c r="A259" s="6" t="s">
        <v>526</v>
      </c>
      <c r="B259" s="1" t="s">
        <v>526</v>
      </c>
      <c r="C259" s="8" t="s">
        <v>525</v>
      </c>
      <c r="D259" s="2">
        <v>45775</v>
      </c>
    </row>
    <row r="260" spans="1:4" ht="16.5" customHeight="1" thickBot="1" x14ac:dyDescent="0.3">
      <c r="A260" s="6" t="s">
        <v>528</v>
      </c>
      <c r="B260" s="1" t="s">
        <v>528</v>
      </c>
      <c r="C260" s="8" t="s">
        <v>527</v>
      </c>
      <c r="D260" s="2">
        <v>45775</v>
      </c>
    </row>
    <row r="261" spans="1:4" ht="16.5" customHeight="1" thickBot="1" x14ac:dyDescent="0.3">
      <c r="A261" s="6" t="s">
        <v>530</v>
      </c>
      <c r="B261" s="1" t="s">
        <v>530</v>
      </c>
      <c r="C261" s="8" t="s">
        <v>529</v>
      </c>
      <c r="D261" s="2">
        <v>45775</v>
      </c>
    </row>
    <row r="262" spans="1:4" ht="16.5" customHeight="1" thickBot="1" x14ac:dyDescent="0.3">
      <c r="A262" s="6" t="s">
        <v>532</v>
      </c>
      <c r="B262" s="1" t="s">
        <v>532</v>
      </c>
      <c r="C262" s="8" t="s">
        <v>531</v>
      </c>
      <c r="D262" s="2">
        <v>45775</v>
      </c>
    </row>
    <row r="263" spans="1:4" ht="16.5" customHeight="1" thickBot="1" x14ac:dyDescent="0.3">
      <c r="A263" s="6" t="s">
        <v>534</v>
      </c>
      <c r="B263" s="1" t="s">
        <v>534</v>
      </c>
      <c r="C263" s="8" t="s">
        <v>533</v>
      </c>
      <c r="D263" s="2">
        <v>45775</v>
      </c>
    </row>
    <row r="264" spans="1:4" ht="16.5" customHeight="1" thickBot="1" x14ac:dyDescent="0.3">
      <c r="A264" s="6" t="s">
        <v>536</v>
      </c>
      <c r="B264" s="1" t="s">
        <v>536</v>
      </c>
      <c r="C264" s="8" t="s">
        <v>535</v>
      </c>
      <c r="D264" s="2">
        <v>45775</v>
      </c>
    </row>
    <row r="265" spans="1:4" ht="16.5" customHeight="1" thickBot="1" x14ac:dyDescent="0.3">
      <c r="A265" s="6" t="s">
        <v>538</v>
      </c>
      <c r="B265" s="1" t="s">
        <v>538</v>
      </c>
      <c r="C265" s="8" t="s">
        <v>537</v>
      </c>
      <c r="D265" s="2">
        <v>45775</v>
      </c>
    </row>
    <row r="266" spans="1:4" ht="16.5" customHeight="1" thickBot="1" x14ac:dyDescent="0.3">
      <c r="A266" s="6" t="s">
        <v>540</v>
      </c>
      <c r="B266" s="1" t="s">
        <v>540</v>
      </c>
      <c r="C266" s="8" t="s">
        <v>539</v>
      </c>
      <c r="D266" s="2">
        <v>45775</v>
      </c>
    </row>
    <row r="267" spans="1:4" ht="16.5" customHeight="1" thickBot="1" x14ac:dyDescent="0.3">
      <c r="A267" s="6" t="s">
        <v>542</v>
      </c>
      <c r="B267" s="1" t="s">
        <v>542</v>
      </c>
      <c r="C267" s="8" t="s">
        <v>541</v>
      </c>
      <c r="D267" s="2">
        <v>45775</v>
      </c>
    </row>
    <row r="268" spans="1:4" ht="16.5" customHeight="1" thickBot="1" x14ac:dyDescent="0.3">
      <c r="A268" s="6" t="s">
        <v>544</v>
      </c>
      <c r="B268" s="1" t="s">
        <v>544</v>
      </c>
      <c r="C268" s="8" t="s">
        <v>543</v>
      </c>
      <c r="D268" s="2">
        <v>45775</v>
      </c>
    </row>
    <row r="269" spans="1:4" ht="16.5" customHeight="1" thickBot="1" x14ac:dyDescent="0.3">
      <c r="A269" s="6" t="s">
        <v>546</v>
      </c>
      <c r="B269" s="1" t="s">
        <v>546</v>
      </c>
      <c r="C269" s="8" t="s">
        <v>545</v>
      </c>
      <c r="D269" s="2">
        <v>45775</v>
      </c>
    </row>
    <row r="270" spans="1:4" ht="16.5" customHeight="1" thickBot="1" x14ac:dyDescent="0.3">
      <c r="A270" s="6" t="s">
        <v>548</v>
      </c>
      <c r="B270" s="1" t="s">
        <v>548</v>
      </c>
      <c r="C270" s="8" t="s">
        <v>547</v>
      </c>
      <c r="D270" s="2">
        <v>45775</v>
      </c>
    </row>
    <row r="271" spans="1:4" ht="16.5" customHeight="1" thickBot="1" x14ac:dyDescent="0.3">
      <c r="A271" s="6" t="s">
        <v>550</v>
      </c>
      <c r="B271" s="1" t="s">
        <v>550</v>
      </c>
      <c r="C271" s="8" t="s">
        <v>549</v>
      </c>
      <c r="D271" s="2">
        <v>45775</v>
      </c>
    </row>
    <row r="272" spans="1:4" ht="16.5" customHeight="1" thickBot="1" x14ac:dyDescent="0.3">
      <c r="A272" s="6" t="s">
        <v>552</v>
      </c>
      <c r="B272" s="1" t="s">
        <v>552</v>
      </c>
      <c r="C272" s="8" t="s">
        <v>551</v>
      </c>
      <c r="D272" s="2">
        <v>45775</v>
      </c>
    </row>
    <row r="273" spans="1:4" ht="16.5" customHeight="1" thickBot="1" x14ac:dyDescent="0.3">
      <c r="A273" s="6" t="s">
        <v>554</v>
      </c>
      <c r="B273" s="1" t="s">
        <v>554</v>
      </c>
      <c r="C273" s="8" t="s">
        <v>553</v>
      </c>
      <c r="D273" s="2">
        <v>45775</v>
      </c>
    </row>
    <row r="274" spans="1:4" ht="16.5" customHeight="1" thickBot="1" x14ac:dyDescent="0.3">
      <c r="A274" s="6" t="s">
        <v>556</v>
      </c>
      <c r="B274" s="1" t="s">
        <v>556</v>
      </c>
      <c r="C274" s="8" t="s">
        <v>555</v>
      </c>
      <c r="D274" s="2">
        <v>45775</v>
      </c>
    </row>
    <row r="275" spans="1:4" ht="16.5" customHeight="1" thickBot="1" x14ac:dyDescent="0.3">
      <c r="A275" s="6" t="s">
        <v>558</v>
      </c>
      <c r="B275" s="1" t="s">
        <v>558</v>
      </c>
      <c r="C275" s="8" t="s">
        <v>557</v>
      </c>
      <c r="D275" s="2">
        <v>45775</v>
      </c>
    </row>
    <row r="276" spans="1:4" ht="16.5" customHeight="1" thickBot="1" x14ac:dyDescent="0.3">
      <c r="A276" s="6" t="s">
        <v>560</v>
      </c>
      <c r="B276" s="1" t="s">
        <v>560</v>
      </c>
      <c r="C276" s="8" t="s">
        <v>559</v>
      </c>
      <c r="D276" s="2">
        <v>45775</v>
      </c>
    </row>
    <row r="277" spans="1:4" ht="16.5" customHeight="1" thickBot="1" x14ac:dyDescent="0.3">
      <c r="A277" s="6" t="s">
        <v>562</v>
      </c>
      <c r="B277" s="1" t="s">
        <v>562</v>
      </c>
      <c r="C277" s="8" t="s">
        <v>561</v>
      </c>
      <c r="D277" s="2">
        <v>45775</v>
      </c>
    </row>
    <row r="278" spans="1:4" ht="16.5" customHeight="1" thickBot="1" x14ac:dyDescent="0.3">
      <c r="A278" s="6" t="s">
        <v>564</v>
      </c>
      <c r="B278" s="1" t="s">
        <v>564</v>
      </c>
      <c r="C278" s="8" t="s">
        <v>563</v>
      </c>
      <c r="D278" s="2">
        <v>45775</v>
      </c>
    </row>
    <row r="279" spans="1:4" ht="16.5" customHeight="1" thickBot="1" x14ac:dyDescent="0.3">
      <c r="A279" s="6" t="s">
        <v>566</v>
      </c>
      <c r="B279" s="1" t="s">
        <v>566</v>
      </c>
      <c r="C279" s="8" t="s">
        <v>565</v>
      </c>
      <c r="D279" s="2">
        <v>45775</v>
      </c>
    </row>
    <row r="280" spans="1:4" ht="16.5" customHeight="1" thickBot="1" x14ac:dyDescent="0.3">
      <c r="A280" s="6" t="s">
        <v>568</v>
      </c>
      <c r="B280" s="1" t="s">
        <v>568</v>
      </c>
      <c r="C280" s="8" t="s">
        <v>567</v>
      </c>
      <c r="D280" s="2">
        <v>45775</v>
      </c>
    </row>
    <row r="281" spans="1:4" ht="16.5" customHeight="1" thickBot="1" x14ac:dyDescent="0.3">
      <c r="A281" s="6" t="s">
        <v>570</v>
      </c>
      <c r="B281" s="1" t="s">
        <v>570</v>
      </c>
      <c r="C281" s="8" t="s">
        <v>569</v>
      </c>
      <c r="D281" s="2">
        <v>45775</v>
      </c>
    </row>
    <row r="282" spans="1:4" ht="16.5" customHeight="1" thickBot="1" x14ac:dyDescent="0.3">
      <c r="A282" s="6" t="s">
        <v>572</v>
      </c>
      <c r="B282" s="1" t="s">
        <v>572</v>
      </c>
      <c r="C282" s="8" t="s">
        <v>571</v>
      </c>
      <c r="D282" s="2">
        <v>45775</v>
      </c>
    </row>
    <row r="283" spans="1:4" ht="16.5" customHeight="1" thickBot="1" x14ac:dyDescent="0.3">
      <c r="A283" s="6" t="s">
        <v>574</v>
      </c>
      <c r="B283" s="1" t="s">
        <v>574</v>
      </c>
      <c r="C283" s="8" t="s">
        <v>573</v>
      </c>
      <c r="D283" s="2">
        <v>45775</v>
      </c>
    </row>
    <row r="284" spans="1:4" ht="16.5" customHeight="1" thickBot="1" x14ac:dyDescent="0.3">
      <c r="A284" s="6" t="s">
        <v>576</v>
      </c>
      <c r="B284" s="1" t="s">
        <v>576</v>
      </c>
      <c r="C284" s="8" t="s">
        <v>575</v>
      </c>
      <c r="D284" s="2">
        <v>45775</v>
      </c>
    </row>
    <row r="285" spans="1:4" ht="16.5" customHeight="1" thickBot="1" x14ac:dyDescent="0.3">
      <c r="A285" s="6" t="s">
        <v>578</v>
      </c>
      <c r="B285" s="1" t="s">
        <v>578</v>
      </c>
      <c r="C285" s="8" t="s">
        <v>577</v>
      </c>
      <c r="D285" s="2">
        <v>45775</v>
      </c>
    </row>
    <row r="286" spans="1:4" ht="16.5" customHeight="1" thickBot="1" x14ac:dyDescent="0.3">
      <c r="A286" s="6" t="s">
        <v>580</v>
      </c>
      <c r="B286" s="1" t="s">
        <v>580</v>
      </c>
      <c r="C286" s="8" t="s">
        <v>579</v>
      </c>
      <c r="D286" s="2">
        <v>45775</v>
      </c>
    </row>
    <row r="287" spans="1:4" ht="16.5" customHeight="1" thickBot="1" x14ac:dyDescent="0.3">
      <c r="A287" s="6" t="s">
        <v>582</v>
      </c>
      <c r="B287" s="1" t="s">
        <v>582</v>
      </c>
      <c r="C287" s="8" t="s">
        <v>581</v>
      </c>
      <c r="D287" s="2">
        <v>45775</v>
      </c>
    </row>
    <row r="288" spans="1:4" ht="16.5" customHeight="1" thickBot="1" x14ac:dyDescent="0.3">
      <c r="A288" s="6" t="s">
        <v>584</v>
      </c>
      <c r="B288" s="1" t="s">
        <v>584</v>
      </c>
      <c r="C288" s="8" t="s">
        <v>583</v>
      </c>
      <c r="D288" s="2">
        <v>45775</v>
      </c>
    </row>
    <row r="289" spans="1:4" ht="16.5" customHeight="1" thickBot="1" x14ac:dyDescent="0.3">
      <c r="A289" s="6" t="s">
        <v>586</v>
      </c>
      <c r="B289" s="1" t="s">
        <v>586</v>
      </c>
      <c r="C289" s="8" t="s">
        <v>585</v>
      </c>
      <c r="D289" s="2">
        <v>45775</v>
      </c>
    </row>
    <row r="290" spans="1:4" ht="16.5" customHeight="1" thickBot="1" x14ac:dyDescent="0.3">
      <c r="A290" s="6" t="s">
        <v>588</v>
      </c>
      <c r="B290" s="1" t="s">
        <v>588</v>
      </c>
      <c r="C290" s="8" t="s">
        <v>587</v>
      </c>
      <c r="D290" s="2">
        <v>45775</v>
      </c>
    </row>
    <row r="291" spans="1:4" ht="16.5" customHeight="1" thickBot="1" x14ac:dyDescent="0.3">
      <c r="A291" s="6" t="s">
        <v>590</v>
      </c>
      <c r="B291" s="1" t="s">
        <v>590</v>
      </c>
      <c r="C291" s="8" t="s">
        <v>589</v>
      </c>
      <c r="D291" s="2">
        <v>45775</v>
      </c>
    </row>
    <row r="292" spans="1:4" ht="16.5" customHeight="1" thickBot="1" x14ac:dyDescent="0.3">
      <c r="A292" s="6" t="s">
        <v>592</v>
      </c>
      <c r="B292" s="1" t="s">
        <v>592</v>
      </c>
      <c r="C292" s="8" t="s">
        <v>591</v>
      </c>
      <c r="D292" s="2">
        <v>45775</v>
      </c>
    </row>
    <row r="293" spans="1:4" ht="16.5" customHeight="1" thickBot="1" x14ac:dyDescent="0.3">
      <c r="A293" s="6" t="s">
        <v>594</v>
      </c>
      <c r="B293" s="1" t="s">
        <v>594</v>
      </c>
      <c r="C293" s="9" t="s">
        <v>593</v>
      </c>
      <c r="D293" s="2">
        <v>45775</v>
      </c>
    </row>
    <row r="294" spans="1:4" ht="16.5" customHeight="1" thickBot="1" x14ac:dyDescent="0.3">
      <c r="A294" s="6" t="s">
        <v>596</v>
      </c>
      <c r="B294" s="1" t="s">
        <v>596</v>
      </c>
      <c r="C294" s="8" t="s">
        <v>595</v>
      </c>
      <c r="D294" s="2">
        <v>45775</v>
      </c>
    </row>
    <row r="295" spans="1:4" ht="16.5" customHeight="1" thickBot="1" x14ac:dyDescent="0.3">
      <c r="A295" s="6" t="s">
        <v>598</v>
      </c>
      <c r="B295" s="1" t="s">
        <v>598</v>
      </c>
      <c r="C295" s="8" t="s">
        <v>597</v>
      </c>
      <c r="D295" s="2">
        <v>45775</v>
      </c>
    </row>
    <row r="296" spans="1:4" ht="16.5" customHeight="1" thickBot="1" x14ac:dyDescent="0.3">
      <c r="A296" s="6" t="s">
        <v>600</v>
      </c>
      <c r="B296" s="1" t="s">
        <v>600</v>
      </c>
      <c r="C296" s="8" t="s">
        <v>599</v>
      </c>
      <c r="D296" s="2">
        <v>45775</v>
      </c>
    </row>
    <row r="297" spans="1:4" ht="16.5" customHeight="1" thickBot="1" x14ac:dyDescent="0.3">
      <c r="A297" s="6" t="s">
        <v>602</v>
      </c>
      <c r="B297" s="1" t="s">
        <v>602</v>
      </c>
      <c r="C297" s="8" t="s">
        <v>601</v>
      </c>
      <c r="D297" s="2">
        <v>45775</v>
      </c>
    </row>
    <row r="298" spans="1:4" ht="16.5" customHeight="1" thickBot="1" x14ac:dyDescent="0.3">
      <c r="A298" s="6" t="s">
        <v>604</v>
      </c>
      <c r="B298" s="1" t="s">
        <v>604</v>
      </c>
      <c r="C298" s="8" t="s">
        <v>603</v>
      </c>
      <c r="D298" s="2">
        <v>45775</v>
      </c>
    </row>
    <row r="299" spans="1:4" ht="16.5" customHeight="1" thickBot="1" x14ac:dyDescent="0.3">
      <c r="A299" s="6" t="s">
        <v>606</v>
      </c>
      <c r="B299" s="1" t="s">
        <v>606</v>
      </c>
      <c r="C299" s="8" t="s">
        <v>605</v>
      </c>
      <c r="D299" s="2">
        <v>45775</v>
      </c>
    </row>
    <row r="300" spans="1:4" ht="16.5" customHeight="1" thickBot="1" x14ac:dyDescent="0.3">
      <c r="A300" s="6" t="s">
        <v>608</v>
      </c>
      <c r="B300" s="1" t="s">
        <v>608</v>
      </c>
      <c r="C300" s="8" t="s">
        <v>607</v>
      </c>
      <c r="D300" s="2">
        <v>45775</v>
      </c>
    </row>
    <row r="301" spans="1:4" ht="16.5" customHeight="1" thickBot="1" x14ac:dyDescent="0.3">
      <c r="A301" s="6" t="s">
        <v>610</v>
      </c>
      <c r="B301" s="1" t="s">
        <v>610</v>
      </c>
      <c r="C301" s="8" t="s">
        <v>609</v>
      </c>
      <c r="D301" s="2">
        <v>45775</v>
      </c>
    </row>
    <row r="302" spans="1:4" ht="16.5" customHeight="1" thickBot="1" x14ac:dyDescent="0.3">
      <c r="A302" s="6" t="s">
        <v>612</v>
      </c>
      <c r="B302" s="1" t="s">
        <v>612</v>
      </c>
      <c r="C302" s="8" t="s">
        <v>611</v>
      </c>
      <c r="D302" s="2">
        <v>45775</v>
      </c>
    </row>
    <row r="303" spans="1:4" ht="16.5" customHeight="1" thickBot="1" x14ac:dyDescent="0.3">
      <c r="A303" s="6" t="s">
        <v>614</v>
      </c>
      <c r="B303" s="1" t="s">
        <v>614</v>
      </c>
      <c r="C303" s="8" t="s">
        <v>613</v>
      </c>
      <c r="D303" s="2">
        <v>45775</v>
      </c>
    </row>
    <row r="304" spans="1:4" ht="16.5" customHeight="1" thickBot="1" x14ac:dyDescent="0.3">
      <c r="A304" s="6" t="s">
        <v>616</v>
      </c>
      <c r="B304" s="1" t="s">
        <v>616</v>
      </c>
      <c r="C304" s="8" t="s">
        <v>615</v>
      </c>
      <c r="D304" s="2">
        <v>45838</v>
      </c>
    </row>
    <row r="305" spans="1:4" ht="16.5" customHeight="1" thickBot="1" x14ac:dyDescent="0.3">
      <c r="A305" s="6" t="s">
        <v>618</v>
      </c>
      <c r="B305" s="1" t="s">
        <v>618</v>
      </c>
      <c r="C305" s="8" t="s">
        <v>617</v>
      </c>
      <c r="D305" s="2">
        <v>45838</v>
      </c>
    </row>
    <row r="306" spans="1:4" ht="16.5" customHeight="1" thickBot="1" x14ac:dyDescent="0.3">
      <c r="A306" s="6" t="s">
        <v>620</v>
      </c>
      <c r="B306" s="1" t="s">
        <v>620</v>
      </c>
      <c r="C306" s="8" t="s">
        <v>619</v>
      </c>
      <c r="D306" s="2">
        <v>45838</v>
      </c>
    </row>
    <row r="307" spans="1:4" ht="16.5" customHeight="1" thickBot="1" x14ac:dyDescent="0.3">
      <c r="A307" s="6" t="s">
        <v>622</v>
      </c>
      <c r="B307" s="1" t="s">
        <v>622</v>
      </c>
      <c r="C307" s="8" t="s">
        <v>621</v>
      </c>
      <c r="D307" s="2">
        <v>45838</v>
      </c>
    </row>
    <row r="308" spans="1:4" ht="16.5" customHeight="1" thickBot="1" x14ac:dyDescent="0.3">
      <c r="A308" s="6" t="s">
        <v>624</v>
      </c>
      <c r="B308" s="1" t="s">
        <v>624</v>
      </c>
      <c r="C308" s="8" t="s">
        <v>623</v>
      </c>
      <c r="D308" s="2">
        <v>45838</v>
      </c>
    </row>
    <row r="309" spans="1:4" ht="16.5" customHeight="1" thickBot="1" x14ac:dyDescent="0.3">
      <c r="A309" s="6" t="s">
        <v>626</v>
      </c>
      <c r="B309" s="1" t="s">
        <v>626</v>
      </c>
      <c r="C309" s="8" t="s">
        <v>625</v>
      </c>
      <c r="D309" s="2">
        <v>45838</v>
      </c>
    </row>
    <row r="310" spans="1:4" ht="16.5" customHeight="1" thickBot="1" x14ac:dyDescent="0.3">
      <c r="A310" s="6" t="s">
        <v>628</v>
      </c>
      <c r="B310" s="1" t="s">
        <v>628</v>
      </c>
      <c r="C310" s="8" t="s">
        <v>627</v>
      </c>
      <c r="D310" s="2">
        <v>45838</v>
      </c>
    </row>
    <row r="311" spans="1:4" ht="16.5" customHeight="1" thickBot="1" x14ac:dyDescent="0.3">
      <c r="A311" s="6" t="s">
        <v>630</v>
      </c>
      <c r="B311" s="1" t="s">
        <v>630</v>
      </c>
      <c r="C311" s="8" t="s">
        <v>629</v>
      </c>
      <c r="D311" s="2">
        <v>45838</v>
      </c>
    </row>
    <row r="312" spans="1:4" ht="16.5" customHeight="1" thickBot="1" x14ac:dyDescent="0.3">
      <c r="A312" s="6" t="s">
        <v>632</v>
      </c>
      <c r="B312" s="1" t="s">
        <v>632</v>
      </c>
      <c r="C312" s="8" t="s">
        <v>631</v>
      </c>
      <c r="D312" s="2">
        <v>45838</v>
      </c>
    </row>
    <row r="313" spans="1:4" ht="16.5" customHeight="1" thickBot="1" x14ac:dyDescent="0.3">
      <c r="A313" s="6" t="s">
        <v>634</v>
      </c>
      <c r="B313" s="1" t="s">
        <v>634</v>
      </c>
      <c r="C313" s="8" t="s">
        <v>633</v>
      </c>
      <c r="D313" s="2">
        <v>45838</v>
      </c>
    </row>
    <row r="314" spans="1:4" ht="16.5" customHeight="1" thickBot="1" x14ac:dyDescent="0.3">
      <c r="A314" s="6" t="s">
        <v>636</v>
      </c>
      <c r="B314" s="1" t="s">
        <v>636</v>
      </c>
      <c r="C314" s="8" t="s">
        <v>635</v>
      </c>
      <c r="D314" s="2">
        <v>45838</v>
      </c>
    </row>
    <row r="315" spans="1:4" ht="16.5" customHeight="1" thickBot="1" x14ac:dyDescent="0.3">
      <c r="A315" s="6" t="s">
        <v>638</v>
      </c>
      <c r="B315" s="1" t="s">
        <v>638</v>
      </c>
      <c r="C315" s="8" t="s">
        <v>637</v>
      </c>
      <c r="D315" s="2">
        <v>45838</v>
      </c>
    </row>
    <row r="316" spans="1:4" ht="16.5" customHeight="1" thickBot="1" x14ac:dyDescent="0.3">
      <c r="A316" s="6" t="s">
        <v>640</v>
      </c>
      <c r="B316" s="1" t="s">
        <v>640</v>
      </c>
      <c r="C316" s="8" t="s">
        <v>639</v>
      </c>
      <c r="D316" s="2">
        <v>45838</v>
      </c>
    </row>
    <row r="317" spans="1:4" ht="16.5" customHeight="1" thickBot="1" x14ac:dyDescent="0.3">
      <c r="A317" s="6" t="s">
        <v>642</v>
      </c>
      <c r="B317" s="1" t="s">
        <v>642</v>
      </c>
      <c r="C317" s="8" t="s">
        <v>641</v>
      </c>
      <c r="D317" s="2">
        <v>45838</v>
      </c>
    </row>
    <row r="318" spans="1:4" ht="16.5" customHeight="1" thickBot="1" x14ac:dyDescent="0.3">
      <c r="A318" s="6" t="s">
        <v>644</v>
      </c>
      <c r="B318" s="1" t="s">
        <v>644</v>
      </c>
      <c r="C318" s="8" t="s">
        <v>643</v>
      </c>
      <c r="D318" s="2">
        <v>45838</v>
      </c>
    </row>
    <row r="319" spans="1:4" ht="16.5" customHeight="1" thickBot="1" x14ac:dyDescent="0.3">
      <c r="A319" s="6" t="s">
        <v>646</v>
      </c>
      <c r="B319" s="1" t="s">
        <v>646</v>
      </c>
      <c r="C319" s="8" t="s">
        <v>645</v>
      </c>
      <c r="D319" s="2">
        <v>45838</v>
      </c>
    </row>
    <row r="320" spans="1:4" ht="16.5" customHeight="1" thickBot="1" x14ac:dyDescent="0.3">
      <c r="A320" s="6" t="s">
        <v>648</v>
      </c>
      <c r="B320" s="1" t="s">
        <v>648</v>
      </c>
      <c r="C320" s="8" t="s">
        <v>647</v>
      </c>
      <c r="D320" s="2">
        <v>45838</v>
      </c>
    </row>
    <row r="321" spans="1:4" ht="16.5" customHeight="1" thickBot="1" x14ac:dyDescent="0.3">
      <c r="A321" s="6" t="s">
        <v>649</v>
      </c>
      <c r="B321" s="1" t="s">
        <v>649</v>
      </c>
      <c r="C321" s="8" t="s">
        <v>569</v>
      </c>
      <c r="D321" s="2">
        <v>45838</v>
      </c>
    </row>
    <row r="322" spans="1:4" ht="16.5" customHeight="1" thickBot="1" x14ac:dyDescent="0.3">
      <c r="A322" s="6" t="s">
        <v>651</v>
      </c>
      <c r="B322" s="1" t="s">
        <v>651</v>
      </c>
      <c r="C322" s="8" t="s">
        <v>650</v>
      </c>
      <c r="D322" s="2">
        <v>45838</v>
      </c>
    </row>
    <row r="323" spans="1:4" ht="16.5" customHeight="1" thickBot="1" x14ac:dyDescent="0.3">
      <c r="A323" s="6" t="s">
        <v>653</v>
      </c>
      <c r="B323" s="1" t="s">
        <v>653</v>
      </c>
      <c r="C323" s="8" t="s">
        <v>652</v>
      </c>
      <c r="D323" s="2">
        <v>45838</v>
      </c>
    </row>
    <row r="324" spans="1:4" ht="16.5" customHeight="1" thickBot="1" x14ac:dyDescent="0.3">
      <c r="A324" s="6" t="s">
        <v>655</v>
      </c>
      <c r="B324" s="1" t="s">
        <v>655</v>
      </c>
      <c r="C324" s="8" t="s">
        <v>654</v>
      </c>
      <c r="D324" s="2">
        <v>45838</v>
      </c>
    </row>
    <row r="325" spans="1:4" ht="16.5" customHeight="1" thickBot="1" x14ac:dyDescent="0.3">
      <c r="A325" s="6" t="s">
        <v>657</v>
      </c>
      <c r="B325" s="1" t="s">
        <v>657</v>
      </c>
      <c r="C325" s="8" t="s">
        <v>656</v>
      </c>
      <c r="D325" s="2">
        <v>45838</v>
      </c>
    </row>
    <row r="326" spans="1:4" ht="16.5" customHeight="1" thickBot="1" x14ac:dyDescent="0.3">
      <c r="A326" s="6" t="s">
        <v>659</v>
      </c>
      <c r="B326" s="1" t="s">
        <v>659</v>
      </c>
      <c r="C326" s="8" t="s">
        <v>658</v>
      </c>
      <c r="D326" s="2">
        <v>45838</v>
      </c>
    </row>
    <row r="327" spans="1:4" ht="16.5" customHeight="1" thickBot="1" x14ac:dyDescent="0.3">
      <c r="A327" s="6" t="s">
        <v>661</v>
      </c>
      <c r="B327" s="1" t="s">
        <v>661</v>
      </c>
      <c r="C327" s="8" t="s">
        <v>660</v>
      </c>
      <c r="D327" s="2">
        <v>45838</v>
      </c>
    </row>
    <row r="328" spans="1:4" ht="16.5" customHeight="1" thickBot="1" x14ac:dyDescent="0.3">
      <c r="A328" s="6" t="s">
        <v>663</v>
      </c>
      <c r="B328" s="1" t="s">
        <v>663</v>
      </c>
      <c r="C328" s="8" t="s">
        <v>662</v>
      </c>
      <c r="D328" s="2">
        <v>45838</v>
      </c>
    </row>
    <row r="329" spans="1:4" ht="16.5" customHeight="1" thickBot="1" x14ac:dyDescent="0.3">
      <c r="A329" s="6" t="s">
        <v>665</v>
      </c>
      <c r="B329" s="1" t="s">
        <v>665</v>
      </c>
      <c r="C329" s="8" t="s">
        <v>664</v>
      </c>
      <c r="D329" s="2">
        <v>45838</v>
      </c>
    </row>
    <row r="330" spans="1:4" ht="16.5" customHeight="1" thickBot="1" x14ac:dyDescent="0.3">
      <c r="A330" s="6" t="s">
        <v>667</v>
      </c>
      <c r="B330" s="1" t="s">
        <v>667</v>
      </c>
      <c r="C330" s="8" t="s">
        <v>666</v>
      </c>
      <c r="D330" s="2">
        <v>45838</v>
      </c>
    </row>
    <row r="331" spans="1:4" ht="16.5" customHeight="1" thickBot="1" x14ac:dyDescent="0.3">
      <c r="A331" s="6" t="s">
        <v>668</v>
      </c>
      <c r="B331" s="1" t="s">
        <v>668</v>
      </c>
      <c r="C331" s="8" t="s">
        <v>579</v>
      </c>
      <c r="D331" s="2">
        <v>45838</v>
      </c>
    </row>
    <row r="332" spans="1:4" ht="16.5" customHeight="1" thickBot="1" x14ac:dyDescent="0.3">
      <c r="A332" s="6" t="s">
        <v>670</v>
      </c>
      <c r="B332" s="1" t="s">
        <v>670</v>
      </c>
      <c r="C332" s="8" t="s">
        <v>669</v>
      </c>
      <c r="D332" s="2">
        <v>45838</v>
      </c>
    </row>
    <row r="333" spans="1:4" ht="16.5" customHeight="1" thickBot="1" x14ac:dyDescent="0.3">
      <c r="A333" s="6" t="s">
        <v>672</v>
      </c>
      <c r="B333" s="1" t="s">
        <v>672</v>
      </c>
      <c r="C333" s="8" t="s">
        <v>671</v>
      </c>
      <c r="D333" s="2">
        <v>45838</v>
      </c>
    </row>
    <row r="334" spans="1:4" ht="16.5" customHeight="1" thickBot="1" x14ac:dyDescent="0.3">
      <c r="A334" s="6" t="s">
        <v>674</v>
      </c>
      <c r="B334" s="1" t="s">
        <v>674</v>
      </c>
      <c r="C334" s="8" t="s">
        <v>673</v>
      </c>
      <c r="D334" s="2">
        <v>45838</v>
      </c>
    </row>
    <row r="335" spans="1:4" ht="16.5" customHeight="1" thickBot="1" x14ac:dyDescent="0.3">
      <c r="A335" s="6" t="s">
        <v>675</v>
      </c>
      <c r="B335" s="1" t="s">
        <v>675</v>
      </c>
      <c r="C335" s="8" t="s">
        <v>589</v>
      </c>
      <c r="D335" s="2">
        <v>45838</v>
      </c>
    </row>
    <row r="336" spans="1:4" ht="16.5" customHeight="1" thickBot="1" x14ac:dyDescent="0.3">
      <c r="A336" s="6" t="s">
        <v>677</v>
      </c>
      <c r="B336" s="1" t="s">
        <v>677</v>
      </c>
      <c r="C336" s="8" t="s">
        <v>676</v>
      </c>
      <c r="D336" s="2">
        <v>45838</v>
      </c>
    </row>
    <row r="337" spans="1:4" ht="16.5" customHeight="1" thickBot="1" x14ac:dyDescent="0.3">
      <c r="A337" s="6" t="s">
        <v>679</v>
      </c>
      <c r="B337" s="1" t="s">
        <v>679</v>
      </c>
      <c r="C337" s="8" t="s">
        <v>678</v>
      </c>
      <c r="D337" s="2">
        <v>45838</v>
      </c>
    </row>
    <row r="338" spans="1:4" ht="16.5" customHeight="1" thickBot="1" x14ac:dyDescent="0.3">
      <c r="A338" s="6" t="s">
        <v>681</v>
      </c>
      <c r="B338" s="1" t="s">
        <v>681</v>
      </c>
      <c r="C338" s="8" t="s">
        <v>680</v>
      </c>
      <c r="D338" s="2">
        <v>45838</v>
      </c>
    </row>
    <row r="339" spans="1:4" ht="16.5" customHeight="1" thickBot="1" x14ac:dyDescent="0.3">
      <c r="A339" s="6" t="s">
        <v>683</v>
      </c>
      <c r="B339" s="1" t="s">
        <v>683</v>
      </c>
      <c r="C339" s="8" t="s">
        <v>682</v>
      </c>
      <c r="D339" s="2">
        <v>45838</v>
      </c>
    </row>
    <row r="340" spans="1:4" ht="16.5" customHeight="1" thickBot="1" x14ac:dyDescent="0.3">
      <c r="A340" s="6" t="s">
        <v>684</v>
      </c>
      <c r="B340" s="1" t="s">
        <v>684</v>
      </c>
      <c r="C340" s="8" t="s">
        <v>599</v>
      </c>
      <c r="D340" s="2">
        <v>45838</v>
      </c>
    </row>
    <row r="341" spans="1:4" ht="16.5" customHeight="1" thickBot="1" x14ac:dyDescent="0.3">
      <c r="A341" s="6" t="s">
        <v>686</v>
      </c>
      <c r="B341" s="1" t="s">
        <v>686</v>
      </c>
      <c r="C341" s="8" t="s">
        <v>685</v>
      </c>
      <c r="D341" s="2">
        <v>45838</v>
      </c>
    </row>
    <row r="342" spans="1:4" ht="16.5" customHeight="1" thickBot="1" x14ac:dyDescent="0.3">
      <c r="A342" s="6" t="s">
        <v>687</v>
      </c>
      <c r="B342" s="1" t="s">
        <v>687</v>
      </c>
      <c r="C342" s="8" t="s">
        <v>603</v>
      </c>
      <c r="D342" s="2">
        <v>45838</v>
      </c>
    </row>
    <row r="343" spans="1:4" ht="16.5" customHeight="1" thickBot="1" x14ac:dyDescent="0.3">
      <c r="A343" s="6" t="s">
        <v>689</v>
      </c>
      <c r="B343" s="1" t="s">
        <v>689</v>
      </c>
      <c r="C343" s="8" t="s">
        <v>688</v>
      </c>
      <c r="D343" s="2">
        <v>45838</v>
      </c>
    </row>
    <row r="344" spans="1:4" ht="16.5" customHeight="1" thickBot="1" x14ac:dyDescent="0.3">
      <c r="A344" s="6" t="s">
        <v>691</v>
      </c>
      <c r="B344" s="1" t="s">
        <v>691</v>
      </c>
      <c r="C344" s="8" t="s">
        <v>690</v>
      </c>
      <c r="D344" s="2">
        <v>45838</v>
      </c>
    </row>
    <row r="345" spans="1:4" ht="16.5" customHeight="1" thickBot="1" x14ac:dyDescent="0.3">
      <c r="A345" s="6" t="s">
        <v>692</v>
      </c>
      <c r="B345" s="1" t="s">
        <v>692</v>
      </c>
      <c r="C345" s="8" t="s">
        <v>613</v>
      </c>
      <c r="D345" s="2">
        <v>45838</v>
      </c>
    </row>
    <row r="346" spans="1:4" ht="16.5" customHeight="1" thickBot="1" x14ac:dyDescent="0.3">
      <c r="A346" s="6" t="s">
        <v>693</v>
      </c>
      <c r="B346" s="1" t="s">
        <v>693</v>
      </c>
      <c r="C346" s="8" t="s">
        <v>694</v>
      </c>
      <c r="D346" s="2">
        <v>45789</v>
      </c>
    </row>
    <row r="347" spans="1:4" ht="16.5" customHeight="1" thickBot="1" x14ac:dyDescent="0.3">
      <c r="A347" s="6" t="s">
        <v>696</v>
      </c>
      <c r="B347" s="1" t="s">
        <v>696</v>
      </c>
      <c r="C347" s="8" t="s">
        <v>695</v>
      </c>
      <c r="D347" s="2">
        <v>45789</v>
      </c>
    </row>
    <row r="348" spans="1:4" ht="16.5" customHeight="1" thickBot="1" x14ac:dyDescent="0.3">
      <c r="A348" s="6" t="s">
        <v>698</v>
      </c>
      <c r="B348" s="1" t="s">
        <v>698</v>
      </c>
      <c r="C348" s="8" t="s">
        <v>697</v>
      </c>
      <c r="D348" s="2">
        <v>45789</v>
      </c>
    </row>
    <row r="349" spans="1:4" ht="16.5" customHeight="1" thickBot="1" x14ac:dyDescent="0.3">
      <c r="A349" s="6" t="s">
        <v>700</v>
      </c>
      <c r="B349" s="1" t="s">
        <v>700</v>
      </c>
      <c r="C349" s="8" t="s">
        <v>699</v>
      </c>
      <c r="D349" s="2">
        <v>45789</v>
      </c>
    </row>
    <row r="350" spans="1:4" ht="16.5" customHeight="1" thickBot="1" x14ac:dyDescent="0.3">
      <c r="A350" s="6" t="s">
        <v>702</v>
      </c>
      <c r="B350" s="1" t="s">
        <v>702</v>
      </c>
      <c r="C350" s="8" t="s">
        <v>701</v>
      </c>
      <c r="D350" s="2">
        <v>45789</v>
      </c>
    </row>
    <row r="351" spans="1:4" ht="16.5" customHeight="1" thickBot="1" x14ac:dyDescent="0.3">
      <c r="A351" s="6" t="s">
        <v>704</v>
      </c>
      <c r="B351" s="1" t="s">
        <v>704</v>
      </c>
      <c r="C351" s="8" t="s">
        <v>703</v>
      </c>
      <c r="D351" s="2">
        <v>45789</v>
      </c>
    </row>
    <row r="352" spans="1:4" ht="16.5" customHeight="1" thickBot="1" x14ac:dyDescent="0.3">
      <c r="A352" s="6" t="s">
        <v>706</v>
      </c>
      <c r="B352" s="1" t="s">
        <v>706</v>
      </c>
      <c r="C352" s="8" t="s">
        <v>705</v>
      </c>
      <c r="D352" s="2">
        <v>45789</v>
      </c>
    </row>
    <row r="353" spans="1:4" ht="16.5" customHeight="1" thickBot="1" x14ac:dyDescent="0.3">
      <c r="A353" s="6" t="s">
        <v>708</v>
      </c>
      <c r="B353" s="1" t="s">
        <v>708</v>
      </c>
      <c r="C353" s="8" t="s">
        <v>707</v>
      </c>
      <c r="D353" s="2">
        <v>45789</v>
      </c>
    </row>
    <row r="354" spans="1:4" ht="16.5" customHeight="1" thickBot="1" x14ac:dyDescent="0.3">
      <c r="A354" s="6" t="s">
        <v>710</v>
      </c>
      <c r="B354" s="1" t="s">
        <v>710</v>
      </c>
      <c r="C354" s="8" t="s">
        <v>709</v>
      </c>
      <c r="D354" s="2">
        <v>45789</v>
      </c>
    </row>
    <row r="355" spans="1:4" ht="16.5" customHeight="1" thickBot="1" x14ac:dyDescent="0.3">
      <c r="A355" s="6" t="s">
        <v>712</v>
      </c>
      <c r="B355" s="1" t="s">
        <v>712</v>
      </c>
      <c r="C355" s="8" t="s">
        <v>711</v>
      </c>
      <c r="D355" s="2">
        <v>45789</v>
      </c>
    </row>
    <row r="356" spans="1:4" ht="16.5" customHeight="1" thickBot="1" x14ac:dyDescent="0.3">
      <c r="A356" s="6" t="s">
        <v>714</v>
      </c>
      <c r="B356" s="1" t="s">
        <v>714</v>
      </c>
      <c r="C356" s="8" t="s">
        <v>713</v>
      </c>
      <c r="D356" s="2">
        <v>45789</v>
      </c>
    </row>
    <row r="357" spans="1:4" ht="16.5" customHeight="1" thickBot="1" x14ac:dyDescent="0.3">
      <c r="A357" s="6" t="s">
        <v>716</v>
      </c>
      <c r="B357" s="1" t="s">
        <v>716</v>
      </c>
      <c r="C357" s="8" t="s">
        <v>715</v>
      </c>
      <c r="D357" s="2">
        <v>45789</v>
      </c>
    </row>
    <row r="358" spans="1:4" ht="16.5" customHeight="1" thickBot="1" x14ac:dyDescent="0.3">
      <c r="A358" s="6" t="s">
        <v>718</v>
      </c>
      <c r="B358" s="1" t="s">
        <v>718</v>
      </c>
      <c r="C358" s="8" t="s">
        <v>717</v>
      </c>
      <c r="D358" s="2">
        <v>45789</v>
      </c>
    </row>
    <row r="359" spans="1:4" ht="16.5" customHeight="1" thickBot="1" x14ac:dyDescent="0.3">
      <c r="A359" s="6" t="s">
        <v>720</v>
      </c>
      <c r="B359" s="1" t="s">
        <v>720</v>
      </c>
      <c r="C359" s="8" t="s">
        <v>719</v>
      </c>
      <c r="D359" s="2">
        <v>45789</v>
      </c>
    </row>
    <row r="360" spans="1:4" ht="16.5" customHeight="1" thickBot="1" x14ac:dyDescent="0.3">
      <c r="A360" s="6" t="s">
        <v>722</v>
      </c>
      <c r="B360" s="1" t="s">
        <v>722</v>
      </c>
      <c r="C360" s="8" t="s">
        <v>721</v>
      </c>
      <c r="D360" s="2">
        <v>45789</v>
      </c>
    </row>
    <row r="361" spans="1:4" ht="16.5" customHeight="1" thickBot="1" x14ac:dyDescent="0.3">
      <c r="A361" s="6" t="s">
        <v>724</v>
      </c>
      <c r="B361" s="1" t="s">
        <v>724</v>
      </c>
      <c r="C361" s="8" t="s">
        <v>723</v>
      </c>
      <c r="D361" s="2">
        <v>45789</v>
      </c>
    </row>
    <row r="362" spans="1:4" ht="16.5" customHeight="1" thickBot="1" x14ac:dyDescent="0.3">
      <c r="A362" s="6" t="s">
        <v>726</v>
      </c>
      <c r="B362" s="1" t="s">
        <v>726</v>
      </c>
      <c r="C362" s="8" t="s">
        <v>725</v>
      </c>
      <c r="D362" s="2">
        <v>45789</v>
      </c>
    </row>
    <row r="363" spans="1:4" ht="16.5" customHeight="1" thickBot="1" x14ac:dyDescent="0.3">
      <c r="A363" s="6" t="s">
        <v>728</v>
      </c>
      <c r="B363" s="1" t="s">
        <v>728</v>
      </c>
      <c r="C363" s="8" t="s">
        <v>727</v>
      </c>
      <c r="D363" s="2">
        <v>45789</v>
      </c>
    </row>
    <row r="364" spans="1:4" ht="16.5" customHeight="1" thickBot="1" x14ac:dyDescent="0.3">
      <c r="A364" s="6" t="s">
        <v>730</v>
      </c>
      <c r="B364" s="1" t="s">
        <v>730</v>
      </c>
      <c r="C364" s="8" t="s">
        <v>729</v>
      </c>
      <c r="D364" s="2">
        <v>45789</v>
      </c>
    </row>
    <row r="365" spans="1:4" ht="16.5" customHeight="1" thickBot="1" x14ac:dyDescent="0.3">
      <c r="A365" s="6" t="s">
        <v>732</v>
      </c>
      <c r="B365" s="1" t="s">
        <v>732</v>
      </c>
      <c r="C365" s="8" t="s">
        <v>731</v>
      </c>
      <c r="D365" s="2">
        <v>45789</v>
      </c>
    </row>
    <row r="366" spans="1:4" ht="16.5" customHeight="1" thickBot="1" x14ac:dyDescent="0.3">
      <c r="A366" s="6" t="s">
        <v>734</v>
      </c>
      <c r="B366" s="1" t="s">
        <v>734</v>
      </c>
      <c r="C366" s="8" t="s">
        <v>733</v>
      </c>
      <c r="D366" s="2">
        <v>45789</v>
      </c>
    </row>
    <row r="367" spans="1:4" ht="16.5" customHeight="1" thickBot="1" x14ac:dyDescent="0.3">
      <c r="A367" s="6" t="s">
        <v>736</v>
      </c>
      <c r="B367" s="1" t="s">
        <v>736</v>
      </c>
      <c r="C367" s="8" t="s">
        <v>735</v>
      </c>
      <c r="D367" s="2">
        <v>45789</v>
      </c>
    </row>
    <row r="368" spans="1:4" ht="16.5" customHeight="1" thickBot="1" x14ac:dyDescent="0.3">
      <c r="A368" s="6" t="s">
        <v>738</v>
      </c>
      <c r="B368" s="1" t="s">
        <v>738</v>
      </c>
      <c r="C368" s="8" t="s">
        <v>737</v>
      </c>
      <c r="D368" s="2">
        <v>45789</v>
      </c>
    </row>
    <row r="369" spans="1:4" ht="16.5" customHeight="1" thickBot="1" x14ac:dyDescent="0.3">
      <c r="A369" s="6" t="s">
        <v>740</v>
      </c>
      <c r="B369" s="1" t="s">
        <v>740</v>
      </c>
      <c r="C369" s="8" t="s">
        <v>739</v>
      </c>
      <c r="D369" s="2">
        <v>45789</v>
      </c>
    </row>
    <row r="370" spans="1:4" ht="16.5" customHeight="1" thickBot="1" x14ac:dyDescent="0.3">
      <c r="A370" s="6" t="s">
        <v>742</v>
      </c>
      <c r="B370" s="1" t="s">
        <v>742</v>
      </c>
      <c r="C370" s="8" t="s">
        <v>741</v>
      </c>
      <c r="D370" s="2">
        <v>45789</v>
      </c>
    </row>
    <row r="371" spans="1:4" ht="16.5" customHeight="1" thickBot="1" x14ac:dyDescent="0.3">
      <c r="A371" s="6" t="s">
        <v>744</v>
      </c>
      <c r="B371" s="1" t="s">
        <v>744</v>
      </c>
      <c r="C371" s="8" t="s">
        <v>743</v>
      </c>
      <c r="D371" s="2">
        <v>45789</v>
      </c>
    </row>
    <row r="372" spans="1:4" ht="16.5" customHeight="1" thickBot="1" x14ac:dyDescent="0.3">
      <c r="A372" s="6" t="s">
        <v>746</v>
      </c>
      <c r="B372" s="1" t="s">
        <v>746</v>
      </c>
      <c r="C372" s="8" t="s">
        <v>745</v>
      </c>
      <c r="D372" s="2">
        <v>45789</v>
      </c>
    </row>
    <row r="373" spans="1:4" ht="16.5" customHeight="1" thickBot="1" x14ac:dyDescent="0.3">
      <c r="A373" s="6" t="s">
        <v>748</v>
      </c>
      <c r="B373" s="1" t="s">
        <v>748</v>
      </c>
      <c r="C373" s="8" t="s">
        <v>747</v>
      </c>
      <c r="D373" s="2">
        <v>45789</v>
      </c>
    </row>
    <row r="374" spans="1:4" ht="16.5" customHeight="1" thickBot="1" x14ac:dyDescent="0.3">
      <c r="A374" s="6" t="s">
        <v>750</v>
      </c>
      <c r="B374" s="1" t="s">
        <v>750</v>
      </c>
      <c r="C374" s="8" t="s">
        <v>749</v>
      </c>
      <c r="D374" s="2">
        <v>45789</v>
      </c>
    </row>
    <row r="375" spans="1:4" ht="16.5" customHeight="1" thickBot="1" x14ac:dyDescent="0.3">
      <c r="A375" s="6" t="s">
        <v>752</v>
      </c>
      <c r="B375" s="1" t="s">
        <v>752</v>
      </c>
      <c r="C375" s="8" t="s">
        <v>751</v>
      </c>
      <c r="D375" s="2">
        <v>45789</v>
      </c>
    </row>
    <row r="376" spans="1:4" ht="16.5" customHeight="1" thickBot="1" x14ac:dyDescent="0.3">
      <c r="A376" s="6" t="s">
        <v>754</v>
      </c>
      <c r="B376" s="1" t="s">
        <v>754</v>
      </c>
      <c r="C376" s="8" t="s">
        <v>753</v>
      </c>
      <c r="D376" s="2">
        <v>45789</v>
      </c>
    </row>
    <row r="377" spans="1:4" ht="16.5" customHeight="1" thickBot="1" x14ac:dyDescent="0.3">
      <c r="A377" s="6" t="s">
        <v>756</v>
      </c>
      <c r="B377" s="1" t="s">
        <v>756</v>
      </c>
      <c r="C377" s="8" t="s">
        <v>755</v>
      </c>
      <c r="D377" s="2">
        <v>45789</v>
      </c>
    </row>
    <row r="378" spans="1:4" ht="16.5" customHeight="1" thickBot="1" x14ac:dyDescent="0.3">
      <c r="A378" s="6" t="s">
        <v>758</v>
      </c>
      <c r="B378" s="1" t="s">
        <v>758</v>
      </c>
      <c r="C378" s="8" t="s">
        <v>757</v>
      </c>
      <c r="D378" s="2">
        <v>45789</v>
      </c>
    </row>
    <row r="379" spans="1:4" ht="16.5" customHeight="1" thickBot="1" x14ac:dyDescent="0.3">
      <c r="A379" s="6" t="s">
        <v>760</v>
      </c>
      <c r="B379" s="1" t="s">
        <v>760</v>
      </c>
      <c r="C379" s="8" t="s">
        <v>759</v>
      </c>
      <c r="D379" s="2">
        <v>45789</v>
      </c>
    </row>
    <row r="380" spans="1:4" ht="16.5" customHeight="1" thickBot="1" x14ac:dyDescent="0.3">
      <c r="A380" s="6" t="s">
        <v>762</v>
      </c>
      <c r="B380" s="1" t="s">
        <v>762</v>
      </c>
      <c r="C380" s="8" t="s">
        <v>761</v>
      </c>
      <c r="D380" s="2">
        <v>45789</v>
      </c>
    </row>
    <row r="381" spans="1:4" ht="16.5" customHeight="1" thickBot="1" x14ac:dyDescent="0.3">
      <c r="A381" s="6" t="s">
        <v>764</v>
      </c>
      <c r="B381" s="1" t="s">
        <v>764</v>
      </c>
      <c r="C381" s="8" t="s">
        <v>763</v>
      </c>
      <c r="D381" s="2">
        <v>45789</v>
      </c>
    </row>
    <row r="382" spans="1:4" ht="16.5" customHeight="1" thickBot="1" x14ac:dyDescent="0.3">
      <c r="A382" s="6" t="s">
        <v>766</v>
      </c>
      <c r="B382" s="1" t="s">
        <v>766</v>
      </c>
      <c r="C382" s="8" t="s">
        <v>765</v>
      </c>
      <c r="D382" s="2">
        <v>45789</v>
      </c>
    </row>
    <row r="383" spans="1:4" ht="16.5" customHeight="1" thickBot="1" x14ac:dyDescent="0.3">
      <c r="A383" s="6" t="s">
        <v>768</v>
      </c>
      <c r="B383" s="1" t="s">
        <v>768</v>
      </c>
      <c r="C383" s="8" t="s">
        <v>767</v>
      </c>
      <c r="D383" s="2">
        <v>45789</v>
      </c>
    </row>
    <row r="384" spans="1:4" ht="16.5" customHeight="1" thickBot="1" x14ac:dyDescent="0.3">
      <c r="A384" s="6" t="s">
        <v>770</v>
      </c>
      <c r="B384" s="1" t="s">
        <v>770</v>
      </c>
      <c r="C384" s="8" t="s">
        <v>769</v>
      </c>
      <c r="D384" s="2">
        <v>45789</v>
      </c>
    </row>
    <row r="385" spans="1:4" ht="16.5" customHeight="1" thickBot="1" x14ac:dyDescent="0.3">
      <c r="A385" s="6" t="s">
        <v>772</v>
      </c>
      <c r="B385" s="1" t="s">
        <v>772</v>
      </c>
      <c r="C385" s="8" t="s">
        <v>771</v>
      </c>
      <c r="D385" s="2">
        <v>45789</v>
      </c>
    </row>
    <row r="386" spans="1:4" ht="16.5" customHeight="1" thickBot="1" x14ac:dyDescent="0.3">
      <c r="A386" s="6" t="s">
        <v>774</v>
      </c>
      <c r="B386" s="1" t="s">
        <v>774</v>
      </c>
      <c r="C386" s="8" t="s">
        <v>773</v>
      </c>
      <c r="D386" s="2">
        <v>45789</v>
      </c>
    </row>
    <row r="387" spans="1:4" ht="16.5" customHeight="1" thickBot="1" x14ac:dyDescent="0.3">
      <c r="A387" s="6" t="s">
        <v>776</v>
      </c>
      <c r="B387" s="1" t="s">
        <v>776</v>
      </c>
      <c r="C387" s="8" t="s">
        <v>775</v>
      </c>
      <c r="D387" s="2">
        <v>45789</v>
      </c>
    </row>
    <row r="388" spans="1:4" ht="16.5" customHeight="1" thickBot="1" x14ac:dyDescent="0.3">
      <c r="A388" s="6" t="s">
        <v>778</v>
      </c>
      <c r="B388" s="1" t="s">
        <v>778</v>
      </c>
      <c r="C388" s="8" t="s">
        <v>777</v>
      </c>
      <c r="D388" s="2">
        <v>45789</v>
      </c>
    </row>
    <row r="389" spans="1:4" ht="16.5" customHeight="1" thickBot="1" x14ac:dyDescent="0.3">
      <c r="A389" s="6" t="s">
        <v>780</v>
      </c>
      <c r="B389" s="1" t="s">
        <v>780</v>
      </c>
      <c r="C389" s="8" t="s">
        <v>779</v>
      </c>
      <c r="D389" s="2">
        <v>45789</v>
      </c>
    </row>
    <row r="390" spans="1:4" ht="16.5" customHeight="1" thickBot="1" x14ac:dyDescent="0.3">
      <c r="A390" s="6" t="s">
        <v>782</v>
      </c>
      <c r="B390" s="1" t="s">
        <v>782</v>
      </c>
      <c r="C390" s="8" t="s">
        <v>781</v>
      </c>
      <c r="D390" s="2">
        <v>45789</v>
      </c>
    </row>
    <row r="391" spans="1:4" ht="16.5" customHeight="1" thickBot="1" x14ac:dyDescent="0.3">
      <c r="A391" s="6" t="s">
        <v>784</v>
      </c>
      <c r="B391" s="1" t="s">
        <v>784</v>
      </c>
      <c r="C391" s="8" t="s">
        <v>783</v>
      </c>
      <c r="D391" s="2">
        <v>45789</v>
      </c>
    </row>
    <row r="392" spans="1:4" ht="16.5" customHeight="1" thickBot="1" x14ac:dyDescent="0.3">
      <c r="A392" s="6" t="s">
        <v>786</v>
      </c>
      <c r="B392" s="1" t="s">
        <v>786</v>
      </c>
      <c r="C392" s="8" t="s">
        <v>785</v>
      </c>
      <c r="D392" s="2">
        <v>45789</v>
      </c>
    </row>
    <row r="393" spans="1:4" ht="16.5" customHeight="1" thickBot="1" x14ac:dyDescent="0.3">
      <c r="A393" s="6" t="s">
        <v>788</v>
      </c>
      <c r="B393" s="1" t="s">
        <v>788</v>
      </c>
      <c r="C393" s="8" t="s">
        <v>787</v>
      </c>
      <c r="D393" s="2">
        <v>45789</v>
      </c>
    </row>
    <row r="394" spans="1:4" ht="16.5" customHeight="1" thickBot="1" x14ac:dyDescent="0.3">
      <c r="A394" s="6" t="s">
        <v>790</v>
      </c>
      <c r="B394" s="1" t="s">
        <v>790</v>
      </c>
      <c r="C394" s="8" t="s">
        <v>789</v>
      </c>
      <c r="D394" s="2">
        <v>45789</v>
      </c>
    </row>
    <row r="395" spans="1:4" ht="16.5" customHeight="1" thickBot="1" x14ac:dyDescent="0.3">
      <c r="A395" s="6" t="s">
        <v>792</v>
      </c>
      <c r="B395" s="1" t="s">
        <v>792</v>
      </c>
      <c r="C395" s="8" t="s">
        <v>791</v>
      </c>
      <c r="D395" s="2">
        <v>45789</v>
      </c>
    </row>
    <row r="396" spans="1:4" ht="16.5" customHeight="1" thickBot="1" x14ac:dyDescent="0.3">
      <c r="A396" s="6" t="s">
        <v>794</v>
      </c>
      <c r="B396" s="1" t="s">
        <v>794</v>
      </c>
      <c r="C396" s="8" t="s">
        <v>793</v>
      </c>
      <c r="D396" s="2">
        <v>45789</v>
      </c>
    </row>
    <row r="397" spans="1:4" ht="16.5" customHeight="1" thickBot="1" x14ac:dyDescent="0.3">
      <c r="A397" s="6" t="s">
        <v>796</v>
      </c>
      <c r="B397" s="1" t="s">
        <v>796</v>
      </c>
      <c r="C397" s="8" t="s">
        <v>795</v>
      </c>
      <c r="D397" s="2">
        <v>45789</v>
      </c>
    </row>
    <row r="398" spans="1:4" ht="16.5" customHeight="1" thickBot="1" x14ac:dyDescent="0.3">
      <c r="A398" s="6" t="s">
        <v>798</v>
      </c>
      <c r="B398" s="1" t="s">
        <v>798</v>
      </c>
      <c r="C398" s="8" t="s">
        <v>797</v>
      </c>
      <c r="D398" s="2">
        <v>45789</v>
      </c>
    </row>
    <row r="399" spans="1:4" ht="16.5" customHeight="1" thickBot="1" x14ac:dyDescent="0.3">
      <c r="A399" s="6" t="s">
        <v>800</v>
      </c>
      <c r="B399" s="1" t="s">
        <v>800</v>
      </c>
      <c r="C399" s="8" t="s">
        <v>799</v>
      </c>
      <c r="D399" s="2">
        <v>45789</v>
      </c>
    </row>
    <row r="400" spans="1:4" ht="16.5" customHeight="1" thickBot="1" x14ac:dyDescent="0.3">
      <c r="A400" s="6" t="s">
        <v>802</v>
      </c>
      <c r="B400" s="1" t="s">
        <v>802</v>
      </c>
      <c r="C400" s="8" t="s">
        <v>801</v>
      </c>
      <c r="D400" s="2">
        <v>45789</v>
      </c>
    </row>
    <row r="401" spans="1:4" ht="16.5" customHeight="1" thickBot="1" x14ac:dyDescent="0.3">
      <c r="A401" s="6" t="s">
        <v>804</v>
      </c>
      <c r="B401" s="1" t="s">
        <v>804</v>
      </c>
      <c r="C401" s="8" t="s">
        <v>803</v>
      </c>
      <c r="D401" s="2">
        <v>45789</v>
      </c>
    </row>
    <row r="402" spans="1:4" ht="16.5" customHeight="1" thickBot="1" x14ac:dyDescent="0.3">
      <c r="A402" s="6" t="s">
        <v>806</v>
      </c>
      <c r="B402" s="1" t="s">
        <v>806</v>
      </c>
      <c r="C402" s="8" t="s">
        <v>805</v>
      </c>
      <c r="D402" s="2">
        <v>45789</v>
      </c>
    </row>
    <row r="403" spans="1:4" ht="16.5" customHeight="1" thickBot="1" x14ac:dyDescent="0.3">
      <c r="A403" s="6" t="s">
        <v>808</v>
      </c>
      <c r="B403" s="1" t="s">
        <v>808</v>
      </c>
      <c r="C403" s="8" t="s">
        <v>807</v>
      </c>
      <c r="D403" s="2">
        <v>45789</v>
      </c>
    </row>
    <row r="404" spans="1:4" ht="16.5" customHeight="1" thickBot="1" x14ac:dyDescent="0.3">
      <c r="A404" s="6" t="s">
        <v>810</v>
      </c>
      <c r="B404" s="1" t="s">
        <v>810</v>
      </c>
      <c r="C404" s="8" t="s">
        <v>809</v>
      </c>
      <c r="D404" s="2">
        <v>45789</v>
      </c>
    </row>
    <row r="405" spans="1:4" ht="16.5" customHeight="1" thickBot="1" x14ac:dyDescent="0.35">
      <c r="A405" s="6" t="s">
        <v>812</v>
      </c>
      <c r="B405" s="1" t="s">
        <v>812</v>
      </c>
      <c r="C405" s="11" t="s">
        <v>811</v>
      </c>
      <c r="D405" s="2">
        <v>45976</v>
      </c>
    </row>
    <row r="406" spans="1:4" ht="16.5" customHeight="1" thickBot="1" x14ac:dyDescent="0.35">
      <c r="A406" s="6" t="s">
        <v>814</v>
      </c>
      <c r="B406" s="1" t="s">
        <v>814</v>
      </c>
      <c r="C406" s="11" t="s">
        <v>813</v>
      </c>
      <c r="D406" s="2">
        <v>45976</v>
      </c>
    </row>
    <row r="407" spans="1:4" ht="16.5" customHeight="1" thickBot="1" x14ac:dyDescent="0.35">
      <c r="A407" s="6" t="s">
        <v>816</v>
      </c>
      <c r="B407" s="1" t="s">
        <v>816</v>
      </c>
      <c r="C407" s="11" t="s">
        <v>815</v>
      </c>
      <c r="D407" s="2">
        <v>45976</v>
      </c>
    </row>
    <row r="408" spans="1:4" ht="16.5" customHeight="1" thickBot="1" x14ac:dyDescent="0.35">
      <c r="A408" s="6" t="s">
        <v>818</v>
      </c>
      <c r="B408" s="1" t="s">
        <v>818</v>
      </c>
      <c r="C408" s="11" t="s">
        <v>817</v>
      </c>
      <c r="D408" s="2">
        <v>45976</v>
      </c>
    </row>
    <row r="409" spans="1:4" ht="16.5" customHeight="1" thickBot="1" x14ac:dyDescent="0.35">
      <c r="A409" s="6" t="s">
        <v>820</v>
      </c>
      <c r="B409" s="1" t="s">
        <v>820</v>
      </c>
      <c r="C409" s="11" t="s">
        <v>819</v>
      </c>
      <c r="D409" s="2">
        <v>45976</v>
      </c>
    </row>
    <row r="410" spans="1:4" ht="16.5" customHeight="1" thickBot="1" x14ac:dyDescent="0.35">
      <c r="A410" s="6" t="s">
        <v>822</v>
      </c>
      <c r="B410" s="1" t="s">
        <v>822</v>
      </c>
      <c r="C410" s="11" t="s">
        <v>821</v>
      </c>
      <c r="D410" s="2">
        <v>45976</v>
      </c>
    </row>
    <row r="411" spans="1:4" ht="16.5" customHeight="1" thickBot="1" x14ac:dyDescent="0.35">
      <c r="A411" s="6" t="s">
        <v>824</v>
      </c>
      <c r="B411" s="1" t="s">
        <v>824</v>
      </c>
      <c r="C411" s="11" t="s">
        <v>823</v>
      </c>
      <c r="D411" s="2">
        <v>45976</v>
      </c>
    </row>
    <row r="412" spans="1:4" ht="16.5" customHeight="1" thickBot="1" x14ac:dyDescent="0.35">
      <c r="A412" s="6" t="s">
        <v>826</v>
      </c>
      <c r="B412" s="1" t="s">
        <v>826</v>
      </c>
      <c r="C412" s="11" t="s">
        <v>825</v>
      </c>
      <c r="D412" s="2">
        <v>45976</v>
      </c>
    </row>
    <row r="413" spans="1:4" ht="16.5" customHeight="1" thickBot="1" x14ac:dyDescent="0.3">
      <c r="A413" s="12" t="s">
        <v>828</v>
      </c>
      <c r="B413" s="12" t="s">
        <v>828</v>
      </c>
      <c r="C413" s="12" t="s">
        <v>827</v>
      </c>
      <c r="D413" s="13">
        <v>45406</v>
      </c>
    </row>
    <row r="414" spans="1:4" ht="16.5" customHeight="1" thickBot="1" x14ac:dyDescent="0.3">
      <c r="A414" s="12" t="s">
        <v>830</v>
      </c>
      <c r="B414" s="12" t="s">
        <v>830</v>
      </c>
      <c r="C414" s="12" t="s">
        <v>829</v>
      </c>
      <c r="D414" s="13">
        <v>45407</v>
      </c>
    </row>
    <row r="415" spans="1:4" ht="16.5" customHeight="1" thickBot="1" x14ac:dyDescent="0.3">
      <c r="A415" s="12" t="s">
        <v>832</v>
      </c>
      <c r="B415" s="12" t="s">
        <v>832</v>
      </c>
      <c r="C415" s="12" t="s">
        <v>831</v>
      </c>
      <c r="D415" s="13">
        <v>45772</v>
      </c>
    </row>
    <row r="416" spans="1:4" ht="16.5" customHeight="1" thickBot="1" x14ac:dyDescent="0.3">
      <c r="A416" s="12" t="s">
        <v>834</v>
      </c>
      <c r="B416" s="12" t="s">
        <v>834</v>
      </c>
      <c r="C416" s="12" t="s">
        <v>833</v>
      </c>
      <c r="D416" s="13">
        <v>46137</v>
      </c>
    </row>
    <row r="417" spans="1:4" ht="16.5" customHeight="1" thickBot="1" x14ac:dyDescent="0.3">
      <c r="A417" s="12" t="s">
        <v>836</v>
      </c>
      <c r="B417" s="12" t="s">
        <v>836</v>
      </c>
      <c r="C417" s="12" t="s">
        <v>835</v>
      </c>
      <c r="D417" s="13">
        <v>45449</v>
      </c>
    </row>
    <row r="418" spans="1:4" ht="16.5" customHeight="1" thickBot="1" x14ac:dyDescent="0.3">
      <c r="A418" s="12" t="s">
        <v>838</v>
      </c>
      <c r="B418" s="12" t="s">
        <v>838</v>
      </c>
      <c r="C418" s="12" t="s">
        <v>837</v>
      </c>
      <c r="D418" s="13">
        <v>45498</v>
      </c>
    </row>
    <row r="419" spans="1:4" ht="16.5" customHeight="1" thickBot="1" x14ac:dyDescent="0.3">
      <c r="A419" s="12" t="s">
        <v>840</v>
      </c>
      <c r="B419" s="12" t="s">
        <v>840</v>
      </c>
      <c r="C419" s="12" t="s">
        <v>839</v>
      </c>
      <c r="D419" s="13">
        <v>45511</v>
      </c>
    </row>
    <row r="420" spans="1:4" ht="16.5" customHeight="1" thickBot="1" x14ac:dyDescent="0.3">
      <c r="A420" s="12" t="s">
        <v>842</v>
      </c>
      <c r="B420" s="12" t="s">
        <v>842</v>
      </c>
      <c r="C420" s="12" t="s">
        <v>841</v>
      </c>
      <c r="D420" s="13">
        <v>45421</v>
      </c>
    </row>
    <row r="421" spans="1:4" ht="16.5" customHeight="1" thickBot="1" x14ac:dyDescent="0.3">
      <c r="A421" s="12" t="s">
        <v>844</v>
      </c>
      <c r="B421" s="12" t="s">
        <v>844</v>
      </c>
      <c r="C421" s="12" t="s">
        <v>843</v>
      </c>
      <c r="D421" s="13">
        <v>45421</v>
      </c>
    </row>
    <row r="422" spans="1:4" ht="16.5" customHeight="1" thickBot="1" x14ac:dyDescent="0.3">
      <c r="A422" s="12" t="s">
        <v>206</v>
      </c>
      <c r="B422" s="12" t="s">
        <v>206</v>
      </c>
      <c r="C422" s="12" t="s">
        <v>845</v>
      </c>
      <c r="D422" s="13">
        <v>45778</v>
      </c>
    </row>
    <row r="423" spans="1:4" ht="16.5" customHeight="1" thickBot="1" x14ac:dyDescent="0.3">
      <c r="A423" s="12" t="s">
        <v>288</v>
      </c>
      <c r="B423" s="12" t="s">
        <v>288</v>
      </c>
      <c r="C423" s="12" t="s">
        <v>846</v>
      </c>
      <c r="D423" s="13">
        <v>45778</v>
      </c>
    </row>
    <row r="424" spans="1:4" ht="16.5" customHeight="1" thickBot="1" x14ac:dyDescent="0.3">
      <c r="A424" s="12" t="s">
        <v>289</v>
      </c>
      <c r="B424" s="12" t="s">
        <v>289</v>
      </c>
      <c r="C424" s="12" t="s">
        <v>847</v>
      </c>
      <c r="D424" s="13">
        <v>45778</v>
      </c>
    </row>
    <row r="425" spans="1:4" ht="16.5" customHeight="1" thickBot="1" x14ac:dyDescent="0.3">
      <c r="A425" s="12" t="s">
        <v>290</v>
      </c>
      <c r="B425" s="12" t="s">
        <v>290</v>
      </c>
      <c r="C425" s="12" t="s">
        <v>848</v>
      </c>
      <c r="D425" s="12"/>
    </row>
    <row r="426" spans="1:4" ht="16.5" customHeight="1" thickBot="1" x14ac:dyDescent="0.3">
      <c r="A426" s="12" t="s">
        <v>291</v>
      </c>
      <c r="B426" s="12" t="s">
        <v>291</v>
      </c>
      <c r="C426" s="12" t="s">
        <v>849</v>
      </c>
      <c r="D426" s="12"/>
    </row>
    <row r="427" spans="1:4" ht="16.5" customHeight="1" thickBot="1" x14ac:dyDescent="0.3">
      <c r="A427" s="12" t="s">
        <v>292</v>
      </c>
      <c r="B427" s="12" t="s">
        <v>292</v>
      </c>
      <c r="C427" s="12" t="s">
        <v>850</v>
      </c>
      <c r="D427" s="12" t="s">
        <v>851</v>
      </c>
    </row>
    <row r="428" spans="1:4" ht="16.5" customHeight="1" thickBot="1" x14ac:dyDescent="0.3">
      <c r="A428" s="14" t="s">
        <v>853</v>
      </c>
      <c r="B428" s="14" t="s">
        <v>853</v>
      </c>
      <c r="C428" s="14" t="s">
        <v>852</v>
      </c>
    </row>
    <row r="429" spans="1:4" ht="16.5" customHeight="1" thickBot="1" x14ac:dyDescent="0.3">
      <c r="A429" s="15" t="s">
        <v>854</v>
      </c>
      <c r="B429" s="15" t="s">
        <v>854</v>
      </c>
      <c r="C429" s="15" t="s">
        <v>831</v>
      </c>
      <c r="D429" s="16">
        <v>45422</v>
      </c>
    </row>
    <row r="430" spans="1:4" ht="16.5" customHeight="1" thickBot="1" x14ac:dyDescent="0.3">
      <c r="A430" s="15" t="s">
        <v>855</v>
      </c>
      <c r="B430" s="15" t="s">
        <v>855</v>
      </c>
      <c r="C430" s="15" t="s">
        <v>833</v>
      </c>
      <c r="D430" s="16">
        <v>45422</v>
      </c>
    </row>
    <row r="431" spans="1:4" ht="16.5" customHeight="1" thickBot="1" x14ac:dyDescent="0.3">
      <c r="A431" s="15" t="s">
        <v>857</v>
      </c>
      <c r="B431" s="15" t="s">
        <v>857</v>
      </c>
      <c r="C431" s="15" t="s">
        <v>856</v>
      </c>
      <c r="D431" s="16">
        <v>45422</v>
      </c>
    </row>
    <row r="432" spans="1:4" ht="16.5" customHeight="1" thickBot="1" x14ac:dyDescent="0.3">
      <c r="A432" s="15" t="s">
        <v>859</v>
      </c>
      <c r="B432" s="15" t="s">
        <v>859</v>
      </c>
      <c r="C432" s="15" t="s">
        <v>858</v>
      </c>
      <c r="D432" s="16">
        <v>45422</v>
      </c>
    </row>
    <row r="433" spans="1:4" ht="16.5" customHeight="1" thickBot="1" x14ac:dyDescent="0.3">
      <c r="A433" s="15" t="s">
        <v>861</v>
      </c>
      <c r="B433" s="15" t="s">
        <v>861</v>
      </c>
      <c r="C433" s="15" t="s">
        <v>860</v>
      </c>
      <c r="D433" s="16">
        <v>45422</v>
      </c>
    </row>
    <row r="434" spans="1:4" ht="16.5" customHeight="1" thickBot="1" x14ac:dyDescent="0.3">
      <c r="A434" s="15" t="s">
        <v>863</v>
      </c>
      <c r="B434" s="15" t="s">
        <v>863</v>
      </c>
      <c r="C434" s="15" t="s">
        <v>862</v>
      </c>
      <c r="D434" s="16">
        <v>45422</v>
      </c>
    </row>
    <row r="435" spans="1:4" ht="16.5" customHeight="1" thickBot="1" x14ac:dyDescent="0.3">
      <c r="A435" s="15" t="s">
        <v>865</v>
      </c>
      <c r="B435" s="15" t="s">
        <v>865</v>
      </c>
      <c r="C435" s="15" t="s">
        <v>864</v>
      </c>
      <c r="D435" s="16">
        <v>45422</v>
      </c>
    </row>
    <row r="436" spans="1:4" ht="16.5" customHeight="1" thickBot="1" x14ac:dyDescent="0.3">
      <c r="A436" s="15" t="s">
        <v>867</v>
      </c>
      <c r="B436" s="15" t="s">
        <v>867</v>
      </c>
      <c r="C436" s="15" t="s">
        <v>866</v>
      </c>
      <c r="D436" s="16">
        <v>45422</v>
      </c>
    </row>
    <row r="437" spans="1:4" ht="16.5" customHeight="1" thickBot="1" x14ac:dyDescent="0.3">
      <c r="A437" s="15" t="s">
        <v>869</v>
      </c>
      <c r="B437" s="15" t="s">
        <v>869</v>
      </c>
      <c r="C437" s="15" t="s">
        <v>868</v>
      </c>
      <c r="D437" s="16">
        <v>45422</v>
      </c>
    </row>
    <row r="438" spans="1:4" ht="16.5" customHeight="1" thickBot="1" x14ac:dyDescent="0.3">
      <c r="A438" s="15" t="s">
        <v>871</v>
      </c>
      <c r="B438" s="15" t="s">
        <v>871</v>
      </c>
      <c r="C438" s="15" t="s">
        <v>870</v>
      </c>
      <c r="D438" s="16">
        <v>45422</v>
      </c>
    </row>
    <row r="439" spans="1:4" ht="16.5" customHeight="1" thickBot="1" x14ac:dyDescent="0.3">
      <c r="A439" s="15" t="s">
        <v>872</v>
      </c>
      <c r="B439" s="15" t="s">
        <v>872</v>
      </c>
      <c r="C439" s="15" t="s">
        <v>44</v>
      </c>
      <c r="D439" s="16">
        <v>45422</v>
      </c>
    </row>
    <row r="440" spans="1:4" ht="16.5" customHeight="1" thickBot="1" x14ac:dyDescent="0.3">
      <c r="A440" s="15" t="s">
        <v>874</v>
      </c>
      <c r="B440" s="15" t="s">
        <v>874</v>
      </c>
      <c r="C440" s="15" t="s">
        <v>873</v>
      </c>
      <c r="D440" s="16">
        <v>45422</v>
      </c>
    </row>
    <row r="441" spans="1:4" ht="16.5" customHeight="1" thickBot="1" x14ac:dyDescent="0.3">
      <c r="A441" s="15" t="s">
        <v>876</v>
      </c>
      <c r="B441" s="15" t="s">
        <v>876</v>
      </c>
      <c r="C441" s="15" t="s">
        <v>875</v>
      </c>
      <c r="D441" s="16">
        <v>45422</v>
      </c>
    </row>
    <row r="442" spans="1:4" ht="16.5" customHeight="1" thickBot="1" x14ac:dyDescent="0.3">
      <c r="A442" s="15" t="s">
        <v>878</v>
      </c>
      <c r="B442" s="15" t="s">
        <v>878</v>
      </c>
      <c r="C442" s="15" t="s">
        <v>877</v>
      </c>
      <c r="D442" s="16">
        <v>45422</v>
      </c>
    </row>
    <row r="443" spans="1:4" ht="16.5" customHeight="1" thickBot="1" x14ac:dyDescent="0.3">
      <c r="A443" s="15" t="s">
        <v>880</v>
      </c>
      <c r="B443" s="15" t="s">
        <v>880</v>
      </c>
      <c r="C443" s="15" t="s">
        <v>879</v>
      </c>
      <c r="D443" s="16">
        <v>45422</v>
      </c>
    </row>
    <row r="444" spans="1:4" ht="16.5" customHeight="1" thickBot="1" x14ac:dyDescent="0.3">
      <c r="A444" s="15" t="s">
        <v>882</v>
      </c>
      <c r="B444" s="15" t="s">
        <v>882</v>
      </c>
      <c r="C444" s="15" t="s">
        <v>881</v>
      </c>
      <c r="D444" s="16">
        <v>45422</v>
      </c>
    </row>
    <row r="445" spans="1:4" ht="16.5" customHeight="1" thickBot="1" x14ac:dyDescent="0.3">
      <c r="A445" s="15" t="s">
        <v>883</v>
      </c>
      <c r="B445" s="15" t="s">
        <v>883</v>
      </c>
      <c r="C445" s="15" t="s">
        <v>176</v>
      </c>
      <c r="D445" s="16">
        <v>45430</v>
      </c>
    </row>
    <row r="446" spans="1:4" ht="16.5" customHeight="1" thickBot="1" x14ac:dyDescent="0.3">
      <c r="A446" s="15" t="s">
        <v>885</v>
      </c>
      <c r="B446" s="15" t="s">
        <v>885</v>
      </c>
      <c r="C446" s="15" t="s">
        <v>884</v>
      </c>
      <c r="D446" s="16">
        <v>45795</v>
      </c>
    </row>
    <row r="447" spans="1:4" ht="16.5" customHeight="1" thickBot="1" x14ac:dyDescent="0.3">
      <c r="A447" s="15" t="s">
        <v>887</v>
      </c>
      <c r="B447" s="15" t="s">
        <v>887</v>
      </c>
      <c r="C447" s="15" t="s">
        <v>886</v>
      </c>
      <c r="D447" s="16">
        <v>46160</v>
      </c>
    </row>
    <row r="448" spans="1:4" ht="16.5" customHeight="1" thickBot="1" x14ac:dyDescent="0.3">
      <c r="A448" s="15" t="s">
        <v>889</v>
      </c>
      <c r="B448" s="15" t="s">
        <v>889</v>
      </c>
      <c r="C448" s="15" t="s">
        <v>888</v>
      </c>
      <c r="D448" s="16">
        <v>46525</v>
      </c>
    </row>
    <row r="449" spans="1:4" ht="16.5" customHeight="1" thickBot="1" x14ac:dyDescent="0.3">
      <c r="A449" s="15" t="s">
        <v>891</v>
      </c>
      <c r="B449" s="15" t="s">
        <v>891</v>
      </c>
      <c r="C449" s="15" t="s">
        <v>890</v>
      </c>
      <c r="D449" s="16">
        <v>45421</v>
      </c>
    </row>
    <row r="450" spans="1:4" ht="16.5" customHeight="1" thickBot="1" x14ac:dyDescent="0.3">
      <c r="A450" s="15" t="s">
        <v>893</v>
      </c>
      <c r="B450" s="15" t="s">
        <v>893</v>
      </c>
      <c r="C450" s="15" t="s">
        <v>892</v>
      </c>
      <c r="D450" s="16">
        <v>45421</v>
      </c>
    </row>
    <row r="451" spans="1:4" ht="16.5" customHeight="1" thickBot="1" x14ac:dyDescent="0.3">
      <c r="A451" s="15" t="s">
        <v>894</v>
      </c>
      <c r="B451" s="15" t="s">
        <v>894</v>
      </c>
      <c r="C451" s="15" t="s">
        <v>100</v>
      </c>
      <c r="D451" s="16">
        <v>45421</v>
      </c>
    </row>
    <row r="452" spans="1:4" ht="16.5" customHeight="1" thickBot="1" x14ac:dyDescent="0.3">
      <c r="A452" s="15" t="s">
        <v>896</v>
      </c>
      <c r="B452" s="15" t="s">
        <v>896</v>
      </c>
      <c r="C452" s="15" t="s">
        <v>895</v>
      </c>
      <c r="D452" s="16">
        <v>45421</v>
      </c>
    </row>
    <row r="453" spans="1:4" ht="16.5" customHeight="1" thickBot="1" x14ac:dyDescent="0.3">
      <c r="A453" s="15" t="s">
        <v>897</v>
      </c>
      <c r="B453" s="15" t="s">
        <v>897</v>
      </c>
      <c r="C453" s="15" t="s">
        <v>90</v>
      </c>
      <c r="D453" s="16">
        <v>45421</v>
      </c>
    </row>
    <row r="454" spans="1:4" ht="16.5" customHeight="1" thickBot="1" x14ac:dyDescent="0.3">
      <c r="A454" s="15" t="s">
        <v>899</v>
      </c>
      <c r="B454" s="15" t="s">
        <v>899</v>
      </c>
      <c r="C454" s="15" t="s">
        <v>898</v>
      </c>
      <c r="D454" s="16">
        <v>45421</v>
      </c>
    </row>
    <row r="455" spans="1:4" ht="16.5" customHeight="1" thickBot="1" x14ac:dyDescent="0.3">
      <c r="A455" s="15" t="s">
        <v>900</v>
      </c>
      <c r="B455" s="15" t="s">
        <v>900</v>
      </c>
      <c r="C455" s="15" t="s">
        <v>901</v>
      </c>
      <c r="D455" s="16">
        <v>45421</v>
      </c>
    </row>
    <row r="456" spans="1:4" ht="16.5" customHeight="1" thickBot="1" x14ac:dyDescent="0.3">
      <c r="A456" s="15" t="s">
        <v>903</v>
      </c>
      <c r="B456" s="15" t="s">
        <v>903</v>
      </c>
      <c r="C456" s="15" t="s">
        <v>902</v>
      </c>
      <c r="D456" s="16">
        <v>45421</v>
      </c>
    </row>
    <row r="457" spans="1:4" ht="16.5" customHeight="1" thickBot="1" x14ac:dyDescent="0.3">
      <c r="A457" s="15" t="s">
        <v>905</v>
      </c>
      <c r="B457" s="15" t="s">
        <v>905</v>
      </c>
      <c r="C457" s="15" t="s">
        <v>904</v>
      </c>
      <c r="D457" s="16">
        <v>45421</v>
      </c>
    </row>
    <row r="458" spans="1:4" ht="16.5" customHeight="1" thickBot="1" x14ac:dyDescent="0.3">
      <c r="A458" s="15" t="s">
        <v>907</v>
      </c>
      <c r="B458" s="15" t="s">
        <v>907</v>
      </c>
      <c r="C458" s="15" t="s">
        <v>906</v>
      </c>
      <c r="D458" s="16">
        <v>45421</v>
      </c>
    </row>
    <row r="459" spans="1:4" ht="16.5" customHeight="1" thickBot="1" x14ac:dyDescent="0.3">
      <c r="A459" s="15" t="s">
        <v>909</v>
      </c>
      <c r="B459" s="15" t="s">
        <v>909</v>
      </c>
      <c r="C459" s="15" t="s">
        <v>908</v>
      </c>
      <c r="D459" s="16">
        <v>45421</v>
      </c>
    </row>
    <row r="460" spans="1:4" ht="16.5" customHeight="1" thickBot="1" x14ac:dyDescent="0.3">
      <c r="A460" s="15" t="s">
        <v>911</v>
      </c>
      <c r="B460" s="15" t="s">
        <v>911</v>
      </c>
      <c r="C460" s="15" t="s">
        <v>910</v>
      </c>
      <c r="D460" s="16">
        <v>45421</v>
      </c>
    </row>
    <row r="461" spans="1:4" ht="16.5" customHeight="1" thickBot="1" x14ac:dyDescent="0.3">
      <c r="A461" s="15" t="s">
        <v>912</v>
      </c>
      <c r="B461" s="15" t="s">
        <v>912</v>
      </c>
      <c r="C461" s="15" t="s">
        <v>240</v>
      </c>
      <c r="D461" s="16">
        <v>45732</v>
      </c>
    </row>
    <row r="462" spans="1:4" ht="16.5" customHeight="1" thickBot="1" x14ac:dyDescent="0.3">
      <c r="A462" s="15" t="s">
        <v>914</v>
      </c>
      <c r="B462" s="15" t="s">
        <v>914</v>
      </c>
      <c r="C462" s="15" t="s">
        <v>913</v>
      </c>
      <c r="D462" s="16">
        <v>45732</v>
      </c>
    </row>
    <row r="463" spans="1:4" ht="16.5" customHeight="1" thickBot="1" x14ac:dyDescent="0.3">
      <c r="A463" s="15" t="s">
        <v>915</v>
      </c>
      <c r="B463" s="15" t="s">
        <v>915</v>
      </c>
      <c r="C463" s="15" t="s">
        <v>234</v>
      </c>
      <c r="D463" s="16">
        <v>45732</v>
      </c>
    </row>
    <row r="464" spans="1:4" ht="16.5" customHeight="1" thickBot="1" x14ac:dyDescent="0.3">
      <c r="A464" s="15" t="s">
        <v>917</v>
      </c>
      <c r="B464" s="15" t="s">
        <v>917</v>
      </c>
      <c r="C464" s="15" t="s">
        <v>916</v>
      </c>
      <c r="D464" s="16">
        <v>45732</v>
      </c>
    </row>
    <row r="465" spans="1:4" ht="16.5" customHeight="1" thickBot="1" x14ac:dyDescent="0.3">
      <c r="A465" s="15" t="s">
        <v>919</v>
      </c>
      <c r="B465" s="15" t="s">
        <v>919</v>
      </c>
      <c r="C465" s="15" t="s">
        <v>918</v>
      </c>
      <c r="D465" s="16">
        <v>45732</v>
      </c>
    </row>
    <row r="466" spans="1:4" ht="16.5" customHeight="1" thickBot="1" x14ac:dyDescent="0.3">
      <c r="A466" s="15" t="s">
        <v>921</v>
      </c>
      <c r="B466" s="15" t="s">
        <v>921</v>
      </c>
      <c r="C466" s="15" t="s">
        <v>920</v>
      </c>
      <c r="D466" s="16">
        <v>45732</v>
      </c>
    </row>
    <row r="467" spans="1:4" ht="16.5" customHeight="1" thickBot="1" x14ac:dyDescent="0.3">
      <c r="A467" s="15" t="s">
        <v>923</v>
      </c>
      <c r="B467" s="15" t="s">
        <v>923</v>
      </c>
      <c r="C467" s="15" t="s">
        <v>922</v>
      </c>
      <c r="D467" s="16">
        <v>45732</v>
      </c>
    </row>
    <row r="468" spans="1:4" ht="16.5" customHeight="1" thickBot="1" x14ac:dyDescent="0.3">
      <c r="A468" s="15" t="s">
        <v>925</v>
      </c>
      <c r="B468" s="15" t="s">
        <v>925</v>
      </c>
      <c r="C468" s="15" t="s">
        <v>924</v>
      </c>
      <c r="D468" s="16">
        <v>45732</v>
      </c>
    </row>
    <row r="469" spans="1:4" ht="16.5" customHeight="1" thickBot="1" x14ac:dyDescent="0.3">
      <c r="A469" s="15" t="s">
        <v>927</v>
      </c>
      <c r="B469" s="15" t="s">
        <v>927</v>
      </c>
      <c r="C469" s="15" t="s">
        <v>926</v>
      </c>
      <c r="D469" s="16">
        <v>45732</v>
      </c>
    </row>
    <row r="470" spans="1:4" ht="16.5" customHeight="1" thickBot="1" x14ac:dyDescent="0.3">
      <c r="A470" s="15" t="s">
        <v>929</v>
      </c>
      <c r="B470" s="15" t="s">
        <v>929</v>
      </c>
      <c r="C470" s="15" t="s">
        <v>928</v>
      </c>
      <c r="D470" s="16">
        <v>45732</v>
      </c>
    </row>
    <row r="471" spans="1:4" ht="16.5" customHeight="1" thickBot="1" x14ac:dyDescent="0.3">
      <c r="A471" s="15" t="s">
        <v>930</v>
      </c>
      <c r="B471" s="15" t="s">
        <v>930</v>
      </c>
      <c r="C471" s="15" t="s">
        <v>843</v>
      </c>
      <c r="D471" s="16">
        <v>45732</v>
      </c>
    </row>
    <row r="472" spans="1:4" ht="16.5" customHeight="1" thickBot="1" x14ac:dyDescent="0.3">
      <c r="A472" s="15" t="s">
        <v>932</v>
      </c>
      <c r="B472" s="15" t="s">
        <v>932</v>
      </c>
      <c r="C472" s="15" t="s">
        <v>931</v>
      </c>
      <c r="D472" s="16">
        <v>45732</v>
      </c>
    </row>
    <row r="473" spans="1:4" ht="16.5" customHeight="1" thickBot="1" x14ac:dyDescent="0.3">
      <c r="A473" s="15" t="s">
        <v>934</v>
      </c>
      <c r="B473" s="15" t="s">
        <v>934</v>
      </c>
      <c r="C473" s="15" t="s">
        <v>933</v>
      </c>
      <c r="D473" s="16">
        <v>45732</v>
      </c>
    </row>
    <row r="474" spans="1:4" ht="16.5" customHeight="1" thickBot="1" x14ac:dyDescent="0.3">
      <c r="A474" s="15" t="s">
        <v>936</v>
      </c>
      <c r="B474" s="15" t="s">
        <v>936</v>
      </c>
      <c r="C474" s="17" t="s">
        <v>935</v>
      </c>
      <c r="D474" s="16">
        <v>45732</v>
      </c>
    </row>
    <row r="475" spans="1:4" ht="16.5" customHeight="1" thickBot="1" x14ac:dyDescent="0.3">
      <c r="A475" s="15" t="s">
        <v>937</v>
      </c>
      <c r="B475" s="15" t="s">
        <v>937</v>
      </c>
      <c r="C475" s="15" t="s">
        <v>845</v>
      </c>
      <c r="D475" s="15"/>
    </row>
    <row r="476" spans="1:4" ht="16.5" customHeight="1" thickBot="1" x14ac:dyDescent="0.3">
      <c r="A476" s="15" t="s">
        <v>939</v>
      </c>
      <c r="B476" s="15" t="s">
        <v>939</v>
      </c>
      <c r="C476" s="15" t="s">
        <v>938</v>
      </c>
      <c r="D476" s="16">
        <v>45732</v>
      </c>
    </row>
    <row r="477" spans="1:4" ht="16.5" customHeight="1" thickBot="1" x14ac:dyDescent="0.3">
      <c r="A477" s="15" t="s">
        <v>941</v>
      </c>
      <c r="B477" s="15" t="s">
        <v>941</v>
      </c>
      <c r="C477" s="15" t="s">
        <v>940</v>
      </c>
      <c r="D477" s="16">
        <v>45885</v>
      </c>
    </row>
    <row r="478" spans="1:4" ht="16.5" customHeight="1" thickBot="1" x14ac:dyDescent="0.3">
      <c r="A478" s="15" t="s">
        <v>943</v>
      </c>
      <c r="B478" s="15" t="s">
        <v>943</v>
      </c>
      <c r="C478" s="15" t="s">
        <v>942</v>
      </c>
      <c r="D478" s="16">
        <v>45917</v>
      </c>
    </row>
    <row r="479" spans="1:4" ht="16.5" customHeight="1" thickBot="1" x14ac:dyDescent="0.3">
      <c r="A479" s="15" t="s">
        <v>945</v>
      </c>
      <c r="B479" s="15" t="s">
        <v>945</v>
      </c>
      <c r="C479" s="15" t="s">
        <v>944</v>
      </c>
      <c r="D479" s="15"/>
    </row>
    <row r="480" spans="1:4" ht="16.5" customHeight="1" thickBot="1" x14ac:dyDescent="0.3">
      <c r="A480" s="15" t="s">
        <v>947</v>
      </c>
      <c r="B480" s="15" t="s">
        <v>947</v>
      </c>
      <c r="C480" s="15" t="s">
        <v>946</v>
      </c>
      <c r="D480" s="16">
        <v>45931</v>
      </c>
    </row>
    <row r="481" spans="1:4" ht="16.5" customHeight="1" thickBot="1" x14ac:dyDescent="0.3">
      <c r="A481" s="15" t="s">
        <v>948</v>
      </c>
      <c r="B481" s="15" t="s">
        <v>948</v>
      </c>
      <c r="C481" s="15" t="s">
        <v>850</v>
      </c>
      <c r="D481" s="16">
        <v>45937</v>
      </c>
    </row>
    <row r="482" spans="1:4" ht="16.5" customHeight="1" thickBot="1" x14ac:dyDescent="0.3">
      <c r="A482" s="15" t="s">
        <v>949</v>
      </c>
      <c r="B482" s="15" t="s">
        <v>949</v>
      </c>
      <c r="C482" s="15" t="s">
        <v>846</v>
      </c>
      <c r="D482" s="15"/>
    </row>
    <row r="483" spans="1:4" ht="16.5" customHeight="1" thickBot="1" x14ac:dyDescent="0.3">
      <c r="A483" s="15" t="s">
        <v>951</v>
      </c>
      <c r="B483" s="15" t="s">
        <v>951</v>
      </c>
      <c r="C483" s="15" t="s">
        <v>950</v>
      </c>
      <c r="D483" s="15"/>
    </row>
    <row r="484" spans="1:4" ht="16.5" customHeight="1" thickBot="1" x14ac:dyDescent="0.3">
      <c r="A484" s="15" t="s">
        <v>953</v>
      </c>
      <c r="B484" s="15" t="s">
        <v>953</v>
      </c>
      <c r="C484" s="15" t="s">
        <v>952</v>
      </c>
      <c r="D484" s="15"/>
    </row>
    <row r="485" spans="1:4" ht="16.5" customHeight="1" thickBot="1" x14ac:dyDescent="0.3">
      <c r="A485" s="18" t="s">
        <v>955</v>
      </c>
      <c r="B485" s="18" t="s">
        <v>955</v>
      </c>
      <c r="C485" s="18" t="s">
        <v>954</v>
      </c>
    </row>
    <row r="486" spans="1:4" ht="16.5" customHeight="1" thickBot="1" x14ac:dyDescent="0.3">
      <c r="A486" s="1" t="s">
        <v>957</v>
      </c>
      <c r="B486" s="1" t="s">
        <v>957</v>
      </c>
      <c r="C486" s="1" t="s">
        <v>956</v>
      </c>
      <c r="D486" s="19">
        <v>45476</v>
      </c>
    </row>
    <row r="487" spans="1:4" ht="16.5" customHeight="1" thickBot="1" x14ac:dyDescent="0.3">
      <c r="A487" s="1" t="s">
        <v>959</v>
      </c>
      <c r="B487" s="1" t="s">
        <v>959</v>
      </c>
      <c r="C487" s="1" t="s">
        <v>958</v>
      </c>
      <c r="D487" s="19">
        <v>45476</v>
      </c>
    </row>
    <row r="488" spans="1:4" ht="16.5" customHeight="1" thickBot="1" x14ac:dyDescent="0.3">
      <c r="A488" s="15" t="s">
        <v>961</v>
      </c>
      <c r="B488" s="15" t="s">
        <v>961</v>
      </c>
      <c r="C488" s="15" t="s">
        <v>960</v>
      </c>
      <c r="D488" s="16">
        <v>45407</v>
      </c>
    </row>
    <row r="489" spans="1:4" ht="16.5" customHeight="1" thickBot="1" x14ac:dyDescent="0.3">
      <c r="A489" s="15" t="s">
        <v>963</v>
      </c>
      <c r="B489" s="15" t="s">
        <v>963</v>
      </c>
      <c r="C489" s="15" t="s">
        <v>962</v>
      </c>
      <c r="D489" s="16">
        <v>45496</v>
      </c>
    </row>
    <row r="490" spans="1:4" ht="16.5" customHeight="1" thickBot="1" x14ac:dyDescent="0.3">
      <c r="A490" s="15" t="s">
        <v>965</v>
      </c>
      <c r="B490" s="15" t="s">
        <v>965</v>
      </c>
      <c r="C490" s="15" t="s">
        <v>964</v>
      </c>
      <c r="D490" s="16">
        <v>45730</v>
      </c>
    </row>
    <row r="491" spans="1:4" ht="16.5" customHeight="1" thickBot="1" x14ac:dyDescent="0.3">
      <c r="A491" s="15" t="s">
        <v>967</v>
      </c>
      <c r="B491" s="15" t="s">
        <v>967</v>
      </c>
      <c r="C491" s="15" t="s">
        <v>966</v>
      </c>
      <c r="D491" s="16">
        <v>46095</v>
      </c>
    </row>
    <row r="492" spans="1:4" ht="16.5" customHeight="1" thickBot="1" x14ac:dyDescent="0.3">
      <c r="A492" s="15" t="s">
        <v>969</v>
      </c>
      <c r="B492" s="15" t="s">
        <v>969</v>
      </c>
      <c r="C492" s="15" t="s">
        <v>968</v>
      </c>
      <c r="D492" s="16">
        <v>46460</v>
      </c>
    </row>
    <row r="493" spans="1:4" ht="16.5" customHeight="1" thickBot="1" x14ac:dyDescent="0.3">
      <c r="A493" s="15" t="s">
        <v>971</v>
      </c>
      <c r="B493" s="15" t="s">
        <v>971</v>
      </c>
      <c r="C493" s="15" t="s">
        <v>970</v>
      </c>
      <c r="D493" s="16">
        <v>46826</v>
      </c>
    </row>
    <row r="494" spans="1:4" ht="16.5" customHeight="1" thickBot="1" x14ac:dyDescent="0.3">
      <c r="A494" s="15" t="s">
        <v>973</v>
      </c>
      <c r="B494" s="15" t="s">
        <v>973</v>
      </c>
      <c r="C494" s="15" t="s">
        <v>972</v>
      </c>
      <c r="D494" s="15"/>
    </row>
    <row r="495" spans="1:4" ht="16.5" customHeight="1" thickBot="1" x14ac:dyDescent="0.3">
      <c r="A495" s="15" t="s">
        <v>975</v>
      </c>
      <c r="B495" s="15" t="s">
        <v>975</v>
      </c>
      <c r="C495" s="15" t="s">
        <v>974</v>
      </c>
      <c r="D495" s="15"/>
    </row>
    <row r="496" spans="1:4" ht="16.5" customHeight="1" thickBot="1" x14ac:dyDescent="0.3">
      <c r="A496" s="15" t="s">
        <v>977</v>
      </c>
      <c r="B496" s="15" t="s">
        <v>977</v>
      </c>
      <c r="C496" s="15" t="s">
        <v>976</v>
      </c>
      <c r="D496" s="15"/>
    </row>
    <row r="497" spans="1:4" ht="16.5" customHeight="1" thickBot="1" x14ac:dyDescent="0.3">
      <c r="A497" s="15" t="s">
        <v>979</v>
      </c>
      <c r="B497" s="15" t="s">
        <v>979</v>
      </c>
      <c r="C497" s="15" t="s">
        <v>978</v>
      </c>
      <c r="D497" s="15"/>
    </row>
    <row r="498" spans="1:4" ht="16.5" customHeight="1" thickBot="1" x14ac:dyDescent="0.3">
      <c r="A498" s="15" t="s">
        <v>981</v>
      </c>
      <c r="B498" s="15" t="s">
        <v>981</v>
      </c>
      <c r="C498" s="15" t="s">
        <v>980</v>
      </c>
      <c r="D498" s="16">
        <v>45926</v>
      </c>
    </row>
    <row r="499" spans="1:4" ht="16.5" customHeight="1" thickBot="1" x14ac:dyDescent="0.3">
      <c r="A499" s="15" t="s">
        <v>983</v>
      </c>
      <c r="B499" s="15" t="s">
        <v>983</v>
      </c>
      <c r="C499" s="15" t="s">
        <v>982</v>
      </c>
      <c r="D499" s="15"/>
    </row>
    <row r="500" spans="1:4" ht="16.5" customHeight="1" thickBot="1" x14ac:dyDescent="0.3">
      <c r="A500" s="14" t="s">
        <v>985</v>
      </c>
      <c r="B500" s="14" t="s">
        <v>985</v>
      </c>
      <c r="C500" s="14" t="s">
        <v>984</v>
      </c>
    </row>
    <row r="501" spans="1:4" ht="16.5" customHeight="1" thickBot="1" x14ac:dyDescent="0.3">
      <c r="A501" s="15" t="s">
        <v>986</v>
      </c>
      <c r="B501" s="15" t="s">
        <v>986</v>
      </c>
      <c r="C501" s="15" t="s">
        <v>829</v>
      </c>
      <c r="D501" s="16">
        <v>45730</v>
      </c>
    </row>
    <row r="502" spans="1:4" ht="16.5" customHeight="1" thickBot="1" x14ac:dyDescent="0.3">
      <c r="A502" s="15" t="s">
        <v>988</v>
      </c>
      <c r="B502" s="15" t="s">
        <v>988</v>
      </c>
      <c r="C502" s="15" t="s">
        <v>987</v>
      </c>
      <c r="D502" s="16">
        <v>46095</v>
      </c>
    </row>
    <row r="503" spans="1:4" ht="16.5" customHeight="1" thickBot="1" x14ac:dyDescent="0.3">
      <c r="A503" s="1" t="s">
        <v>990</v>
      </c>
      <c r="B503" s="1" t="s">
        <v>990</v>
      </c>
      <c r="C503" s="3" t="s">
        <v>989</v>
      </c>
      <c r="D503" s="2">
        <v>45732</v>
      </c>
    </row>
    <row r="504" spans="1:4" ht="16.5" customHeight="1" thickBot="1" x14ac:dyDescent="0.3">
      <c r="A504" s="1" t="s">
        <v>992</v>
      </c>
      <c r="B504" s="1" t="s">
        <v>992</v>
      </c>
      <c r="C504" s="3" t="s">
        <v>991</v>
      </c>
      <c r="D504" s="2">
        <v>45732</v>
      </c>
    </row>
    <row r="505" spans="1:4" ht="16.5" customHeight="1" thickBot="1" x14ac:dyDescent="0.3">
      <c r="A505" s="1" t="s">
        <v>994</v>
      </c>
      <c r="B505" s="1" t="s">
        <v>994</v>
      </c>
      <c r="C505" s="3" t="s">
        <v>993</v>
      </c>
      <c r="D505" s="2">
        <v>45732</v>
      </c>
    </row>
    <row r="506" spans="1:4" ht="16.5" customHeight="1" thickBot="1" x14ac:dyDescent="0.3">
      <c r="A506" s="1" t="s">
        <v>996</v>
      </c>
      <c r="B506" s="1" t="s">
        <v>996</v>
      </c>
      <c r="C506" s="3" t="s">
        <v>995</v>
      </c>
      <c r="D506" s="2">
        <v>45732</v>
      </c>
    </row>
    <row r="507" spans="1:4" ht="16.5" customHeight="1" thickBot="1" x14ac:dyDescent="0.3">
      <c r="A507" s="1" t="s">
        <v>998</v>
      </c>
      <c r="B507" s="1" t="s">
        <v>998</v>
      </c>
      <c r="C507" s="3" t="s">
        <v>997</v>
      </c>
      <c r="D507" s="2">
        <v>45732</v>
      </c>
    </row>
    <row r="508" spans="1:4" ht="16.5" customHeight="1" thickBot="1" x14ac:dyDescent="0.3">
      <c r="A508" s="1" t="s">
        <v>1000</v>
      </c>
      <c r="B508" s="1" t="s">
        <v>1000</v>
      </c>
      <c r="C508" s="3" t="s">
        <v>999</v>
      </c>
      <c r="D508" s="2">
        <v>45732</v>
      </c>
    </row>
    <row r="509" spans="1:4" ht="16.5" customHeight="1" thickBot="1" x14ac:dyDescent="0.3">
      <c r="A509" s="1" t="s">
        <v>1002</v>
      </c>
      <c r="B509" s="1" t="s">
        <v>1002</v>
      </c>
      <c r="C509" s="3" t="s">
        <v>1001</v>
      </c>
      <c r="D509" s="2">
        <v>45732</v>
      </c>
    </row>
    <row r="510" spans="1:4" ht="16.5" customHeight="1" thickBot="1" x14ac:dyDescent="0.3">
      <c r="A510" s="1" t="s">
        <v>1004</v>
      </c>
      <c r="B510" s="1" t="s">
        <v>1004</v>
      </c>
      <c r="C510" s="3" t="s">
        <v>1003</v>
      </c>
      <c r="D510" s="2">
        <v>45732</v>
      </c>
    </row>
    <row r="511" spans="1:4" ht="16.5" customHeight="1" thickBot="1" x14ac:dyDescent="0.3">
      <c r="A511" s="1" t="s">
        <v>1006</v>
      </c>
      <c r="B511" s="1" t="s">
        <v>1006</v>
      </c>
      <c r="C511" s="3" t="s">
        <v>1005</v>
      </c>
      <c r="D511" s="2">
        <v>45732</v>
      </c>
    </row>
    <row r="512" spans="1:4" ht="16.5" customHeight="1" thickBot="1" x14ac:dyDescent="0.3">
      <c r="A512" s="1" t="s">
        <v>1008</v>
      </c>
      <c r="B512" s="1" t="s">
        <v>1008</v>
      </c>
      <c r="C512" s="3" t="s">
        <v>1007</v>
      </c>
      <c r="D512" s="2">
        <v>45732</v>
      </c>
    </row>
    <row r="513" spans="1:4" ht="16.5" customHeight="1" thickBot="1" x14ac:dyDescent="0.3">
      <c r="A513" s="1" t="s">
        <v>1010</v>
      </c>
      <c r="B513" s="1" t="s">
        <v>1010</v>
      </c>
      <c r="C513" s="3" t="s">
        <v>1009</v>
      </c>
      <c r="D513" s="2">
        <v>45732</v>
      </c>
    </row>
    <row r="514" spans="1:4" ht="16.5" customHeight="1" thickBot="1" x14ac:dyDescent="0.3">
      <c r="A514" s="1" t="s">
        <v>1012</v>
      </c>
      <c r="B514" s="1" t="s">
        <v>1012</v>
      </c>
      <c r="C514" s="3" t="s">
        <v>1011</v>
      </c>
      <c r="D514" s="2">
        <v>45732</v>
      </c>
    </row>
    <row r="515" spans="1:4" ht="16.5" customHeight="1" thickBot="1" x14ac:dyDescent="0.3">
      <c r="A515" s="1" t="s">
        <v>1014</v>
      </c>
      <c r="B515" s="1" t="s">
        <v>1014</v>
      </c>
      <c r="C515" s="3" t="s">
        <v>1013</v>
      </c>
      <c r="D515" s="2">
        <v>45732</v>
      </c>
    </row>
    <row r="516" spans="1:4" ht="16.5" customHeight="1" thickBot="1" x14ac:dyDescent="0.3">
      <c r="A516" s="1" t="s">
        <v>1016</v>
      </c>
      <c r="B516" s="1" t="s">
        <v>1016</v>
      </c>
      <c r="C516" s="3" t="s">
        <v>1015</v>
      </c>
      <c r="D516" s="2">
        <v>45732</v>
      </c>
    </row>
    <row r="517" spans="1:4" ht="16.5" customHeight="1" thickBot="1" x14ac:dyDescent="0.3">
      <c r="A517" s="1" t="s">
        <v>1018</v>
      </c>
      <c r="B517" s="1" t="s">
        <v>1018</v>
      </c>
      <c r="C517" s="3" t="s">
        <v>1017</v>
      </c>
      <c r="D517" s="2">
        <v>45732</v>
      </c>
    </row>
    <row r="518" spans="1:4" ht="16.5" customHeight="1" thickBot="1" x14ac:dyDescent="0.3">
      <c r="A518" s="1" t="s">
        <v>1020</v>
      </c>
      <c r="B518" s="1" t="s">
        <v>1020</v>
      </c>
      <c r="C518" s="3" t="s">
        <v>1019</v>
      </c>
      <c r="D518" s="2">
        <v>45732</v>
      </c>
    </row>
    <row r="519" spans="1:4" ht="16.5" customHeight="1" thickBot="1" x14ac:dyDescent="0.3">
      <c r="A519" s="1" t="s">
        <v>1022</v>
      </c>
      <c r="B519" s="1" t="s">
        <v>1022</v>
      </c>
      <c r="C519" s="3" t="s">
        <v>1021</v>
      </c>
      <c r="D519" s="2">
        <v>45732</v>
      </c>
    </row>
    <row r="520" spans="1:4" ht="16.5" customHeight="1" thickBot="1" x14ac:dyDescent="0.3">
      <c r="A520" s="1" t="s">
        <v>1024</v>
      </c>
      <c r="B520" s="1" t="s">
        <v>1024</v>
      </c>
      <c r="C520" s="3" t="s">
        <v>1023</v>
      </c>
      <c r="D520" s="2">
        <v>45732</v>
      </c>
    </row>
    <row r="521" spans="1:4" ht="16.5" customHeight="1" thickBot="1" x14ac:dyDescent="0.3">
      <c r="A521" s="1" t="s">
        <v>1026</v>
      </c>
      <c r="B521" s="1" t="s">
        <v>1026</v>
      </c>
      <c r="C521" s="3" t="s">
        <v>1025</v>
      </c>
      <c r="D521" s="2">
        <v>45732</v>
      </c>
    </row>
    <row r="522" spans="1:4" ht="16.5" customHeight="1" thickBot="1" x14ac:dyDescent="0.3">
      <c r="A522" s="1" t="s">
        <v>1028</v>
      </c>
      <c r="B522" s="1" t="s">
        <v>1028</v>
      </c>
      <c r="C522" s="3" t="s">
        <v>1027</v>
      </c>
      <c r="D522" s="2">
        <v>45732</v>
      </c>
    </row>
    <row r="523" spans="1:4" ht="16.5" customHeight="1" thickBot="1" x14ac:dyDescent="0.3">
      <c r="A523" s="1" t="s">
        <v>1030</v>
      </c>
      <c r="B523" s="1" t="s">
        <v>1030</v>
      </c>
      <c r="C523" s="3" t="s">
        <v>1029</v>
      </c>
      <c r="D523" s="2">
        <v>45732</v>
      </c>
    </row>
    <row r="524" spans="1:4" ht="16.5" customHeight="1" thickBot="1" x14ac:dyDescent="0.3">
      <c r="A524" s="1" t="s">
        <v>1032</v>
      </c>
      <c r="B524" s="1" t="s">
        <v>1032</v>
      </c>
      <c r="C524" s="3" t="s">
        <v>1031</v>
      </c>
      <c r="D524" s="2">
        <v>45732</v>
      </c>
    </row>
    <row r="525" spans="1:4" ht="16.5" customHeight="1" thickBot="1" x14ac:dyDescent="0.3">
      <c r="A525" s="1" t="s">
        <v>1034</v>
      </c>
      <c r="B525" s="1" t="s">
        <v>1034</v>
      </c>
      <c r="C525" s="3" t="s">
        <v>1033</v>
      </c>
      <c r="D525" s="2">
        <v>45732</v>
      </c>
    </row>
    <row r="526" spans="1:4" ht="16.5" customHeight="1" thickBot="1" x14ac:dyDescent="0.3">
      <c r="A526" s="1" t="s">
        <v>1036</v>
      </c>
      <c r="B526" s="1" t="s">
        <v>1036</v>
      </c>
      <c r="C526" s="3" t="s">
        <v>1035</v>
      </c>
      <c r="D526" s="2">
        <v>45732</v>
      </c>
    </row>
    <row r="527" spans="1:4" ht="16.5" customHeight="1" thickBot="1" x14ac:dyDescent="0.3">
      <c r="A527" s="1" t="s">
        <v>1038</v>
      </c>
      <c r="B527" s="1" t="s">
        <v>1038</v>
      </c>
      <c r="C527" s="3" t="s">
        <v>1037</v>
      </c>
      <c r="D527" s="2">
        <v>45732</v>
      </c>
    </row>
    <row r="528" spans="1:4" ht="16.5" customHeight="1" thickBot="1" x14ac:dyDescent="0.3">
      <c r="A528" s="1" t="s">
        <v>1039</v>
      </c>
      <c r="B528" s="1" t="s">
        <v>1039</v>
      </c>
      <c r="C528" s="1" t="s">
        <v>703</v>
      </c>
      <c r="D528" s="2">
        <v>45850</v>
      </c>
    </row>
    <row r="529" spans="1:4" ht="16.5" customHeight="1" thickBot="1" x14ac:dyDescent="0.3">
      <c r="A529" s="1" t="s">
        <v>1040</v>
      </c>
      <c r="B529" s="1" t="s">
        <v>1040</v>
      </c>
      <c r="C529" s="1" t="s">
        <v>695</v>
      </c>
      <c r="D529" s="1"/>
    </row>
    <row r="530" spans="1:4" ht="16.5" customHeight="1" thickBot="1" x14ac:dyDescent="0.3">
      <c r="A530" s="1" t="s">
        <v>1041</v>
      </c>
      <c r="B530" s="1" t="s">
        <v>1041</v>
      </c>
      <c r="C530" s="1" t="s">
        <v>723</v>
      </c>
      <c r="D530" s="1"/>
    </row>
    <row r="531" spans="1:4" ht="16.5" customHeight="1" thickBot="1" x14ac:dyDescent="0.3">
      <c r="A531" s="1" t="s">
        <v>1043</v>
      </c>
      <c r="B531" s="1" t="s">
        <v>1043</v>
      </c>
      <c r="C531" s="1" t="s">
        <v>1042</v>
      </c>
      <c r="D531" s="1"/>
    </row>
    <row r="532" spans="1:4" ht="16.5" customHeight="1" thickBot="1" x14ac:dyDescent="0.3">
      <c r="A532" s="1" t="s">
        <v>1045</v>
      </c>
      <c r="B532" s="1" t="s">
        <v>1045</v>
      </c>
      <c r="C532" s="1" t="s">
        <v>1044</v>
      </c>
      <c r="D532" s="1"/>
    </row>
    <row r="533" spans="1:4" ht="16.5" customHeight="1" thickBot="1" x14ac:dyDescent="0.3">
      <c r="A533" s="1" t="s">
        <v>1047</v>
      </c>
      <c r="B533" s="1" t="s">
        <v>1047</v>
      </c>
      <c r="C533" s="1" t="s">
        <v>1046</v>
      </c>
      <c r="D533" s="1"/>
    </row>
    <row r="534" spans="1:4" ht="16.5" customHeight="1" thickBot="1" x14ac:dyDescent="0.3">
      <c r="A534" s="1" t="s">
        <v>1048</v>
      </c>
      <c r="B534" s="1" t="s">
        <v>1048</v>
      </c>
      <c r="C534" s="1" t="s">
        <v>731</v>
      </c>
      <c r="D534" s="1"/>
    </row>
    <row r="535" spans="1:4" ht="16.5" customHeight="1" thickBot="1" x14ac:dyDescent="0.3">
      <c r="A535" s="1" t="s">
        <v>1049</v>
      </c>
      <c r="B535" s="1" t="s">
        <v>1049</v>
      </c>
      <c r="C535" s="1" t="s">
        <v>733</v>
      </c>
      <c r="D535" s="1"/>
    </row>
    <row r="536" spans="1:4" ht="16.5" customHeight="1" thickBot="1" x14ac:dyDescent="0.3">
      <c r="A536" s="1" t="s">
        <v>1051</v>
      </c>
      <c r="B536" s="1" t="s">
        <v>1051</v>
      </c>
      <c r="C536" s="1" t="s">
        <v>1050</v>
      </c>
      <c r="D536" s="1"/>
    </row>
    <row r="537" spans="1:4" ht="16.5" customHeight="1" thickBot="1" x14ac:dyDescent="0.3">
      <c r="A537" s="1" t="s">
        <v>1052</v>
      </c>
      <c r="B537" s="1" t="s">
        <v>1052</v>
      </c>
      <c r="C537" s="1" t="s">
        <v>757</v>
      </c>
      <c r="D537" s="1"/>
    </row>
    <row r="538" spans="1:4" ht="16.5" customHeight="1" thickBot="1" x14ac:dyDescent="0.3">
      <c r="A538" s="1" t="s">
        <v>1053</v>
      </c>
      <c r="B538" s="1" t="s">
        <v>1053</v>
      </c>
      <c r="C538" s="1" t="s">
        <v>755</v>
      </c>
      <c r="D538" s="1"/>
    </row>
    <row r="539" spans="1:4" ht="16.5" customHeight="1" thickBot="1" x14ac:dyDescent="0.3">
      <c r="A539" s="1" t="s">
        <v>1054</v>
      </c>
      <c r="B539" s="1" t="s">
        <v>1054</v>
      </c>
      <c r="C539" s="1" t="s">
        <v>753</v>
      </c>
      <c r="D539" s="1"/>
    </row>
    <row r="540" spans="1:4" ht="16.5" customHeight="1" thickBot="1" x14ac:dyDescent="0.3">
      <c r="A540" s="1" t="s">
        <v>1055</v>
      </c>
      <c r="B540" s="1" t="s">
        <v>1055</v>
      </c>
      <c r="C540" s="1" t="s">
        <v>751</v>
      </c>
      <c r="D540" s="1"/>
    </row>
    <row r="541" spans="1:4" ht="16.5" customHeight="1" thickBot="1" x14ac:dyDescent="0.3">
      <c r="A541" s="1" t="s">
        <v>1056</v>
      </c>
      <c r="B541" s="1" t="s">
        <v>1056</v>
      </c>
      <c r="C541" s="1" t="s">
        <v>749</v>
      </c>
      <c r="D541" s="1"/>
    </row>
    <row r="542" spans="1:4" ht="16.5" customHeight="1" thickBot="1" x14ac:dyDescent="0.3">
      <c r="A542" s="1" t="s">
        <v>1057</v>
      </c>
      <c r="B542" s="1" t="s">
        <v>1057</v>
      </c>
      <c r="C542" s="1" t="s">
        <v>747</v>
      </c>
      <c r="D542" s="1"/>
    </row>
    <row r="543" spans="1:4" ht="16.5" customHeight="1" thickBot="1" x14ac:dyDescent="0.3">
      <c r="A543" s="1" t="s">
        <v>1058</v>
      </c>
      <c r="B543" s="1" t="s">
        <v>1058</v>
      </c>
      <c r="C543" s="1" t="s">
        <v>745</v>
      </c>
      <c r="D543" s="1"/>
    </row>
    <row r="544" spans="1:4" ht="16.5" customHeight="1" thickBot="1" x14ac:dyDescent="0.3">
      <c r="A544" s="1" t="s">
        <v>1060</v>
      </c>
      <c r="B544" s="1" t="s">
        <v>1060</v>
      </c>
      <c r="C544" s="1" t="s">
        <v>1059</v>
      </c>
      <c r="D544" s="1"/>
    </row>
    <row r="545" spans="1:4" ht="16.5" customHeight="1" thickBot="1" x14ac:dyDescent="0.3">
      <c r="A545" s="1" t="s">
        <v>1061</v>
      </c>
      <c r="B545" s="1" t="s">
        <v>1061</v>
      </c>
      <c r="C545" s="1" t="s">
        <v>721</v>
      </c>
      <c r="D545" s="1"/>
    </row>
    <row r="546" spans="1:4" ht="16.5" customHeight="1" thickBot="1" x14ac:dyDescent="0.3">
      <c r="A546" s="1" t="s">
        <v>1063</v>
      </c>
      <c r="B546" s="1" t="s">
        <v>1063</v>
      </c>
      <c r="C546" s="1" t="s">
        <v>1062</v>
      </c>
      <c r="D546" s="1"/>
    </row>
    <row r="547" spans="1:4" ht="16.5" customHeight="1" thickBot="1" x14ac:dyDescent="0.3">
      <c r="A547" s="1" t="s">
        <v>1064</v>
      </c>
      <c r="B547" s="1" t="s">
        <v>1064</v>
      </c>
      <c r="C547" s="1" t="s">
        <v>697</v>
      </c>
      <c r="D547" s="1"/>
    </row>
    <row r="548" spans="1:4" ht="16.5" customHeight="1" thickBot="1" x14ac:dyDescent="0.3">
      <c r="A548" s="1" t="s">
        <v>1066</v>
      </c>
      <c r="B548" s="1" t="s">
        <v>1066</v>
      </c>
      <c r="C548" s="1" t="s">
        <v>1065</v>
      </c>
      <c r="D548" s="1"/>
    </row>
    <row r="549" spans="1:4" ht="16.5" customHeight="1" thickBot="1" x14ac:dyDescent="0.3">
      <c r="A549" s="1" t="s">
        <v>1067</v>
      </c>
      <c r="B549" s="1" t="s">
        <v>1067</v>
      </c>
      <c r="C549" s="1" t="s">
        <v>715</v>
      </c>
      <c r="D549" s="1"/>
    </row>
    <row r="550" spans="1:4" ht="16.5" customHeight="1" thickBot="1" x14ac:dyDescent="0.3">
      <c r="A550" s="1" t="s">
        <v>1068</v>
      </c>
      <c r="B550" s="1" t="s">
        <v>1068</v>
      </c>
      <c r="C550" s="1" t="s">
        <v>713</v>
      </c>
      <c r="D550" s="1"/>
    </row>
    <row r="551" spans="1:4" ht="16.5" customHeight="1" thickBot="1" x14ac:dyDescent="0.3">
      <c r="A551" s="1" t="s">
        <v>1069</v>
      </c>
      <c r="B551" s="1" t="s">
        <v>1069</v>
      </c>
      <c r="C551" s="1" t="s">
        <v>711</v>
      </c>
      <c r="D551" s="1"/>
    </row>
    <row r="552" spans="1:4" ht="16.5" customHeight="1" thickBot="1" x14ac:dyDescent="0.3">
      <c r="A552" s="1" t="s">
        <v>1071</v>
      </c>
      <c r="B552" s="1" t="s">
        <v>1071</v>
      </c>
      <c r="C552" s="1" t="s">
        <v>1070</v>
      </c>
      <c r="D552" s="1"/>
    </row>
    <row r="553" spans="1:4" ht="16.5" customHeight="1" thickBot="1" x14ac:dyDescent="0.3">
      <c r="A553" s="1" t="s">
        <v>1073</v>
      </c>
      <c r="B553" s="1" t="s">
        <v>1073</v>
      </c>
      <c r="C553" s="1" t="s">
        <v>1072</v>
      </c>
      <c r="D553" s="1"/>
    </row>
    <row r="554" spans="1:4" ht="16.5" customHeight="1" thickBot="1" x14ac:dyDescent="0.3">
      <c r="A554" s="1" t="s">
        <v>1074</v>
      </c>
      <c r="B554" s="1" t="s">
        <v>1074</v>
      </c>
      <c r="C554" s="1" t="s">
        <v>737</v>
      </c>
      <c r="D554" s="1"/>
    </row>
    <row r="555" spans="1:4" ht="16.5" customHeight="1" thickBot="1" x14ac:dyDescent="0.3">
      <c r="A555" s="1" t="s">
        <v>1075</v>
      </c>
      <c r="B555" s="1" t="s">
        <v>1075</v>
      </c>
      <c r="C555" s="1" t="s">
        <v>709</v>
      </c>
      <c r="D555" s="1"/>
    </row>
    <row r="556" spans="1:4" ht="16.5" customHeight="1" thickBot="1" x14ac:dyDescent="0.3">
      <c r="A556" s="1" t="s">
        <v>1076</v>
      </c>
      <c r="B556" s="1" t="s">
        <v>1076</v>
      </c>
      <c r="C556" s="1" t="s">
        <v>739</v>
      </c>
      <c r="D556" s="1"/>
    </row>
    <row r="557" spans="1:4" ht="16.5" customHeight="1" thickBot="1" x14ac:dyDescent="0.3">
      <c r="A557" s="1" t="s">
        <v>1077</v>
      </c>
      <c r="B557" s="1" t="s">
        <v>1077</v>
      </c>
      <c r="C557" s="1" t="s">
        <v>735</v>
      </c>
      <c r="D557" s="1"/>
    </row>
    <row r="558" spans="1:4" ht="16.5" customHeight="1" thickBot="1" x14ac:dyDescent="0.3">
      <c r="A558" s="1" t="s">
        <v>1079</v>
      </c>
      <c r="B558" s="1" t="s">
        <v>1079</v>
      </c>
      <c r="C558" s="1" t="s">
        <v>1078</v>
      </c>
      <c r="D558" s="1"/>
    </row>
    <row r="559" spans="1:4" ht="16.5" customHeight="1" thickBot="1" x14ac:dyDescent="0.3">
      <c r="A559" s="1" t="s">
        <v>1080</v>
      </c>
      <c r="B559" s="1" t="s">
        <v>1080</v>
      </c>
      <c r="C559" s="1" t="s">
        <v>743</v>
      </c>
      <c r="D559" s="1"/>
    </row>
    <row r="560" spans="1:4" ht="16.5" customHeight="1" thickBot="1" x14ac:dyDescent="0.3">
      <c r="A560" s="1" t="s">
        <v>1081</v>
      </c>
      <c r="B560" s="1" t="s">
        <v>1081</v>
      </c>
      <c r="C560" s="1" t="s">
        <v>741</v>
      </c>
      <c r="D560" s="1"/>
    </row>
    <row r="561" spans="1:4" ht="16.5" customHeight="1" thickBot="1" x14ac:dyDescent="0.3">
      <c r="A561" s="1" t="s">
        <v>1082</v>
      </c>
      <c r="B561" s="1" t="s">
        <v>1082</v>
      </c>
      <c r="C561" s="1" t="s">
        <v>759</v>
      </c>
      <c r="D561" s="1"/>
    </row>
    <row r="562" spans="1:4" ht="16.5" customHeight="1" thickBot="1" x14ac:dyDescent="0.3">
      <c r="A562" s="1" t="s">
        <v>1083</v>
      </c>
      <c r="B562" s="1" t="s">
        <v>1083</v>
      </c>
      <c r="C562" s="1" t="s">
        <v>771</v>
      </c>
      <c r="D562" s="1"/>
    </row>
    <row r="563" spans="1:4" ht="16.5" customHeight="1" thickBot="1" x14ac:dyDescent="0.3">
      <c r="A563" s="1" t="s">
        <v>1084</v>
      </c>
      <c r="B563" s="1" t="s">
        <v>1084</v>
      </c>
      <c r="C563" s="1" t="s">
        <v>767</v>
      </c>
      <c r="D563" s="1"/>
    </row>
    <row r="564" spans="1:4" ht="16.5" customHeight="1" thickBot="1" x14ac:dyDescent="0.3">
      <c r="A564" s="1" t="s">
        <v>1085</v>
      </c>
      <c r="B564" s="1" t="s">
        <v>1085</v>
      </c>
      <c r="C564" s="1" t="s">
        <v>773</v>
      </c>
      <c r="D564" s="1"/>
    </row>
    <row r="565" spans="1:4" ht="16.5" customHeight="1" thickBot="1" x14ac:dyDescent="0.3">
      <c r="A565" s="1" t="s">
        <v>1086</v>
      </c>
      <c r="B565" s="1" t="s">
        <v>1086</v>
      </c>
      <c r="C565" s="1" t="s">
        <v>795</v>
      </c>
      <c r="D565" s="1"/>
    </row>
    <row r="566" spans="1:4" ht="16.5" customHeight="1" thickBot="1" x14ac:dyDescent="0.3">
      <c r="A566" s="1" t="s">
        <v>1087</v>
      </c>
      <c r="B566" s="1" t="s">
        <v>1087</v>
      </c>
      <c r="C566" s="1" t="s">
        <v>699</v>
      </c>
      <c r="D566" s="1"/>
    </row>
    <row r="567" spans="1:4" ht="16.5" customHeight="1" thickBot="1" x14ac:dyDescent="0.3">
      <c r="A567" s="1" t="s">
        <v>1089</v>
      </c>
      <c r="B567" s="1" t="s">
        <v>1089</v>
      </c>
      <c r="C567" s="1" t="s">
        <v>1088</v>
      </c>
      <c r="D567" s="1"/>
    </row>
    <row r="568" spans="1:4" ht="16.5" customHeight="1" thickBot="1" x14ac:dyDescent="0.3">
      <c r="A568" s="1" t="s">
        <v>1090</v>
      </c>
      <c r="B568" s="1" t="s">
        <v>1090</v>
      </c>
      <c r="C568" s="1" t="s">
        <v>785</v>
      </c>
      <c r="D568" s="1"/>
    </row>
    <row r="569" spans="1:4" ht="16.5" customHeight="1" thickBot="1" x14ac:dyDescent="0.3">
      <c r="A569" s="1" t="s">
        <v>1092</v>
      </c>
      <c r="B569" s="1" t="s">
        <v>1092</v>
      </c>
      <c r="C569" s="1" t="s">
        <v>1091</v>
      </c>
      <c r="D569" s="1"/>
    </row>
    <row r="570" spans="1:4" ht="16.5" customHeight="1" thickBot="1" x14ac:dyDescent="0.3">
      <c r="A570" s="1" t="s">
        <v>1093</v>
      </c>
      <c r="B570" s="1" t="s">
        <v>1093</v>
      </c>
      <c r="C570" s="1" t="s">
        <v>815</v>
      </c>
      <c r="D570" s="1"/>
    </row>
    <row r="571" spans="1:4" ht="16.5" customHeight="1" thickBot="1" x14ac:dyDescent="0.3">
      <c r="A571" s="1" t="s">
        <v>1094</v>
      </c>
      <c r="B571" s="1" t="s">
        <v>1094</v>
      </c>
      <c r="C571" s="1" t="s">
        <v>694</v>
      </c>
      <c r="D571" s="1"/>
    </row>
    <row r="572" spans="1:4" ht="16.5" customHeight="1" thickBot="1" x14ac:dyDescent="0.3">
      <c r="A572" s="1" t="s">
        <v>1095</v>
      </c>
      <c r="B572" s="1" t="s">
        <v>1095</v>
      </c>
      <c r="C572" s="1" t="s">
        <v>763</v>
      </c>
      <c r="D572" s="1"/>
    </row>
    <row r="573" spans="1:4" ht="16.5" customHeight="1" thickBot="1" x14ac:dyDescent="0.3">
      <c r="A573" s="1" t="s">
        <v>1096</v>
      </c>
      <c r="B573" s="1" t="s">
        <v>1096</v>
      </c>
      <c r="C573" s="1" t="s">
        <v>807</v>
      </c>
      <c r="D573" s="1"/>
    </row>
    <row r="574" spans="1:4" ht="16.5" customHeight="1" thickBot="1" x14ac:dyDescent="0.3">
      <c r="A574" s="1" t="s">
        <v>1097</v>
      </c>
      <c r="B574" s="1" t="s">
        <v>1097</v>
      </c>
      <c r="C574" s="1" t="s">
        <v>701</v>
      </c>
      <c r="D574" s="1"/>
    </row>
    <row r="575" spans="1:4" ht="16.5" customHeight="1" thickBot="1" x14ac:dyDescent="0.3">
      <c r="A575" s="1" t="s">
        <v>1099</v>
      </c>
      <c r="B575" s="1" t="s">
        <v>1099</v>
      </c>
      <c r="C575" s="1" t="s">
        <v>1098</v>
      </c>
      <c r="D575" s="1"/>
    </row>
    <row r="576" spans="1:4" ht="16.5" customHeight="1" thickBot="1" x14ac:dyDescent="0.3">
      <c r="A576" s="1" t="s">
        <v>1100</v>
      </c>
      <c r="B576" s="1" t="s">
        <v>1100</v>
      </c>
      <c r="C576" s="1" t="s">
        <v>805</v>
      </c>
      <c r="D576" s="1"/>
    </row>
    <row r="577" spans="1:4" ht="16.5" customHeight="1" thickBot="1" x14ac:dyDescent="0.3">
      <c r="A577" s="1" t="s">
        <v>1102</v>
      </c>
      <c r="B577" s="1" t="s">
        <v>1102</v>
      </c>
      <c r="C577" s="1" t="s">
        <v>1101</v>
      </c>
      <c r="D577" s="1"/>
    </row>
    <row r="578" spans="1:4" ht="16.5" customHeight="1" thickBot="1" x14ac:dyDescent="0.3">
      <c r="A578" s="1" t="s">
        <v>1103</v>
      </c>
      <c r="B578" s="1" t="s">
        <v>1103</v>
      </c>
      <c r="C578" s="1" t="s">
        <v>799</v>
      </c>
      <c r="D578" s="1"/>
    </row>
    <row r="579" spans="1:4" ht="16.5" customHeight="1" thickBot="1" x14ac:dyDescent="0.3">
      <c r="A579" s="1" t="s">
        <v>1104</v>
      </c>
      <c r="B579" s="1" t="s">
        <v>1104</v>
      </c>
      <c r="C579" s="1" t="s">
        <v>801</v>
      </c>
      <c r="D579" s="1"/>
    </row>
    <row r="580" spans="1:4" ht="16.5" customHeight="1" thickBot="1" x14ac:dyDescent="0.3">
      <c r="A580" s="1" t="s">
        <v>1106</v>
      </c>
      <c r="B580" s="1" t="s">
        <v>1106</v>
      </c>
      <c r="C580" s="1" t="s">
        <v>1105</v>
      </c>
      <c r="D580" s="1"/>
    </row>
    <row r="581" spans="1:4" ht="16.5" customHeight="1" thickBot="1" x14ac:dyDescent="0.3">
      <c r="A581" s="1" t="s">
        <v>1107</v>
      </c>
      <c r="B581" s="1" t="s">
        <v>1107</v>
      </c>
      <c r="C581" s="1" t="s">
        <v>769</v>
      </c>
      <c r="D581" s="1"/>
    </row>
    <row r="582" spans="1:4" ht="16.5" customHeight="1" thickBot="1" x14ac:dyDescent="0.3">
      <c r="A582" s="1" t="s">
        <v>1109</v>
      </c>
      <c r="B582" s="1" t="s">
        <v>1109</v>
      </c>
      <c r="C582" s="1" t="s">
        <v>1108</v>
      </c>
      <c r="D582" s="1"/>
    </row>
    <row r="583" spans="1:4" ht="16.5" customHeight="1" thickBot="1" x14ac:dyDescent="0.3">
      <c r="A583" s="1" t="s">
        <v>1111</v>
      </c>
      <c r="B583" s="1" t="s">
        <v>1111</v>
      </c>
      <c r="C583" s="1" t="s">
        <v>1110</v>
      </c>
      <c r="D583" s="1"/>
    </row>
    <row r="584" spans="1:4" ht="16.5" customHeight="1" thickBot="1" x14ac:dyDescent="0.3">
      <c r="A584" s="1" t="s">
        <v>1113</v>
      </c>
      <c r="B584" s="1" t="s">
        <v>1113</v>
      </c>
      <c r="C584" s="1" t="s">
        <v>1112</v>
      </c>
      <c r="D584" s="1"/>
    </row>
    <row r="585" spans="1:4" ht="16.5" customHeight="1" thickBot="1" x14ac:dyDescent="0.3">
      <c r="A585" s="1" t="s">
        <v>1114</v>
      </c>
      <c r="B585" s="1" t="s">
        <v>1114</v>
      </c>
      <c r="C585" s="1" t="s">
        <v>775</v>
      </c>
      <c r="D585" s="1"/>
    </row>
    <row r="586" spans="1:4" ht="16.5" customHeight="1" thickBot="1" x14ac:dyDescent="0.3">
      <c r="A586" s="1" t="s">
        <v>1115</v>
      </c>
      <c r="B586" s="1" t="s">
        <v>1115</v>
      </c>
      <c r="C586" s="1" t="s">
        <v>781</v>
      </c>
      <c r="D586" s="1"/>
    </row>
    <row r="587" spans="1:4" ht="16.5" customHeight="1" thickBot="1" x14ac:dyDescent="0.3">
      <c r="A587" s="1" t="s">
        <v>1117</v>
      </c>
      <c r="B587" s="1" t="s">
        <v>1117</v>
      </c>
      <c r="C587" s="1" t="s">
        <v>1116</v>
      </c>
      <c r="D587" s="1"/>
    </row>
    <row r="588" spans="1:4" ht="16.5" customHeight="1" thickBot="1" x14ac:dyDescent="0.3">
      <c r="A588" s="1" t="s">
        <v>1118</v>
      </c>
      <c r="B588" s="1" t="s">
        <v>1118</v>
      </c>
      <c r="C588" s="1" t="s">
        <v>791</v>
      </c>
      <c r="D588" s="1"/>
    </row>
    <row r="589" spans="1:4" ht="16.5" customHeight="1" thickBot="1" x14ac:dyDescent="0.3">
      <c r="A589" s="12" t="s">
        <v>1120</v>
      </c>
      <c r="B589" s="12" t="s">
        <v>1120</v>
      </c>
      <c r="C589" s="12" t="s">
        <v>1119</v>
      </c>
      <c r="D589" s="13">
        <v>45435</v>
      </c>
    </row>
    <row r="590" spans="1:4" ht="16.5" customHeight="1" thickBot="1" x14ac:dyDescent="0.3">
      <c r="A590" s="12" t="s">
        <v>1122</v>
      </c>
      <c r="B590" s="12" t="s">
        <v>1122</v>
      </c>
      <c r="C590" s="12" t="s">
        <v>1121</v>
      </c>
      <c r="D590" s="13">
        <v>45435</v>
      </c>
    </row>
    <row r="591" spans="1:4" ht="16.5" customHeight="1" thickBot="1" x14ac:dyDescent="0.3">
      <c r="A591" s="12" t="s">
        <v>1123</v>
      </c>
      <c r="B591" s="12" t="s">
        <v>1123</v>
      </c>
      <c r="C591" s="12" t="s">
        <v>958</v>
      </c>
      <c r="D591" s="13">
        <v>45470</v>
      </c>
    </row>
    <row r="592" spans="1:4" ht="16.5" customHeight="1" thickBot="1" x14ac:dyDescent="0.3">
      <c r="A592" s="12" t="s">
        <v>1125</v>
      </c>
      <c r="B592" s="12" t="s">
        <v>1125</v>
      </c>
      <c r="C592" s="12" t="s">
        <v>1124</v>
      </c>
      <c r="D592" s="13">
        <v>45553</v>
      </c>
    </row>
    <row r="593" spans="1:4" ht="16.5" customHeight="1" thickBot="1" x14ac:dyDescent="0.3">
      <c r="A593" s="12" t="s">
        <v>1127</v>
      </c>
      <c r="B593" s="12" t="s">
        <v>1127</v>
      </c>
      <c r="C593" s="12" t="s">
        <v>1126</v>
      </c>
      <c r="D593" s="13">
        <v>45574</v>
      </c>
    </row>
    <row r="594" spans="1:4" ht="16.5" customHeight="1" thickBot="1" x14ac:dyDescent="0.3">
      <c r="A594" s="12" t="s">
        <v>1129</v>
      </c>
      <c r="B594" s="12" t="s">
        <v>1129</v>
      </c>
      <c r="C594" s="12" t="s">
        <v>1128</v>
      </c>
      <c r="D594" s="13">
        <v>45778</v>
      </c>
    </row>
    <row r="595" spans="1:4" ht="16.5" customHeight="1" thickBot="1" x14ac:dyDescent="0.3">
      <c r="A595" s="12"/>
      <c r="B595" s="12"/>
      <c r="C595" s="12"/>
      <c r="D595" s="12"/>
    </row>
    <row r="596" spans="1:4" ht="16.5" customHeight="1" thickBot="1" x14ac:dyDescent="0.3">
      <c r="A596" s="12" t="s">
        <v>1131</v>
      </c>
      <c r="B596" s="12" t="s">
        <v>1131</v>
      </c>
      <c r="C596" s="12" t="s">
        <v>1130</v>
      </c>
      <c r="D596" s="13">
        <v>45778</v>
      </c>
    </row>
    <row r="597" spans="1:4" ht="16.5" customHeight="1" thickBot="1" x14ac:dyDescent="0.3">
      <c r="A597" s="12" t="s">
        <v>1133</v>
      </c>
      <c r="B597" s="12" t="s">
        <v>1133</v>
      </c>
      <c r="C597" s="12" t="s">
        <v>1132</v>
      </c>
      <c r="D597" s="20">
        <v>45811</v>
      </c>
    </row>
    <row r="598" spans="1:4" ht="16.5" customHeight="1" thickBot="1" x14ac:dyDescent="0.3">
      <c r="A598" s="12" t="s">
        <v>1135</v>
      </c>
      <c r="B598" s="12" t="s">
        <v>1135</v>
      </c>
      <c r="C598" s="12" t="s">
        <v>1134</v>
      </c>
      <c r="D598" s="13">
        <v>45803</v>
      </c>
    </row>
    <row r="599" spans="1:4" ht="16.5" customHeight="1" thickBot="1" x14ac:dyDescent="0.3">
      <c r="A599" s="12" t="s">
        <v>1137</v>
      </c>
      <c r="B599" s="12" t="s">
        <v>1137</v>
      </c>
      <c r="C599" s="12" t="s">
        <v>1136</v>
      </c>
      <c r="D599" s="12"/>
    </row>
    <row r="600" spans="1:4" ht="16.5" customHeight="1" thickBot="1" x14ac:dyDescent="0.3">
      <c r="A600" s="12" t="s">
        <v>1139</v>
      </c>
      <c r="B600" s="12" t="s">
        <v>1139</v>
      </c>
      <c r="C600" s="12" t="s">
        <v>1138</v>
      </c>
      <c r="D600" s="12"/>
    </row>
    <row r="601" spans="1:4" ht="16.5" customHeight="1" thickBot="1" x14ac:dyDescent="0.3">
      <c r="A601" s="14" t="s">
        <v>1141</v>
      </c>
      <c r="B601" s="14" t="s">
        <v>1141</v>
      </c>
      <c r="C601" s="14" t="s">
        <v>1140</v>
      </c>
      <c r="D601" s="21">
        <v>45421</v>
      </c>
    </row>
    <row r="602" spans="1:4" ht="16.5" customHeight="1" thickBot="1" x14ac:dyDescent="0.3">
      <c r="A602" s="14" t="s">
        <v>1143</v>
      </c>
      <c r="B602" s="14" t="s">
        <v>1143</v>
      </c>
      <c r="C602" s="14" t="s">
        <v>1142</v>
      </c>
      <c r="D602" s="21">
        <v>45421</v>
      </c>
    </row>
    <row r="603" spans="1:4" ht="16.5" customHeight="1" thickBot="1" x14ac:dyDescent="0.3">
      <c r="A603" s="14" t="s">
        <v>1145</v>
      </c>
      <c r="B603" s="14" t="s">
        <v>1145</v>
      </c>
      <c r="C603" s="14" t="s">
        <v>1144</v>
      </c>
      <c r="D603" s="21">
        <v>45421</v>
      </c>
    </row>
    <row r="604" spans="1:4" ht="16.5" customHeight="1" thickBot="1" x14ac:dyDescent="0.3">
      <c r="A604" s="15" t="s">
        <v>1148</v>
      </c>
      <c r="B604" s="15" t="s">
        <v>1148</v>
      </c>
      <c r="C604" s="15" t="s">
        <v>1147</v>
      </c>
      <c r="D604" s="16">
        <v>45580</v>
      </c>
    </row>
    <row r="605" spans="1:4" ht="16.5" customHeight="1" thickBot="1" x14ac:dyDescent="0.3">
      <c r="A605" s="15" t="s">
        <v>1150</v>
      </c>
      <c r="B605" s="15" t="s">
        <v>1150</v>
      </c>
      <c r="C605" s="15" t="s">
        <v>1149</v>
      </c>
      <c r="D605" s="16">
        <v>45945</v>
      </c>
    </row>
    <row r="606" spans="1:4" ht="16.5" customHeight="1" thickBot="1" x14ac:dyDescent="0.3">
      <c r="A606" s="15" t="s">
        <v>1151</v>
      </c>
      <c r="B606" s="15" t="s">
        <v>1151</v>
      </c>
      <c r="C606" s="15" t="s">
        <v>843</v>
      </c>
      <c r="D606" s="16">
        <v>45580</v>
      </c>
    </row>
    <row r="607" spans="1:4" ht="16.5" customHeight="1" thickBot="1" x14ac:dyDescent="0.3">
      <c r="A607" s="15" t="s">
        <v>1146</v>
      </c>
      <c r="B607" s="15" t="s">
        <v>1146</v>
      </c>
      <c r="C607" s="15" t="s">
        <v>1152</v>
      </c>
      <c r="D607" s="16">
        <v>45580</v>
      </c>
    </row>
    <row r="608" spans="1:4" ht="16.5" customHeight="1" thickBot="1" x14ac:dyDescent="0.3">
      <c r="A608" s="15" t="s">
        <v>1154</v>
      </c>
      <c r="B608" s="15" t="s">
        <v>1154</v>
      </c>
      <c r="C608" s="15" t="s">
        <v>1153</v>
      </c>
      <c r="D608" s="16">
        <v>45580</v>
      </c>
    </row>
    <row r="609" spans="1:4" ht="16.5" customHeight="1" thickBot="1" x14ac:dyDescent="0.3">
      <c r="A609" s="15" t="s">
        <v>1156</v>
      </c>
      <c r="B609" s="15" t="s">
        <v>1156</v>
      </c>
      <c r="C609" s="15" t="s">
        <v>1155</v>
      </c>
      <c r="D609" s="15"/>
    </row>
    <row r="610" spans="1:4" ht="16.5" customHeight="1" thickBot="1" x14ac:dyDescent="0.3">
      <c r="A610" s="15" t="s">
        <v>1158</v>
      </c>
      <c r="B610" s="15" t="s">
        <v>1158</v>
      </c>
      <c r="C610" s="15" t="s">
        <v>1157</v>
      </c>
      <c r="D610" s="15"/>
    </row>
    <row r="611" spans="1:4" ht="16.5" customHeight="1" thickBot="1" x14ac:dyDescent="0.3">
      <c r="A611" s="15" t="s">
        <v>1160</v>
      </c>
      <c r="B611" s="15" t="s">
        <v>1160</v>
      </c>
      <c r="C611" s="15" t="s">
        <v>1159</v>
      </c>
      <c r="D611" s="15"/>
    </row>
    <row r="612" spans="1:4" ht="16.5" customHeight="1" thickBot="1" x14ac:dyDescent="0.3">
      <c r="A612" s="15" t="s">
        <v>1161</v>
      </c>
      <c r="B612" s="15" t="s">
        <v>1161</v>
      </c>
      <c r="C612" s="15" t="s">
        <v>1128</v>
      </c>
      <c r="D612" s="15"/>
    </row>
    <row r="613" spans="1:4" ht="16.5" customHeight="1" thickBot="1" x14ac:dyDescent="0.3">
      <c r="A613" s="15" t="s">
        <v>1163</v>
      </c>
      <c r="B613" s="15" t="s">
        <v>1163</v>
      </c>
      <c r="C613" s="15" t="s">
        <v>1162</v>
      </c>
      <c r="D613" s="15"/>
    </row>
    <row r="614" spans="1:4" ht="16.5" customHeight="1" thickBot="1" x14ac:dyDescent="0.3">
      <c r="A614" s="15" t="s">
        <v>1165</v>
      </c>
      <c r="B614" s="15" t="s">
        <v>1165</v>
      </c>
      <c r="C614" s="15" t="s">
        <v>1164</v>
      </c>
      <c r="D614" s="15"/>
    </row>
    <row r="615" spans="1:4" ht="16.5" customHeight="1" thickBot="1" x14ac:dyDescent="0.3">
      <c r="A615" s="15" t="s">
        <v>1167</v>
      </c>
      <c r="B615" s="15" t="s">
        <v>1167</v>
      </c>
      <c r="C615" s="15" t="s">
        <v>1166</v>
      </c>
      <c r="D615" s="15"/>
    </row>
    <row r="616" spans="1:4" ht="16.5" customHeight="1" thickBot="1" x14ac:dyDescent="0.3">
      <c r="A616" s="15" t="s">
        <v>1169</v>
      </c>
      <c r="B616" s="15" t="s">
        <v>1169</v>
      </c>
      <c r="C616" s="15" t="s">
        <v>1168</v>
      </c>
      <c r="D616" s="15"/>
    </row>
    <row r="617" spans="1:4" ht="16.5" customHeight="1" thickBot="1" x14ac:dyDescent="0.3">
      <c r="A617" s="15" t="s">
        <v>1171</v>
      </c>
      <c r="B617" s="15" t="s">
        <v>1171</v>
      </c>
      <c r="C617" s="15" t="s">
        <v>1170</v>
      </c>
      <c r="D617" s="15"/>
    </row>
    <row r="618" spans="1:4" ht="16.5" customHeight="1" thickBot="1" x14ac:dyDescent="0.3">
      <c r="A618" s="15" t="s">
        <v>1173</v>
      </c>
      <c r="B618" s="15" t="s">
        <v>1173</v>
      </c>
      <c r="C618" s="15" t="s">
        <v>1172</v>
      </c>
      <c r="D618" s="15"/>
    </row>
    <row r="619" spans="1:4" ht="16.5" customHeight="1" thickBot="1" x14ac:dyDescent="0.3">
      <c r="A619" s="1" t="s">
        <v>1175</v>
      </c>
      <c r="B619" s="1" t="s">
        <v>1175</v>
      </c>
      <c r="C619" s="1" t="s">
        <v>1174</v>
      </c>
      <c r="D619" s="2">
        <v>45464</v>
      </c>
    </row>
    <row r="620" spans="1:4" ht="16.5" customHeight="1" thickBot="1" x14ac:dyDescent="0.3">
      <c r="A620" s="1" t="s">
        <v>1177</v>
      </c>
      <c r="B620" s="1" t="s">
        <v>1177</v>
      </c>
      <c r="C620" s="1" t="s">
        <v>1176</v>
      </c>
      <c r="D620" s="2">
        <v>45476</v>
      </c>
    </row>
    <row r="621" spans="1:4" ht="16.5" customHeight="1" thickBot="1" x14ac:dyDescent="0.3">
      <c r="A621" s="1" t="s">
        <v>1178</v>
      </c>
      <c r="B621" s="1" t="s">
        <v>1178</v>
      </c>
      <c r="C621" s="1" t="s">
        <v>839</v>
      </c>
      <c r="D621" s="2">
        <v>45495</v>
      </c>
    </row>
    <row r="622" spans="1:4" ht="16.5" customHeight="1" thickBot="1" x14ac:dyDescent="0.3">
      <c r="A622" s="1" t="s">
        <v>1180</v>
      </c>
      <c r="B622" s="1" t="s">
        <v>1180</v>
      </c>
      <c r="C622" s="1" t="s">
        <v>1179</v>
      </c>
      <c r="D622" s="2">
        <v>45495</v>
      </c>
    </row>
    <row r="623" spans="1:4" ht="16.5" customHeight="1" thickBot="1" x14ac:dyDescent="0.3">
      <c r="A623" s="1" t="s">
        <v>1182</v>
      </c>
      <c r="B623" s="1" t="s">
        <v>1182</v>
      </c>
      <c r="C623" s="1" t="s">
        <v>1181</v>
      </c>
      <c r="D623" s="2">
        <v>45860</v>
      </c>
    </row>
    <row r="624" spans="1:4" ht="16.5" customHeight="1" thickBot="1" x14ac:dyDescent="0.3">
      <c r="A624" s="1" t="s">
        <v>1184</v>
      </c>
      <c r="B624" s="1" t="s">
        <v>1184</v>
      </c>
      <c r="C624" s="1" t="s">
        <v>1183</v>
      </c>
      <c r="D624" s="2">
        <v>45807</v>
      </c>
    </row>
    <row r="625" spans="1:4" ht="16.5" customHeight="1" thickBot="1" x14ac:dyDescent="0.3">
      <c r="A625" s="1" t="s">
        <v>1186</v>
      </c>
      <c r="B625" s="1" t="s">
        <v>1186</v>
      </c>
      <c r="C625" s="1" t="s">
        <v>1185</v>
      </c>
      <c r="D625" s="19">
        <v>45818</v>
      </c>
    </row>
    <row r="626" spans="1:4" ht="16.5" customHeight="1" thickBot="1" x14ac:dyDescent="0.3">
      <c r="A626" s="1" t="s">
        <v>1188</v>
      </c>
      <c r="B626" s="1" t="s">
        <v>1188</v>
      </c>
      <c r="C626" s="1" t="s">
        <v>1187</v>
      </c>
      <c r="D626" s="1"/>
    </row>
    <row r="627" spans="1:4" ht="16.5" customHeight="1" thickBot="1" x14ac:dyDescent="0.3">
      <c r="A627" s="12" t="s">
        <v>1190</v>
      </c>
      <c r="B627" s="12" t="s">
        <v>1190</v>
      </c>
      <c r="C627" s="12" t="s">
        <v>1189</v>
      </c>
    </row>
    <row r="628" spans="1:4" ht="16.5" customHeight="1" thickBot="1" x14ac:dyDescent="0.3">
      <c r="A628" s="12" t="s">
        <v>1192</v>
      </c>
      <c r="B628" s="12" t="s">
        <v>1192</v>
      </c>
      <c r="C628" s="12" t="s">
        <v>1191</v>
      </c>
    </row>
    <row r="629" spans="1:4" ht="16.5" customHeight="1" thickBot="1" x14ac:dyDescent="0.3">
      <c r="A629" s="12" t="s">
        <v>1194</v>
      </c>
      <c r="B629" s="12" t="s">
        <v>1194</v>
      </c>
      <c r="C629" s="12" t="s">
        <v>1193</v>
      </c>
    </row>
    <row r="630" spans="1:4" ht="16.5" customHeight="1" thickBot="1" x14ac:dyDescent="0.3">
      <c r="A630" s="12" t="s">
        <v>1196</v>
      </c>
      <c r="B630" s="12" t="s">
        <v>1196</v>
      </c>
      <c r="C630" s="12" t="s">
        <v>1195</v>
      </c>
    </row>
    <row r="631" spans="1:4" ht="16.5" customHeight="1" thickBot="1" x14ac:dyDescent="0.3">
      <c r="A631" s="12" t="s">
        <v>1197</v>
      </c>
      <c r="B631" s="12" t="s">
        <v>1197</v>
      </c>
      <c r="C631" s="12" t="s">
        <v>940</v>
      </c>
    </row>
    <row r="632" spans="1:4" ht="16.5" customHeight="1" thickBot="1" x14ac:dyDescent="0.3">
      <c r="A632" s="14" t="s">
        <v>1198</v>
      </c>
      <c r="B632" s="14" t="s">
        <v>1198</v>
      </c>
      <c r="C632" s="14" t="s">
        <v>1189</v>
      </c>
    </row>
    <row r="633" spans="1:4" ht="16.5" customHeight="1" thickBot="1" x14ac:dyDescent="0.3">
      <c r="A633" s="15" t="s">
        <v>1199</v>
      </c>
      <c r="B633" s="15" t="s">
        <v>1199</v>
      </c>
      <c r="C633" s="15" t="s">
        <v>839</v>
      </c>
      <c r="D633" s="16">
        <v>45730</v>
      </c>
    </row>
    <row r="634" spans="1:4" ht="16.5" customHeight="1" thickBot="1" x14ac:dyDescent="0.3">
      <c r="A634" s="15" t="s">
        <v>1200</v>
      </c>
      <c r="B634" s="15" t="s">
        <v>1200</v>
      </c>
      <c r="C634" s="15" t="s">
        <v>1187</v>
      </c>
      <c r="D634" s="15"/>
    </row>
    <row r="635" spans="1:4" ht="16.5" customHeight="1" thickBot="1" x14ac:dyDescent="0.3">
      <c r="A635" s="22" t="s">
        <v>1202</v>
      </c>
      <c r="B635" s="22" t="s">
        <v>1202</v>
      </c>
      <c r="C635" s="22" t="s">
        <v>1201</v>
      </c>
      <c r="D635" s="23">
        <v>45421</v>
      </c>
    </row>
    <row r="636" spans="1:4" ht="16.5" customHeight="1" thickBot="1" x14ac:dyDescent="0.3">
      <c r="A636" s="22" t="s">
        <v>1204</v>
      </c>
      <c r="B636" s="22" t="s">
        <v>1204</v>
      </c>
      <c r="C636" s="22" t="s">
        <v>1203</v>
      </c>
      <c r="D636" s="23">
        <v>45421</v>
      </c>
    </row>
    <row r="637" spans="1:4" ht="16.5" customHeight="1" thickBot="1" x14ac:dyDescent="0.3">
      <c r="A637" s="22" t="s">
        <v>1206</v>
      </c>
      <c r="B637" s="22" t="s">
        <v>1206</v>
      </c>
      <c r="C637" s="22" t="s">
        <v>1205</v>
      </c>
      <c r="D637" s="23">
        <v>45421</v>
      </c>
    </row>
    <row r="638" spans="1:4" ht="16.5" customHeight="1" thickBot="1" x14ac:dyDescent="0.3">
      <c r="A638" s="22" t="s">
        <v>1208</v>
      </c>
      <c r="B638" s="22" t="s">
        <v>1208</v>
      </c>
      <c r="C638" s="22" t="s">
        <v>1207</v>
      </c>
      <c r="D638" s="23">
        <v>45421</v>
      </c>
    </row>
    <row r="639" spans="1:4" ht="16.5" customHeight="1" thickBot="1" x14ac:dyDescent="0.3">
      <c r="A639" s="22" t="s">
        <v>1210</v>
      </c>
      <c r="B639" s="22" t="s">
        <v>1210</v>
      </c>
      <c r="C639" s="22" t="s">
        <v>1209</v>
      </c>
      <c r="D639" s="23">
        <v>45421</v>
      </c>
    </row>
    <row r="640" spans="1:4" ht="16.5" customHeight="1" thickBot="1" x14ac:dyDescent="0.3">
      <c r="A640" s="22" t="s">
        <v>1212</v>
      </c>
      <c r="B640" s="22" t="s">
        <v>1212</v>
      </c>
      <c r="C640" s="22" t="s">
        <v>1211</v>
      </c>
      <c r="D640" s="23">
        <v>45421</v>
      </c>
    </row>
    <row r="641" spans="1:4" ht="16.5" customHeight="1" thickBot="1" x14ac:dyDescent="0.3">
      <c r="A641" s="22" t="s">
        <v>1214</v>
      </c>
      <c r="B641" s="22" t="s">
        <v>1214</v>
      </c>
      <c r="C641" s="22" t="s">
        <v>1213</v>
      </c>
      <c r="D641" s="23">
        <v>45421</v>
      </c>
    </row>
    <row r="642" spans="1:4" ht="16.5" customHeight="1" thickBot="1" x14ac:dyDescent="0.3">
      <c r="A642" s="22" t="s">
        <v>1216</v>
      </c>
      <c r="B642" s="22" t="s">
        <v>1216</v>
      </c>
      <c r="C642" s="22" t="s">
        <v>1215</v>
      </c>
      <c r="D642" s="23">
        <v>45452</v>
      </c>
    </row>
    <row r="643" spans="1:4" ht="16.5" customHeight="1" thickBot="1" x14ac:dyDescent="0.3">
      <c r="A643" s="24" t="s">
        <v>1218</v>
      </c>
      <c r="B643" s="24" t="s">
        <v>1218</v>
      </c>
      <c r="C643" s="24" t="s">
        <v>1217</v>
      </c>
      <c r="D643" s="25">
        <v>45813</v>
      </c>
    </row>
    <row r="644" spans="1:4" ht="16.5" customHeight="1" thickBot="1" x14ac:dyDescent="0.3">
      <c r="A644" s="24" t="s">
        <v>1220</v>
      </c>
      <c r="B644" s="24" t="s">
        <v>1220</v>
      </c>
      <c r="C644" s="24" t="s">
        <v>1219</v>
      </c>
      <c r="D644" s="25">
        <v>45822</v>
      </c>
    </row>
  </sheetData>
  <conditionalFormatting sqref="A1:A1048576">
    <cfRule type="duplicateValues" dxfId="2" priority="2"/>
  </conditionalFormatting>
  <conditionalFormatting sqref="A645:A1048576 A1:A412">
    <cfRule type="duplicateValues" dxfId="1" priority="3"/>
  </conditionalFormatting>
  <conditionalFormatting sqref="B2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masekar</dc:creator>
  <cp:lastModifiedBy>vinayak masekar</cp:lastModifiedBy>
  <dcterms:created xsi:type="dcterms:W3CDTF">2015-06-05T18:17:20Z</dcterms:created>
  <dcterms:modified xsi:type="dcterms:W3CDTF">2025-12-28T14:12:26Z</dcterms:modified>
</cp:coreProperties>
</file>