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Avantika\Excelr\Data Analytics\excelr\"/>
    </mc:Choice>
  </mc:AlternateContent>
  <xr:revisionPtr revIDLastSave="0" documentId="13_ncr:1_{ED92F388-F9BD-44E8-A394-24F22CCA8EB8}" xr6:coauthVersionLast="47" xr6:coauthVersionMax="47" xr10:uidLastSave="{00000000-0000-0000-0000-000000000000}"/>
  <bookViews>
    <workbookView xWindow="5760" yWindow="3540" windowWidth="17280" windowHeight="9420" activeTab="1" xr2:uid="{DB0EE5AA-7370-45A0-A994-EF9D0FABCB0A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5" i="2"/>
  <c r="E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98A7-26FB-4D93-A584-ABD951ED57B0}">
  <sheetPr codeName="Sheet1"/>
  <dimension ref="A2:E2"/>
  <sheetViews>
    <sheetView workbookViewId="0">
      <selection activeCell="B21" sqref="B21"/>
    </sheetView>
  </sheetViews>
  <sheetFormatPr defaultRowHeight="14.4" x14ac:dyDescent="0.3"/>
  <sheetData>
    <row r="2" spans="1:5" x14ac:dyDescent="0.3">
      <c r="A2">
        <v>3</v>
      </c>
      <c r="B2">
        <v>4</v>
      </c>
      <c r="C2">
        <v>5</v>
      </c>
      <c r="E2">
        <f>multi123(A2,B2,C2)</f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B0969-9319-41EF-AA61-688051D0B624}">
  <sheetPr codeName="Sheet2"/>
  <dimension ref="E4:F5"/>
  <sheetViews>
    <sheetView tabSelected="1" workbookViewId="0">
      <selection activeCell="H30" sqref="H30"/>
    </sheetView>
  </sheetViews>
  <sheetFormatPr defaultRowHeight="14.4" x14ac:dyDescent="0.3"/>
  <sheetData>
    <row r="4" spans="5:6" x14ac:dyDescent="0.3">
      <c r="E4">
        <f>addnum(12, 23, 45)</f>
        <v>80</v>
      </c>
    </row>
    <row r="5" spans="5:6" x14ac:dyDescent="0.3">
      <c r="F5">
        <f>AddTwoNumbers(12, 34)</f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Avantika Patil</dc:creator>
  <cp:lastModifiedBy>Avantika Patil</cp:lastModifiedBy>
  <dcterms:created xsi:type="dcterms:W3CDTF">2023-01-28T10:33:09Z</dcterms:created>
  <dcterms:modified xsi:type="dcterms:W3CDTF">2023-01-29T14:19:53Z</dcterms:modified>
</cp:coreProperties>
</file>