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4B5B2A"/>
      <sz val="16"/>
    </font>
    <font>
      <name val="Arial"/>
      <color rgb="00000000"/>
      <sz val="11"/>
    </font>
    <font>
      <name val="Arial"/>
      <b val="1"/>
      <color rgb="004B5B2A"/>
      <sz val="11"/>
    </font>
    <font>
      <name val="Arial"/>
      <b val="1"/>
    </font>
    <font>
      <name val="Arial"/>
      <b val="1"/>
      <color rgb="00FFFFFF"/>
      <sz val="10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4B5B2A"/>
      </patternFill>
    </fill>
    <fill>
      <patternFill patternType="solid">
        <fgColor rgb="007030A0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pivotButton="0" quotePrefix="0" xfId="0"/>
    <xf numFmtId="165" fontId="6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Avantikaar – Purchase Import Template</t>
        </is>
      </c>
    </row>
    <row r="2">
      <c r="A2" s="2" t="inlineStr">
        <is>
          <t>Use this for big wholesaler bills. One row = one clothing type + size.</t>
        </is>
      </c>
    </row>
    <row r="3">
      <c r="A3" s="2" t="inlineStr"/>
    </row>
    <row r="4">
      <c r="A4" s="2" t="inlineStr">
        <is>
          <t>1. Go to the "Purchases" sheet. Row 2 is an EXAMPLE – leave it or delete it (it is skipped).</t>
        </is>
      </c>
    </row>
    <row r="5">
      <c r="A5" s="2" t="inlineStr">
        <is>
          <t>2. From row 3: fill Bill No, Bill Date, Wholesaler, Clothing Type, Size, Pieces, Rate per piece and Selling Price.</t>
        </is>
      </c>
    </row>
    <row r="6">
      <c r="A6" s="2" t="inlineStr">
        <is>
          <t>3. Repeat Bill No, Date and Wholesaler on every row of the same bill.</t>
        </is>
      </c>
    </row>
    <row r="7">
      <c r="A7" s="2" t="inlineStr">
        <is>
          <t>4. GST, Shipping, Other charges, Amount paid and Total pieces on invoice: type them on the FIRST row of each bill only.</t>
        </is>
      </c>
    </row>
    <row r="8">
      <c r="A8" s="2" t="inlineStr">
        <is>
          <t>5. Clothing Type and Size: pick from the drop-down (same lists as the app). New type? Add it in the app: More → Settings first.</t>
        </is>
      </c>
    </row>
    <row r="9">
      <c r="A9" s="2" t="inlineStr">
        <is>
          <t>6. Save the file. In the app: More → Import → "Choose filled template". Check the preview, then tap Import.</t>
        </is>
      </c>
    </row>
    <row r="10">
      <c r="A10" s="2" t="inlineStr"/>
    </row>
    <row r="11">
      <c r="A11" s="3" t="inlineStr">
        <is>
          <t>Tips</t>
        </is>
      </c>
    </row>
    <row r="12">
      <c r="A12" s="2" t="inlineStr">
        <is>
          <t>• Several bills can go in one file – just use different Bill Nos.</t>
        </is>
      </c>
    </row>
    <row r="13">
      <c r="A13" s="2" t="inlineStr">
        <is>
          <t>• A new wholesaler name is added automatically. Add phone/address later in More → Wholesalers.</t>
        </is>
      </c>
    </row>
    <row r="14">
      <c r="A14" s="2" t="inlineStr">
        <is>
          <t>• Bills already in the app (same Bill No + Wholesaler) are skipped, so importing twice is safe.</t>
        </is>
      </c>
    </row>
    <row r="15">
      <c r="A15" s="2" t="inlineStr">
        <is>
          <t>• Not sure how to fill a messy bill? Send the bill to Claude and ask for a filled template.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8" customWidth="1" min="5" max="5"/>
    <col width="8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</cols>
  <sheetData>
    <row r="1" ht="44" customHeight="1">
      <c r="A1" s="4" t="inlineStr">
        <is>
          <t>Bill No</t>
        </is>
      </c>
      <c r="B1" s="4" t="inlineStr">
        <is>
          <t>Bill Date</t>
        </is>
      </c>
      <c r="C1" s="4" t="inlineStr">
        <is>
          <t>Wholesaler</t>
        </is>
      </c>
      <c r="D1" s="4" t="inlineStr">
        <is>
          <t>Clothing Type</t>
        </is>
      </c>
      <c r="E1" s="4" t="inlineStr">
        <is>
          <t>Size</t>
        </is>
      </c>
      <c r="F1" s="4" t="inlineStr">
        <is>
          <t>Pieces</t>
        </is>
      </c>
      <c r="G1" s="4" t="inlineStr">
        <is>
          <t>Rate per piece (₹)</t>
        </is>
      </c>
      <c r="H1" s="4" t="inlineStr">
        <is>
          <t>Selling Price (₹)</t>
        </is>
      </c>
      <c r="I1" s="5" t="inlineStr">
        <is>
          <t>GST on bill (₹)
1st row of bill</t>
        </is>
      </c>
      <c r="J1" s="5" t="inlineStr">
        <is>
          <t>Shipping (₹)
1st row of bill</t>
        </is>
      </c>
      <c r="K1" s="5" t="inlineStr">
        <is>
          <t>Other charges (₹)
1st row of bill</t>
        </is>
      </c>
      <c r="L1" s="5" t="inlineStr">
        <is>
          <t>Amount paid (₹)
1st row of bill</t>
        </is>
      </c>
      <c r="M1" s="5" t="inlineStr">
        <is>
          <t>Total pieces on invoice
1st row of bill</t>
        </is>
      </c>
      <c r="N1" s="4" t="inlineStr">
        <is>
          <t>Description / Notes</t>
        </is>
      </c>
    </row>
    <row r="2">
      <c r="A2" s="6" t="inlineStr">
        <is>
          <t>127</t>
        </is>
      </c>
      <c r="B2" s="7" t="n">
        <v>46323</v>
      </c>
      <c r="C2" s="6" t="inlineStr">
        <is>
          <t>Bijalee Kurtis</t>
        </is>
      </c>
      <c r="D2" s="6" t="inlineStr">
        <is>
          <t>Short Kurti</t>
        </is>
      </c>
      <c r="E2" s="6" t="inlineStr">
        <is>
          <t>M</t>
        </is>
      </c>
      <c r="F2" s="6" t="n">
        <v>10</v>
      </c>
      <c r="G2" s="6" t="n">
        <v>308</v>
      </c>
      <c r="H2" s="6" t="n">
        <v>549</v>
      </c>
      <c r="I2" s="6" t="n">
        <v>1337</v>
      </c>
      <c r="J2" s="6" t="n">
        <v>521</v>
      </c>
      <c r="K2" s="6" t="n">
        <v>0</v>
      </c>
      <c r="L2" s="6" t="n">
        <v>28598</v>
      </c>
      <c r="M2" s="6" t="n">
        <v>65</v>
      </c>
      <c r="N2" s="6" t="inlineStr">
        <is>
          <t>EXAMPLE row – skipped on import</t>
        </is>
      </c>
    </row>
    <row r="3">
      <c r="A3" s="8" t="n"/>
      <c r="B3" s="9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n"/>
      <c r="B4" s="9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9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9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9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9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9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9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9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9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9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9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9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9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9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9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9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9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9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9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9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9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9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9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9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9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9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9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9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9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9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9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9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9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9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9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9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9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9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9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9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9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9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9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9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9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9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8" t="n"/>
      <c r="B103" s="9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8" t="n"/>
      <c r="B104" s="9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8" t="n"/>
      <c r="B105" s="9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8" t="n"/>
      <c r="B106" s="9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8" t="n"/>
      <c r="B107" s="9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8" t="n"/>
      <c r="B108" s="9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8" t="n"/>
      <c r="B109" s="9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8" t="n"/>
      <c r="B110" s="9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8" t="n"/>
      <c r="B111" s="9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8" t="n"/>
      <c r="B112" s="9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8" t="n"/>
      <c r="B113" s="9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8" t="n"/>
      <c r="B114" s="9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8" t="n"/>
      <c r="B115" s="9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8" t="n"/>
      <c r="B116" s="9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8" t="n"/>
      <c r="B117" s="9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8" t="n"/>
      <c r="B118" s="9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8" t="n"/>
      <c r="B119" s="9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8" t="n"/>
      <c r="B120" s="9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8" t="n"/>
      <c r="B121" s="9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8" t="n"/>
      <c r="B122" s="9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8" t="n"/>
      <c r="B123" s="9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8" t="n"/>
      <c r="B124" s="9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8" t="n"/>
      <c r="B125" s="9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8" t="n"/>
      <c r="B126" s="9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8" t="n"/>
      <c r="B127" s="9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8" t="n"/>
      <c r="B128" s="9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8" t="n"/>
      <c r="B129" s="9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8" t="n"/>
      <c r="B130" s="9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8" t="n"/>
      <c r="B131" s="9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8" t="n"/>
      <c r="B132" s="9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8" t="n"/>
      <c r="B133" s="9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8" t="n"/>
      <c r="B134" s="9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8" t="n"/>
      <c r="B135" s="9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8" t="n"/>
      <c r="B136" s="9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8" t="n"/>
      <c r="B137" s="9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8" t="n"/>
      <c r="B138" s="9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8" t="n"/>
      <c r="B139" s="9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8" t="n"/>
      <c r="B140" s="9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8" t="n"/>
      <c r="B141" s="9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8" t="n"/>
      <c r="B142" s="9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8" t="n"/>
      <c r="B143" s="9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8" t="n"/>
      <c r="B144" s="9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8" t="n"/>
      <c r="B145" s="9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8" t="n"/>
      <c r="B146" s="9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8" t="n"/>
      <c r="B147" s="9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8" t="n"/>
      <c r="B148" s="9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8" t="n"/>
      <c r="B149" s="9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8" t="n"/>
      <c r="B150" s="9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8" t="n"/>
      <c r="B151" s="9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8" t="n"/>
      <c r="B152" s="9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8" t="n"/>
      <c r="B153" s="9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8" t="n"/>
      <c r="B154" s="9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A155" s="8" t="n"/>
      <c r="B155" s="9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8" t="n"/>
      <c r="B156" s="9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A157" s="8" t="n"/>
      <c r="B157" s="9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8" t="n"/>
      <c r="B158" s="9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A159" s="8" t="n"/>
      <c r="B159" s="9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8" t="n"/>
      <c r="B160" s="9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A161" s="8" t="n"/>
      <c r="B161" s="9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8" t="n"/>
      <c r="B162" s="9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A163" s="8" t="n"/>
      <c r="B163" s="9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8" t="n"/>
      <c r="B164" s="9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A165" s="8" t="n"/>
      <c r="B165" s="9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8" t="n"/>
      <c r="B166" s="9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A167" s="8" t="n"/>
      <c r="B167" s="9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8" t="n"/>
      <c r="B168" s="9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A169" s="8" t="n"/>
      <c r="B169" s="9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8" t="n"/>
      <c r="B170" s="9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A171" s="8" t="n"/>
      <c r="B171" s="9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8" t="n"/>
      <c r="B172" s="9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A173" s="8" t="n"/>
      <c r="B173" s="9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8" t="n"/>
      <c r="B174" s="9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A175" s="8" t="n"/>
      <c r="B175" s="9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8" t="n"/>
      <c r="B176" s="9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A177" s="8" t="n"/>
      <c r="B177" s="9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8" t="n"/>
      <c r="B178" s="9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A179" s="8" t="n"/>
      <c r="B179" s="9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8" t="n"/>
      <c r="B180" s="9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A181" s="8" t="n"/>
      <c r="B181" s="9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8" t="n"/>
      <c r="B182" s="9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A183" s="8" t="n"/>
      <c r="B183" s="9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8" t="n"/>
      <c r="B184" s="9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A185" s="8" t="n"/>
      <c r="B185" s="9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8" t="n"/>
      <c r="B186" s="9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A187" s="8" t="n"/>
      <c r="B187" s="9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8" t="n"/>
      <c r="B188" s="9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A189" s="8" t="n"/>
      <c r="B189" s="9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8" t="n"/>
      <c r="B190" s="9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A191" s="8" t="n"/>
      <c r="B191" s="9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8" t="n"/>
      <c r="B192" s="9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A193" s="8" t="n"/>
      <c r="B193" s="9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8" t="n"/>
      <c r="B194" s="9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A195" s="8" t="n"/>
      <c r="B195" s="9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8" t="n"/>
      <c r="B196" s="9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A197" s="8" t="n"/>
      <c r="B197" s="9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8" t="n"/>
      <c r="B198" s="9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A199" s="8" t="n"/>
      <c r="B199" s="9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8" t="n"/>
      <c r="B200" s="9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  <row r="201">
      <c r="A201" s="8" t="n"/>
      <c r="B201" s="9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8" t="n"/>
      <c r="B202" s="9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</row>
    <row r="203">
      <c r="A203" s="8" t="n"/>
      <c r="B203" s="9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8" t="n"/>
      <c r="B204" s="9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</row>
    <row r="205">
      <c r="A205" s="8" t="n"/>
      <c r="B205" s="9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</row>
    <row r="206">
      <c r="A206" s="8" t="n"/>
      <c r="B206" s="9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</row>
    <row r="207">
      <c r="A207" s="8" t="n"/>
      <c r="B207" s="9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</row>
    <row r="208">
      <c r="A208" s="8" t="n"/>
      <c r="B208" s="9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</row>
    <row r="209">
      <c r="A209" s="8" t="n"/>
      <c r="B209" s="9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</row>
    <row r="210">
      <c r="A210" s="8" t="n"/>
      <c r="B210" s="9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</row>
    <row r="211">
      <c r="A211" s="8" t="n"/>
      <c r="B211" s="9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</row>
    <row r="212">
      <c r="A212" s="8" t="n"/>
      <c r="B212" s="9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</row>
    <row r="213">
      <c r="A213" s="8" t="n"/>
      <c r="B213" s="9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</row>
    <row r="214">
      <c r="A214" s="8" t="n"/>
      <c r="B214" s="9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</row>
    <row r="215">
      <c r="A215" s="8" t="n"/>
      <c r="B215" s="9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</row>
    <row r="216">
      <c r="A216" s="8" t="n"/>
      <c r="B216" s="9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</row>
    <row r="217">
      <c r="A217" s="8" t="n"/>
      <c r="B217" s="9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</row>
    <row r="218">
      <c r="A218" s="8" t="n"/>
      <c r="B218" s="9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</row>
    <row r="219">
      <c r="A219" s="8" t="n"/>
      <c r="B219" s="9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</row>
    <row r="220">
      <c r="A220" s="8" t="n"/>
      <c r="B220" s="9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</row>
    <row r="221">
      <c r="A221" s="8" t="n"/>
      <c r="B221" s="9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</row>
    <row r="222">
      <c r="A222" s="8" t="n"/>
      <c r="B222" s="9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</row>
    <row r="223">
      <c r="A223" s="8" t="n"/>
      <c r="B223" s="9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</row>
    <row r="224">
      <c r="A224" s="8" t="n"/>
      <c r="B224" s="9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</row>
    <row r="225">
      <c r="A225" s="8" t="n"/>
      <c r="B225" s="9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</row>
    <row r="226">
      <c r="A226" s="8" t="n"/>
      <c r="B226" s="9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</row>
    <row r="227">
      <c r="A227" s="8" t="n"/>
      <c r="B227" s="9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</row>
    <row r="228">
      <c r="A228" s="8" t="n"/>
      <c r="B228" s="9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</row>
    <row r="229">
      <c r="A229" s="8" t="n"/>
      <c r="B229" s="9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</row>
    <row r="230">
      <c r="A230" s="8" t="n"/>
      <c r="B230" s="9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</row>
    <row r="231">
      <c r="A231" s="8" t="n"/>
      <c r="B231" s="9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</row>
    <row r="232">
      <c r="A232" s="8" t="n"/>
      <c r="B232" s="9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</row>
    <row r="233">
      <c r="A233" s="8" t="n"/>
      <c r="B233" s="9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</row>
    <row r="234">
      <c r="A234" s="8" t="n"/>
      <c r="B234" s="9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</row>
    <row r="235">
      <c r="A235" s="8" t="n"/>
      <c r="B235" s="9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</row>
    <row r="236">
      <c r="A236" s="8" t="n"/>
      <c r="B236" s="9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</row>
    <row r="237">
      <c r="A237" s="8" t="n"/>
      <c r="B237" s="9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</row>
    <row r="238">
      <c r="A238" s="8" t="n"/>
      <c r="B238" s="9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</row>
    <row r="239">
      <c r="A239" s="8" t="n"/>
      <c r="B239" s="9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</row>
    <row r="240">
      <c r="A240" s="8" t="n"/>
      <c r="B240" s="9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</row>
    <row r="241">
      <c r="A241" s="8" t="n"/>
      <c r="B241" s="9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</row>
    <row r="242">
      <c r="A242" s="8" t="n"/>
      <c r="B242" s="9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</row>
    <row r="243">
      <c r="A243" s="8" t="n"/>
      <c r="B243" s="9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</row>
    <row r="244">
      <c r="A244" s="8" t="n"/>
      <c r="B244" s="9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</row>
    <row r="245">
      <c r="A245" s="8" t="n"/>
      <c r="B245" s="9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</row>
    <row r="246">
      <c r="A246" s="8" t="n"/>
      <c r="B246" s="9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</row>
    <row r="247">
      <c r="A247" s="8" t="n"/>
      <c r="B247" s="9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</row>
    <row r="248">
      <c r="A248" s="8" t="n"/>
      <c r="B248" s="9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</row>
    <row r="249">
      <c r="A249" s="8" t="n"/>
      <c r="B249" s="9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</row>
    <row r="250">
      <c r="A250" s="8" t="n"/>
      <c r="B250" s="9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</row>
    <row r="251">
      <c r="A251" s="8" t="n"/>
      <c r="B251" s="9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</row>
    <row r="252">
      <c r="A252" s="8" t="n"/>
      <c r="B252" s="9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</row>
    <row r="253">
      <c r="A253" s="8" t="n"/>
      <c r="B253" s="9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</row>
    <row r="254">
      <c r="A254" s="8" t="n"/>
      <c r="B254" s="9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</row>
    <row r="255">
      <c r="A255" s="8" t="n"/>
      <c r="B255" s="9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8" t="n"/>
      <c r="B256" s="9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</row>
    <row r="257">
      <c r="A257" s="8" t="n"/>
      <c r="B257" s="9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8" t="n"/>
      <c r="B258" s="9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</row>
    <row r="259">
      <c r="A259" s="8" t="n"/>
      <c r="B259" s="9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</row>
    <row r="260">
      <c r="A260" s="8" t="n"/>
      <c r="B260" s="9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</row>
    <row r="261">
      <c r="A261" s="8" t="n"/>
      <c r="B261" s="9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</row>
    <row r="262">
      <c r="A262" s="8" t="n"/>
      <c r="B262" s="9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</row>
    <row r="263">
      <c r="A263" s="8" t="n"/>
      <c r="B263" s="9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</row>
    <row r="264">
      <c r="A264" s="8" t="n"/>
      <c r="B264" s="9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</row>
    <row r="265">
      <c r="A265" s="8" t="n"/>
      <c r="B265" s="9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</row>
    <row r="266">
      <c r="A266" s="8" t="n"/>
      <c r="B266" s="9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</row>
    <row r="267">
      <c r="A267" s="8" t="n"/>
      <c r="B267" s="9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8" t="n"/>
      <c r="B268" s="9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</row>
    <row r="269">
      <c r="A269" s="8" t="n"/>
      <c r="B269" s="9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</row>
    <row r="270">
      <c r="A270" s="8" t="n"/>
      <c r="B270" s="9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</row>
    <row r="271">
      <c r="A271" s="8" t="n"/>
      <c r="B271" s="9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8" t="n"/>
      <c r="B272" s="9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</row>
    <row r="273">
      <c r="A273" s="8" t="n"/>
      <c r="B273" s="9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</row>
    <row r="274">
      <c r="A274" s="8" t="n"/>
      <c r="B274" s="9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</row>
    <row r="275">
      <c r="A275" s="8" t="n"/>
      <c r="B275" s="9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</row>
    <row r="276">
      <c r="A276" s="8" t="n"/>
      <c r="B276" s="9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</row>
    <row r="277">
      <c r="A277" s="8" t="n"/>
      <c r="B277" s="9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</row>
    <row r="278">
      <c r="A278" s="8" t="n"/>
      <c r="B278" s="9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</row>
    <row r="279">
      <c r="A279" s="8" t="n"/>
      <c r="B279" s="9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</row>
    <row r="280">
      <c r="A280" s="8" t="n"/>
      <c r="B280" s="9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</row>
    <row r="281">
      <c r="A281" s="8" t="n"/>
      <c r="B281" s="9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</row>
    <row r="282">
      <c r="A282" s="8" t="n"/>
      <c r="B282" s="9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</row>
    <row r="283">
      <c r="A283" s="8" t="n"/>
      <c r="B283" s="9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</row>
    <row r="284">
      <c r="A284" s="8" t="n"/>
      <c r="B284" s="9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</row>
    <row r="285">
      <c r="A285" s="8" t="n"/>
      <c r="B285" s="9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</row>
    <row r="286">
      <c r="A286" s="8" t="n"/>
      <c r="B286" s="9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</row>
    <row r="287">
      <c r="A287" s="8" t="n"/>
      <c r="B287" s="9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8" t="n"/>
      <c r="B288" s="9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</row>
    <row r="289">
      <c r="A289" s="8" t="n"/>
      <c r="B289" s="9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8" t="n"/>
      <c r="B290" s="9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</row>
    <row r="291">
      <c r="A291" s="8" t="n"/>
      <c r="B291" s="9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</row>
    <row r="292">
      <c r="A292" s="8" t="n"/>
      <c r="B292" s="9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</row>
    <row r="293">
      <c r="A293" s="8" t="n"/>
      <c r="B293" s="9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</row>
    <row r="294">
      <c r="A294" s="8" t="n"/>
      <c r="B294" s="9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</row>
    <row r="295">
      <c r="A295" s="8" t="n"/>
      <c r="B295" s="9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</row>
    <row r="296">
      <c r="A296" s="8" t="n"/>
      <c r="B296" s="9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</row>
    <row r="297">
      <c r="A297" s="8" t="n"/>
      <c r="B297" s="9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</row>
    <row r="298">
      <c r="A298" s="8" t="n"/>
      <c r="B298" s="9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</row>
    <row r="299">
      <c r="A299" s="8" t="n"/>
      <c r="B299" s="9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8" t="n"/>
      <c r="B300" s="9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</row>
    <row r="301">
      <c r="A301" s="8" t="n"/>
      <c r="B301" s="9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8" t="n"/>
      <c r="B302" s="9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</row>
    <row r="303">
      <c r="A303" s="8" t="n"/>
      <c r="B303" s="9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</row>
    <row r="304">
      <c r="A304" s="8" t="n"/>
      <c r="B304" s="9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</row>
    <row r="305">
      <c r="A305" s="8" t="n"/>
      <c r="B305" s="9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</row>
    <row r="306">
      <c r="A306" s="8" t="n"/>
      <c r="B306" s="9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</row>
    <row r="307">
      <c r="A307" s="8" t="n"/>
      <c r="B307" s="9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</row>
    <row r="308">
      <c r="A308" s="8" t="n"/>
      <c r="B308" s="9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</row>
    <row r="309">
      <c r="A309" s="8" t="n"/>
      <c r="B309" s="9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</row>
    <row r="310">
      <c r="A310" s="8" t="n"/>
      <c r="B310" s="9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</row>
    <row r="311">
      <c r="A311" s="8" t="n"/>
      <c r="B311" s="9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</row>
    <row r="312">
      <c r="A312" s="8" t="n"/>
      <c r="B312" s="9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</row>
    <row r="313">
      <c r="A313" s="8" t="n"/>
      <c r="B313" s="9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</row>
    <row r="314">
      <c r="A314" s="8" t="n"/>
      <c r="B314" s="9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</row>
    <row r="315">
      <c r="A315" s="8" t="n"/>
      <c r="B315" s="9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</row>
    <row r="316">
      <c r="A316" s="8" t="n"/>
      <c r="B316" s="9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</row>
    <row r="317">
      <c r="A317" s="8" t="n"/>
      <c r="B317" s="9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</row>
    <row r="318">
      <c r="A318" s="8" t="n"/>
      <c r="B318" s="9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</row>
    <row r="319">
      <c r="A319" s="8" t="n"/>
      <c r="B319" s="9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</row>
    <row r="320">
      <c r="A320" s="8" t="n"/>
      <c r="B320" s="9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</row>
    <row r="321">
      <c r="A321" s="8" t="n"/>
      <c r="B321" s="9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</row>
    <row r="322">
      <c r="A322" s="8" t="n"/>
      <c r="B322" s="9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</row>
    <row r="323">
      <c r="A323" s="8" t="n"/>
      <c r="B323" s="9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</row>
    <row r="324">
      <c r="A324" s="8" t="n"/>
      <c r="B324" s="9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</row>
    <row r="325">
      <c r="A325" s="8" t="n"/>
      <c r="B325" s="9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</row>
    <row r="326">
      <c r="A326" s="8" t="n"/>
      <c r="B326" s="9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</row>
    <row r="327">
      <c r="A327" s="8" t="n"/>
      <c r="B327" s="9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</row>
    <row r="328">
      <c r="A328" s="8" t="n"/>
      <c r="B328" s="9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</row>
    <row r="329">
      <c r="A329" s="8" t="n"/>
      <c r="B329" s="9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</row>
    <row r="330">
      <c r="A330" s="8" t="n"/>
      <c r="B330" s="9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</row>
    <row r="331">
      <c r="A331" s="8" t="n"/>
      <c r="B331" s="9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</row>
    <row r="332">
      <c r="A332" s="8" t="n"/>
      <c r="B332" s="9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</row>
    <row r="333">
      <c r="A333" s="8" t="n"/>
      <c r="B333" s="9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</row>
    <row r="334">
      <c r="A334" s="8" t="n"/>
      <c r="B334" s="9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</row>
    <row r="335">
      <c r="A335" s="8" t="n"/>
      <c r="B335" s="9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</row>
    <row r="336">
      <c r="A336" s="8" t="n"/>
      <c r="B336" s="9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</row>
    <row r="337">
      <c r="A337" s="8" t="n"/>
      <c r="B337" s="9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</row>
    <row r="338">
      <c r="A338" s="8" t="n"/>
      <c r="B338" s="9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</row>
    <row r="339">
      <c r="A339" s="8" t="n"/>
      <c r="B339" s="9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</row>
    <row r="340">
      <c r="A340" s="8" t="n"/>
      <c r="B340" s="9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</row>
    <row r="341">
      <c r="A341" s="8" t="n"/>
      <c r="B341" s="9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</row>
    <row r="342">
      <c r="A342" s="8" t="n"/>
      <c r="B342" s="9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</row>
    <row r="343">
      <c r="A343" s="8" t="n"/>
      <c r="B343" s="9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</row>
    <row r="344">
      <c r="A344" s="8" t="n"/>
      <c r="B344" s="9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</row>
    <row r="345">
      <c r="A345" s="8" t="n"/>
      <c r="B345" s="9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</row>
    <row r="346">
      <c r="A346" s="8" t="n"/>
      <c r="B346" s="9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</row>
    <row r="347">
      <c r="A347" s="8" t="n"/>
      <c r="B347" s="9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</row>
    <row r="348">
      <c r="A348" s="8" t="n"/>
      <c r="B348" s="9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</row>
    <row r="349">
      <c r="A349" s="8" t="n"/>
      <c r="B349" s="9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</row>
    <row r="350">
      <c r="A350" s="8" t="n"/>
      <c r="B350" s="9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</row>
    <row r="351">
      <c r="A351" s="8" t="n"/>
      <c r="B351" s="9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</row>
    <row r="352">
      <c r="A352" s="8" t="n"/>
      <c r="B352" s="9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</row>
    <row r="353">
      <c r="A353" s="8" t="n"/>
      <c r="B353" s="9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</row>
    <row r="354">
      <c r="A354" s="8" t="n"/>
      <c r="B354" s="9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</row>
    <row r="355">
      <c r="A355" s="8" t="n"/>
      <c r="B355" s="9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</row>
    <row r="356">
      <c r="A356" s="8" t="n"/>
      <c r="B356" s="9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</row>
    <row r="357">
      <c r="A357" s="8" t="n"/>
      <c r="B357" s="9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</row>
    <row r="358">
      <c r="A358" s="8" t="n"/>
      <c r="B358" s="9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</row>
    <row r="359">
      <c r="A359" s="8" t="n"/>
      <c r="B359" s="9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</row>
    <row r="360">
      <c r="A360" s="8" t="n"/>
      <c r="B360" s="9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</row>
    <row r="361">
      <c r="A361" s="8" t="n"/>
      <c r="B361" s="9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</row>
    <row r="362">
      <c r="A362" s="8" t="n"/>
      <c r="B362" s="9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</row>
    <row r="363">
      <c r="A363" s="8" t="n"/>
      <c r="B363" s="9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</row>
    <row r="364">
      <c r="A364" s="8" t="n"/>
      <c r="B364" s="9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</row>
    <row r="365">
      <c r="A365" s="8" t="n"/>
      <c r="B365" s="9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</row>
    <row r="366">
      <c r="A366" s="8" t="n"/>
      <c r="B366" s="9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</row>
    <row r="367">
      <c r="A367" s="8" t="n"/>
      <c r="B367" s="9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</row>
    <row r="368">
      <c r="A368" s="8" t="n"/>
      <c r="B368" s="9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</row>
    <row r="369">
      <c r="A369" s="8" t="n"/>
      <c r="B369" s="9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</row>
    <row r="370">
      <c r="A370" s="8" t="n"/>
      <c r="B370" s="9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</row>
    <row r="371">
      <c r="A371" s="8" t="n"/>
      <c r="B371" s="9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</row>
    <row r="372">
      <c r="A372" s="8" t="n"/>
      <c r="B372" s="9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</row>
    <row r="373">
      <c r="A373" s="8" t="n"/>
      <c r="B373" s="9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</row>
    <row r="374">
      <c r="A374" s="8" t="n"/>
      <c r="B374" s="9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</row>
    <row r="375">
      <c r="A375" s="8" t="n"/>
      <c r="B375" s="9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</row>
    <row r="376">
      <c r="A376" s="8" t="n"/>
      <c r="B376" s="9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</row>
    <row r="377">
      <c r="A377" s="8" t="n"/>
      <c r="B377" s="9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</row>
    <row r="378">
      <c r="A378" s="8" t="n"/>
      <c r="B378" s="9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</row>
    <row r="379">
      <c r="A379" s="8" t="n"/>
      <c r="B379" s="9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</row>
    <row r="380">
      <c r="A380" s="8" t="n"/>
      <c r="B380" s="9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</row>
    <row r="381">
      <c r="A381" s="8" t="n"/>
      <c r="B381" s="9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</row>
    <row r="382">
      <c r="A382" s="8" t="n"/>
      <c r="B382" s="9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</row>
    <row r="383">
      <c r="A383" s="8" t="n"/>
      <c r="B383" s="9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</row>
    <row r="384">
      <c r="A384" s="8" t="n"/>
      <c r="B384" s="9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</row>
    <row r="385">
      <c r="A385" s="8" t="n"/>
      <c r="B385" s="9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</row>
    <row r="386">
      <c r="A386" s="8" t="n"/>
      <c r="B386" s="9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</row>
    <row r="387">
      <c r="A387" s="8" t="n"/>
      <c r="B387" s="9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</row>
    <row r="388">
      <c r="A388" s="8" t="n"/>
      <c r="B388" s="9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</row>
    <row r="389">
      <c r="A389" s="8" t="n"/>
      <c r="B389" s="9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</row>
    <row r="390">
      <c r="A390" s="8" t="n"/>
      <c r="B390" s="9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</row>
    <row r="391">
      <c r="A391" s="8" t="n"/>
      <c r="B391" s="9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</row>
    <row r="392">
      <c r="A392" s="8" t="n"/>
      <c r="B392" s="9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</row>
    <row r="393">
      <c r="A393" s="8" t="n"/>
      <c r="B393" s="9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</row>
    <row r="394">
      <c r="A394" s="8" t="n"/>
      <c r="B394" s="9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</row>
    <row r="395">
      <c r="A395" s="8" t="n"/>
      <c r="B395" s="9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</row>
    <row r="396">
      <c r="A396" s="8" t="n"/>
      <c r="B396" s="9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</row>
    <row r="397">
      <c r="A397" s="8" t="n"/>
      <c r="B397" s="9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</row>
    <row r="398">
      <c r="A398" s="8" t="n"/>
      <c r="B398" s="9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</row>
    <row r="399">
      <c r="A399" s="8" t="n"/>
      <c r="B399" s="9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</row>
    <row r="400">
      <c r="A400" s="8" t="n"/>
      <c r="B400" s="9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</row>
    <row r="401">
      <c r="A401" s="8" t="n"/>
      <c r="B401" s="9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</row>
    <row r="402">
      <c r="A402" s="8" t="n"/>
      <c r="B402" s="9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</row>
    <row r="403">
      <c r="A403" s="8" t="n"/>
      <c r="B403" s="9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</row>
    <row r="404">
      <c r="A404" s="8" t="n"/>
      <c r="B404" s="9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</row>
    <row r="405">
      <c r="A405" s="8" t="n"/>
      <c r="B405" s="9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</row>
    <row r="406">
      <c r="A406" s="8" t="n"/>
      <c r="B406" s="9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</row>
    <row r="407">
      <c r="A407" s="8" t="n"/>
      <c r="B407" s="9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</row>
    <row r="408">
      <c r="A408" s="8" t="n"/>
      <c r="B408" s="9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</row>
    <row r="409">
      <c r="A409" s="8" t="n"/>
      <c r="B409" s="9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</row>
    <row r="410">
      <c r="A410" s="8" t="n"/>
      <c r="B410" s="9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</row>
    <row r="411">
      <c r="A411" s="8" t="n"/>
      <c r="B411" s="9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</row>
    <row r="412">
      <c r="A412" s="8" t="n"/>
      <c r="B412" s="9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</row>
    <row r="413">
      <c r="A413" s="8" t="n"/>
      <c r="B413" s="9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</row>
    <row r="414">
      <c r="A414" s="8" t="n"/>
      <c r="B414" s="9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</row>
    <row r="415">
      <c r="A415" s="8" t="n"/>
      <c r="B415" s="9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</row>
    <row r="416">
      <c r="A416" s="8" t="n"/>
      <c r="B416" s="9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</row>
    <row r="417">
      <c r="A417" s="8" t="n"/>
      <c r="B417" s="9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</row>
    <row r="418">
      <c r="A418" s="8" t="n"/>
      <c r="B418" s="9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</row>
    <row r="419">
      <c r="A419" s="8" t="n"/>
      <c r="B419" s="9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</row>
    <row r="420">
      <c r="A420" s="8" t="n"/>
      <c r="B420" s="9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</row>
    <row r="421">
      <c r="A421" s="8" t="n"/>
      <c r="B421" s="9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</row>
    <row r="422">
      <c r="A422" s="8" t="n"/>
      <c r="B422" s="9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</row>
    <row r="423">
      <c r="A423" s="8" t="n"/>
      <c r="B423" s="9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</row>
    <row r="424">
      <c r="A424" s="8" t="n"/>
      <c r="B424" s="9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</row>
    <row r="425">
      <c r="A425" s="8" t="n"/>
      <c r="B425" s="9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</row>
    <row r="426">
      <c r="A426" s="8" t="n"/>
      <c r="B426" s="9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</row>
    <row r="427">
      <c r="A427" s="8" t="n"/>
      <c r="B427" s="9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</row>
    <row r="428">
      <c r="A428" s="8" t="n"/>
      <c r="B428" s="9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</row>
    <row r="429">
      <c r="A429" s="8" t="n"/>
      <c r="B429" s="9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</row>
    <row r="430">
      <c r="A430" s="8" t="n"/>
      <c r="B430" s="9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</row>
    <row r="431">
      <c r="A431" s="8" t="n"/>
      <c r="B431" s="9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</row>
    <row r="432">
      <c r="A432" s="8" t="n"/>
      <c r="B432" s="9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</row>
    <row r="433">
      <c r="A433" s="8" t="n"/>
      <c r="B433" s="9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</row>
    <row r="434">
      <c r="A434" s="8" t="n"/>
      <c r="B434" s="9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</row>
    <row r="435">
      <c r="A435" s="8" t="n"/>
      <c r="B435" s="9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</row>
    <row r="436">
      <c r="A436" s="8" t="n"/>
      <c r="B436" s="9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</row>
    <row r="437">
      <c r="A437" s="8" t="n"/>
      <c r="B437" s="9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</row>
    <row r="438">
      <c r="A438" s="8" t="n"/>
      <c r="B438" s="9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</row>
    <row r="439">
      <c r="A439" s="8" t="n"/>
      <c r="B439" s="9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</row>
    <row r="440">
      <c r="A440" s="8" t="n"/>
      <c r="B440" s="9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</row>
    <row r="441">
      <c r="A441" s="8" t="n"/>
      <c r="B441" s="9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</row>
    <row r="442">
      <c r="A442" s="8" t="n"/>
      <c r="B442" s="9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</row>
    <row r="443">
      <c r="A443" s="8" t="n"/>
      <c r="B443" s="9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</row>
    <row r="444">
      <c r="A444" s="8" t="n"/>
      <c r="B444" s="9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</row>
    <row r="445">
      <c r="A445" s="8" t="n"/>
      <c r="B445" s="9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</row>
    <row r="446">
      <c r="A446" s="8" t="n"/>
      <c r="B446" s="9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</row>
    <row r="447">
      <c r="A447" s="8" t="n"/>
      <c r="B447" s="9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</row>
    <row r="448">
      <c r="A448" s="8" t="n"/>
      <c r="B448" s="9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</row>
    <row r="449">
      <c r="A449" s="8" t="n"/>
      <c r="B449" s="9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</row>
    <row r="450">
      <c r="A450" s="8" t="n"/>
      <c r="B450" s="9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</row>
    <row r="451">
      <c r="A451" s="8" t="n"/>
      <c r="B451" s="9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</row>
    <row r="452">
      <c r="A452" s="8" t="n"/>
      <c r="B452" s="9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</row>
    <row r="453">
      <c r="A453" s="8" t="n"/>
      <c r="B453" s="9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</row>
    <row r="454">
      <c r="A454" s="8" t="n"/>
      <c r="B454" s="9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</row>
    <row r="455">
      <c r="A455" s="8" t="n"/>
      <c r="B455" s="9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</row>
    <row r="456">
      <c r="A456" s="8" t="n"/>
      <c r="B456" s="9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</row>
    <row r="457">
      <c r="A457" s="8" t="n"/>
      <c r="B457" s="9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</row>
    <row r="458">
      <c r="A458" s="8" t="n"/>
      <c r="B458" s="9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</row>
    <row r="459">
      <c r="A459" s="8" t="n"/>
      <c r="B459" s="9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</row>
    <row r="460">
      <c r="A460" s="8" t="n"/>
      <c r="B460" s="9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</row>
    <row r="461">
      <c r="A461" s="8" t="n"/>
      <c r="B461" s="9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</row>
    <row r="462">
      <c r="A462" s="8" t="n"/>
      <c r="B462" s="9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</row>
    <row r="463">
      <c r="A463" s="8" t="n"/>
      <c r="B463" s="9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</row>
    <row r="464">
      <c r="A464" s="8" t="n"/>
      <c r="B464" s="9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</row>
    <row r="465">
      <c r="A465" s="8" t="n"/>
      <c r="B465" s="9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</row>
    <row r="466">
      <c r="A466" s="8" t="n"/>
      <c r="B466" s="9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</row>
    <row r="467">
      <c r="A467" s="8" t="n"/>
      <c r="B467" s="9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</row>
    <row r="468">
      <c r="A468" s="8" t="n"/>
      <c r="B468" s="9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</row>
    <row r="469">
      <c r="A469" s="8" t="n"/>
      <c r="B469" s="9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</row>
    <row r="470">
      <c r="A470" s="8" t="n"/>
      <c r="B470" s="9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</row>
    <row r="471">
      <c r="A471" s="8" t="n"/>
      <c r="B471" s="9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</row>
    <row r="472">
      <c r="A472" s="8" t="n"/>
      <c r="B472" s="9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</row>
    <row r="473">
      <c r="A473" s="8" t="n"/>
      <c r="B473" s="9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</row>
    <row r="474">
      <c r="A474" s="8" t="n"/>
      <c r="B474" s="9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</row>
    <row r="475">
      <c r="A475" s="8" t="n"/>
      <c r="B475" s="9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</row>
    <row r="476">
      <c r="A476" s="8" t="n"/>
      <c r="B476" s="9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</row>
    <row r="477">
      <c r="A477" s="8" t="n"/>
      <c r="B477" s="9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</row>
    <row r="478">
      <c r="A478" s="8" t="n"/>
      <c r="B478" s="9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</row>
    <row r="479">
      <c r="A479" s="8" t="n"/>
      <c r="B479" s="9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</row>
    <row r="480">
      <c r="A480" s="8" t="n"/>
      <c r="B480" s="9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</row>
    <row r="481">
      <c r="A481" s="8" t="n"/>
      <c r="B481" s="9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</row>
    <row r="482">
      <c r="A482" s="8" t="n"/>
      <c r="B482" s="9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</row>
    <row r="484">
      <c r="A484" s="8" t="n"/>
      <c r="B484" s="9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</row>
    <row r="485">
      <c r="A485" s="8" t="n"/>
      <c r="B485" s="9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</row>
    <row r="486">
      <c r="A486" s="8" t="n"/>
      <c r="B486" s="9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</row>
    <row r="487">
      <c r="A487" s="8" t="n"/>
      <c r="B487" s="9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</row>
    <row r="488">
      <c r="A488" s="8" t="n"/>
      <c r="B488" s="9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</row>
    <row r="489">
      <c r="A489" s="8" t="n"/>
      <c r="B489" s="9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</row>
    <row r="490">
      <c r="A490" s="8" t="n"/>
      <c r="B490" s="9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</row>
    <row r="491">
      <c r="A491" s="8" t="n"/>
      <c r="B491" s="9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</row>
    <row r="492">
      <c r="A492" s="8" t="n"/>
      <c r="B492" s="9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</row>
    <row r="493">
      <c r="A493" s="8" t="n"/>
      <c r="B493" s="9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</row>
    <row r="494">
      <c r="A494" s="8" t="n"/>
      <c r="B494" s="9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</row>
    <row r="495">
      <c r="A495" s="8" t="n"/>
      <c r="B495" s="9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</row>
    <row r="496">
      <c r="A496" s="8" t="n"/>
      <c r="B496" s="9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</row>
    <row r="497">
      <c r="A497" s="8" t="n"/>
      <c r="B497" s="9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</row>
    <row r="498">
      <c r="A498" s="8" t="n"/>
      <c r="B498" s="9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</row>
    <row r="499">
      <c r="A499" s="8" t="n"/>
      <c r="B499" s="9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</row>
    <row r="500">
      <c r="A500" s="8" t="n"/>
      <c r="B500" s="9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</row>
    <row r="501">
      <c r="A501" s="8" t="n"/>
      <c r="B501" s="9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</row>
  </sheetData>
  <dataValidations count="4">
    <dataValidation sqref="D2:D501" showDropDown="0" showInputMessage="0" showErrorMessage="0" allowBlank="1" type="list">
      <formula1>=Lists!$A$2:$A$60</formula1>
    </dataValidation>
    <dataValidation sqref="E2:E501" showDropDown="0" showInputMessage="0" showErrorMessage="0" allowBlank="1" type="list">
      <formula1>=Lists!$B$2:$B$60</formula1>
    </dataValidation>
    <dataValidation sqref="F2:F501" showDropDown="0" showInputMessage="0" showErrorMessage="0" allowBlank="1" type="whole" operator="greaterThan">
      <formula1>0</formula1>
    </dataValidation>
    <dataValidation sqref="B2:B501" showDropDown="0" showInputMessage="0" showErrorMessage="1" allowBlank="1" error="Enter a date, e.g. 28-10-2026" type="date" operator="greaterThan">
      <formula1>40000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Clothing Type</t>
        </is>
      </c>
      <c r="B1" s="10" t="inlineStr">
        <is>
          <t>Size</t>
        </is>
      </c>
      <c r="D1" t="inlineStr">
        <is>
          <t>If you added your own types/sizes in the app, add them here too.</t>
        </is>
      </c>
    </row>
    <row r="2">
      <c r="A2" t="inlineStr">
        <is>
          <t>Short Kurti</t>
        </is>
      </c>
      <c r="B2" t="inlineStr">
        <is>
          <t>XS</t>
        </is>
      </c>
    </row>
    <row r="3">
      <c r="A3" t="inlineStr">
        <is>
          <t>Long Kurti</t>
        </is>
      </c>
      <c r="B3" t="inlineStr">
        <is>
          <t>S</t>
        </is>
      </c>
    </row>
    <row r="4">
      <c r="A4" t="inlineStr">
        <is>
          <t>Kurti</t>
        </is>
      </c>
      <c r="B4" t="inlineStr">
        <is>
          <t>M</t>
        </is>
      </c>
    </row>
    <row r="5">
      <c r="A5" t="inlineStr">
        <is>
          <t>Kurta Palazzo Set</t>
        </is>
      </c>
      <c r="B5" t="inlineStr">
        <is>
          <t>L</t>
        </is>
      </c>
    </row>
    <row r="6">
      <c r="A6" t="inlineStr">
        <is>
          <t>Kurta Pant Set</t>
        </is>
      </c>
      <c r="B6" t="inlineStr">
        <is>
          <t>XL</t>
        </is>
      </c>
    </row>
    <row r="7">
      <c r="A7" t="inlineStr">
        <is>
          <t>Salwar Suit</t>
        </is>
      </c>
      <c r="B7" t="inlineStr">
        <is>
          <t>XXL</t>
        </is>
      </c>
    </row>
    <row r="8">
      <c r="A8" t="inlineStr">
        <is>
          <t>Co-ord Set</t>
        </is>
      </c>
      <c r="B8" t="inlineStr">
        <is>
          <t>3XL</t>
        </is>
      </c>
    </row>
    <row r="9">
      <c r="A9" t="inlineStr">
        <is>
          <t>Anarkali</t>
        </is>
      </c>
      <c r="B9" t="inlineStr">
        <is>
          <t>4XL</t>
        </is>
      </c>
    </row>
    <row r="10">
      <c r="A10" t="inlineStr">
        <is>
          <t>Gown</t>
        </is>
      </c>
      <c r="B10" t="inlineStr">
        <is>
          <t>5XL</t>
        </is>
      </c>
    </row>
    <row r="11">
      <c r="A11" t="inlineStr">
        <is>
          <t>Saree</t>
        </is>
      </c>
      <c r="B11" t="inlineStr">
        <is>
          <t>6XL</t>
        </is>
      </c>
    </row>
    <row r="12">
      <c r="A12" t="inlineStr">
        <is>
          <t>Lehenga</t>
        </is>
      </c>
      <c r="B12" t="inlineStr">
        <is>
          <t>FREE</t>
        </is>
      </c>
    </row>
    <row r="13">
      <c r="A13" t="inlineStr">
        <is>
          <t>Dupatta</t>
        </is>
      </c>
      <c r="B13" t="inlineStr">
        <is>
          <t>26</t>
        </is>
      </c>
    </row>
    <row r="14">
      <c r="A14" t="inlineStr">
        <is>
          <t>Top</t>
        </is>
      </c>
      <c r="B14" t="inlineStr">
        <is>
          <t>28</t>
        </is>
      </c>
    </row>
    <row r="15">
      <c r="A15" t="inlineStr">
        <is>
          <t>Tunic</t>
        </is>
      </c>
      <c r="B15" t="inlineStr">
        <is>
          <t>30</t>
        </is>
      </c>
    </row>
    <row r="16">
      <c r="A16" t="inlineStr">
        <is>
          <t>T-Shirt</t>
        </is>
      </c>
      <c r="B16" t="inlineStr">
        <is>
          <t>32</t>
        </is>
      </c>
    </row>
    <row r="17">
      <c r="A17" t="inlineStr">
        <is>
          <t>Shirt</t>
        </is>
      </c>
      <c r="B17" t="inlineStr">
        <is>
          <t>34</t>
        </is>
      </c>
    </row>
    <row r="18">
      <c r="A18" t="inlineStr">
        <is>
          <t>Dress</t>
        </is>
      </c>
      <c r="B18" t="inlineStr">
        <is>
          <t>36</t>
        </is>
      </c>
    </row>
    <row r="19">
      <c r="A19" t="inlineStr">
        <is>
          <t>Jeans</t>
        </is>
      </c>
      <c r="B19" t="inlineStr">
        <is>
          <t>38</t>
        </is>
      </c>
    </row>
    <row r="20">
      <c r="A20" t="inlineStr">
        <is>
          <t>Trousers</t>
        </is>
      </c>
      <c r="B20" t="inlineStr">
        <is>
          <t>40</t>
        </is>
      </c>
    </row>
    <row r="21">
      <c r="A21" t="inlineStr">
        <is>
          <t>Palazzo</t>
        </is>
      </c>
      <c r="B21" t="inlineStr">
        <is>
          <t>42</t>
        </is>
      </c>
    </row>
    <row r="22">
      <c r="A22" t="inlineStr">
        <is>
          <t>Leggings</t>
        </is>
      </c>
    </row>
    <row r="23">
      <c r="A23" t="inlineStr">
        <is>
          <t>Skirt</t>
        </is>
      </c>
    </row>
    <row r="24">
      <c r="A24" t="inlineStr">
        <is>
          <t>Night Suit</t>
        </is>
      </c>
    </row>
    <row r="25">
      <c r="A25" t="inlineStr">
        <is>
          <t>Kids Wear</t>
        </is>
      </c>
    </row>
    <row r="26">
      <c r="A2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2026-10-31T14:33:24Z</dcterms:created>
  <dcterms:modified xmlns:dcterms="http://purl.org/dc/terms/" xmlns:xsi="http://www.w3.org/2001/XMLSchema-instance" xsi:type="dcterms:W3CDTF">2026-10-31T14:33:25Z</dcterms:modified>
</cp:coreProperties>
</file>