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D5"/>
  <c r="C5"/>
  <c r="B5"/>
  <c r="E2"/>
  <c r="D2"/>
  <c r="C2"/>
  <c r="B2"/>
</calcChain>
</file>

<file path=xl/sharedStrings.xml><?xml version="1.0" encoding="utf-8"?>
<sst xmlns="http://schemas.openxmlformats.org/spreadsheetml/2006/main" count="2" uniqueCount="2">
  <si>
    <t>Weight</t>
  </si>
  <si>
    <t>Poise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</si>
</sst>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I3" sqref="I3"/>
    </sheetView>
  </sheetViews>
  <sheetFormatPr defaultRowHeight="15"/>
  <cols>
    <col min="1" max="1" width="9.5703125" style="3" customWidth="1"/>
    <col min="2" max="16384" width="9.140625" style="3"/>
  </cols>
  <sheetData>
    <row r="1" spans="1:5">
      <c r="A1" s="1" t="s">
        <v>0</v>
      </c>
      <c r="B1" s="4">
        <v>0.15</v>
      </c>
      <c r="C1" s="4">
        <v>0.4</v>
      </c>
      <c r="D1" s="4">
        <v>0.15</v>
      </c>
      <c r="E1" s="4">
        <v>0.3</v>
      </c>
    </row>
    <row r="2" spans="1:5">
      <c r="A2" s="2">
        <v>15</v>
      </c>
      <c r="B2" s="2">
        <f>B1*A2</f>
        <v>2.25</v>
      </c>
      <c r="C2" s="2">
        <f>C1*A2</f>
        <v>6</v>
      </c>
      <c r="D2" s="2">
        <f>D1*A2</f>
        <v>2.25</v>
      </c>
      <c r="E2" s="2">
        <f>E1*A2</f>
        <v>4.5</v>
      </c>
    </row>
    <row r="3" spans="1:5">
      <c r="A3"/>
      <c r="B3"/>
      <c r="C3"/>
      <c r="D3"/>
      <c r="E3"/>
    </row>
    <row r="4" spans="1:5">
      <c r="A4" s="1" t="s">
        <v>1</v>
      </c>
      <c r="B4" s="4">
        <v>0.1</v>
      </c>
      <c r="C4" s="4">
        <v>0.5</v>
      </c>
      <c r="D4" s="4">
        <v>0.1</v>
      </c>
      <c r="E4" s="4">
        <v>0.3</v>
      </c>
    </row>
    <row r="5" spans="1:5">
      <c r="A5" s="2">
        <v>4</v>
      </c>
      <c r="B5" s="2">
        <f>B4*A5</f>
        <v>0.4</v>
      </c>
      <c r="C5" s="2">
        <f>C4*A5</f>
        <v>2</v>
      </c>
      <c r="D5" s="2">
        <f>D4*A5</f>
        <v>0.4</v>
      </c>
      <c r="E5" s="2">
        <f>E4*A5</f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2019-08-11T23:03:13Z</dcterms:created>
  <dcterms:modified xsi:type="dcterms:W3CDTF">2019-08-14T10:14:19Z</dcterms:modified>
</cp:coreProperties>
</file>