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195" windowHeight="17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C3"/>
  <c r="E3"/>
  <c r="B3"/>
</calcChain>
</file>

<file path=xl/sharedStrings.xml><?xml version="1.0" encoding="utf-8"?>
<sst xmlns="http://schemas.openxmlformats.org/spreadsheetml/2006/main" count="5" uniqueCount="5">
  <si>
    <t>Weight</t>
  </si>
  <si>
    <t>Head</t>
  </si>
  <si>
    <t>Body</t>
  </si>
  <si>
    <t>Arms</t>
  </si>
  <si>
    <t>Legs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</si>
</sst>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B8" sqref="B8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B2">
        <v>0.15</v>
      </c>
      <c r="C2">
        <v>0.5</v>
      </c>
      <c r="D2">
        <v>0.15</v>
      </c>
      <c r="E2">
        <v>0.2</v>
      </c>
    </row>
    <row r="3" spans="1:5">
      <c r="A3">
        <v>35</v>
      </c>
      <c r="B3">
        <f>$A$3*B2</f>
        <v>5.25</v>
      </c>
      <c r="C3">
        <f t="shared" ref="C3:E3" si="0">$A$3*C2</f>
        <v>17.5</v>
      </c>
      <c r="D3">
        <f t="shared" si="0"/>
        <v>5.25</v>
      </c>
      <c r="E3">
        <f t="shared" si="0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2019-02-11T15:07:26Z</dcterms:created>
  <dcterms:modified xsi:type="dcterms:W3CDTF">2019-02-11T18:30:48Z</dcterms:modified>
</cp:coreProperties>
</file>