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<sst xmlns="http://schemas.openxmlformats.org/spreadsheetml/2006/main" count="231" uniqueCount="123">
  <si>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</si>
  <si>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</si>
  <si>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</si>
  <si>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</si>
  <si>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</si>
  <si>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</si>
  <si>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</si>
  <si>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</si>
  <si>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</si>
  <si>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</si>
  <si>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</si>
  <si>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</si>
  <si>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</si>
  <si>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</si>
  <si>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</si>
  <si>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</si>
  <si>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</si>
  <si>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</si>
  <si>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</si>
  <si>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</si>
  <si>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</si>
  <si>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</si>
  <si>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</si>
  <si>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</si>
  <si>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</si>
  <si>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</si>
  <si>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</si>
  <si>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</si>
  <si>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</si>
  <si>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</si>
  <si>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</si>
  <si>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</si>
  <si>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</si>
  <si>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</si>
  <si>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</si>
  <si>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</si>
  <si>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</si>
  <si>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</si>
  <si>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</si>
  <si>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</si>
  <si>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</si>
  <si>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</si>
  <si>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</si>
  <si>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</si>
  <si>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</si>
  <si>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</si>
  <si>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</si>
  <si>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</si>
  <si>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</si>
  <si>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</si>
  <si>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</si>
  <si>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</si>
  <si>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</si>
  <si>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</si>
  <si>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</si>
  <si>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</si>
  <si>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</si>
  <si>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</si>
  <si>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</si>
  <si>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</si>
  <si>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</si>
  <si>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</si>
  <si>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</si>
  <si>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</si>
  <si>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</si>
  <si>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</si>
  <si>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</si>
  <si>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</si>
  <si>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</si>
  <si>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</si>
  <si>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</si>
  <si>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</si>
  <si>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</si>
  <si>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</si>
  <si>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</si>
  <si>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</si>
  <si>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</si>
  <si>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</si>
  <si>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</si>
  <si>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</si>
  <si>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</si>
  <si>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</si>
  <si>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</si>
  <si>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</si>
  <si>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</si>
  <si>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</si>
  <si>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</si>
  <si>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</si>
  <si>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</si>
  <si>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</si>
  <si>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</si>
  <si>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</si>
  <si>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</si>
  <si>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</si>
  <si>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</si>
  <si>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</si>
  <si>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</si>
  <si>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</si>
  <si>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</si>
  <si>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</si>
  <si>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</si>
  <si>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</si>
  <si>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</si>
  <si>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</si>
  <si>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</si>
  <si>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</si>
  <si>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</si>
  <si>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</si>
  <si>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</si>
  <si>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</si>
  <si>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</si>
  <si>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</si>
  <si>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</si>
  <si>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</si>
  <si>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</si>
  <si>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</si>
  <si>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Game Icon</t>
  </si>
  <si>
    <t>Icon size should be (200x200)</t>
  </si>
  <si>
    <t>Art-Status</t>
  </si>
  <si>
    <t xml:space="preserve">Not Required </t>
  </si>
  <si>
    <t xml:space="preserve">  </t>
  </si>
  <si>
    <t>ways game paylines not required</t>
  </si>
  <si>
    <t>(30x30), (50x50), (60x60), (70x70) symbols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</si>
</sst>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B1" zoomScale="115" zoomScaleNormal="115" workbookViewId="0">
      <selection activeCell="C60" sqref="C60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13.140625" style="1" customWidth="1"/>
    <col min="5" max="5" width="8.7109375" style="1" bestFit="1" customWidth="1"/>
    <col min="6" max="6" width="8.42578125" style="1" customWidth="1"/>
    <col min="7" max="7" width="13.42578125" style="1" customWidth="1"/>
    <col min="8" max="16384" width="9.140625" style="1"/>
  </cols>
  <sheetData>
    <row r="2" spans="2:7">
      <c r="B2" s="46" t="s">
        <v>58</v>
      </c>
      <c r="C2" s="46"/>
      <c r="D2" s="46"/>
      <c r="E2" s="46"/>
      <c r="F2" s="46"/>
      <c r="G2" s="46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4" t="s">
        <v>57</v>
      </c>
      <c r="C7" s="44"/>
      <c r="D7" s="44"/>
      <c r="E7" s="44"/>
      <c r="F7" s="44"/>
      <c r="G7" s="44"/>
    </row>
    <row r="8" spans="2:7">
      <c r="B8" s="45"/>
      <c r="C8" s="45"/>
      <c r="D8" s="45"/>
      <c r="E8" s="45"/>
      <c r="F8" s="45"/>
      <c r="G8" s="45"/>
    </row>
    <row r="9" spans="2:7" ht="12.75">
      <c r="B9" s="43" t="s">
        <v>50</v>
      </c>
      <c r="C9" s="43"/>
      <c r="D9" s="43"/>
      <c r="E9" s="43"/>
      <c r="F9" s="43"/>
      <c r="G9" s="43"/>
    </row>
    <row r="10" spans="2:7" ht="12.75">
      <c r="B10" s="9" t="s">
        <v>56</v>
      </c>
      <c r="C10" s="15" t="s">
        <v>115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118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12.75">
      <c r="B38" s="24"/>
      <c r="C38" s="24"/>
      <c r="D38" s="24"/>
      <c r="E38" s="24"/>
      <c r="F38" s="24"/>
      <c r="G38" s="24"/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25</v>
      </c>
      <c r="F42" s="39" t="s">
        <v>53</v>
      </c>
      <c r="G42" s="13"/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108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120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12.75">
      <c r="B55" s="37" t="s">
        <v>39</v>
      </c>
      <c r="C55" s="10" t="s">
        <v>64</v>
      </c>
      <c r="D55" s="10"/>
      <c r="E55" s="12" t="s">
        <v>25</v>
      </c>
      <c r="F55" s="12" t="s">
        <v>53</v>
      </c>
      <c r="G55" s="40"/>
    </row>
    <row r="56" spans="2:7" ht="12.75">
      <c r="B56" s="16"/>
      <c r="C56" s="10" t="s">
        <v>122</v>
      </c>
      <c r="D56" s="10"/>
      <c r="E56" s="12" t="s">
        <v>25</v>
      </c>
      <c r="F56" s="12" t="s">
        <v>53</v>
      </c>
      <c r="G56" s="40"/>
    </row>
    <row r="57" spans="2:7" ht="12.75">
      <c r="B57" s="16"/>
      <c r="C57" s="10" t="s">
        <v>102</v>
      </c>
      <c r="D57" s="10"/>
      <c r="E57" s="12" t="s">
        <v>25</v>
      </c>
      <c r="F57" s="12" t="s">
        <v>53</v>
      </c>
      <c r="G57" s="40"/>
    </row>
    <row r="58" spans="2:7" ht="12.75">
      <c r="B58" s="16"/>
      <c r="C58" s="10" t="s">
        <v>67</v>
      </c>
      <c r="D58" s="10"/>
      <c r="E58" s="12" t="s">
        <v>25</v>
      </c>
      <c r="F58" s="12" t="s">
        <v>53</v>
      </c>
      <c r="G58" s="40"/>
    </row>
    <row r="59" spans="2:7" ht="12.75">
      <c r="B59" s="16"/>
      <c r="C59" s="10" t="s">
        <v>68</v>
      </c>
      <c r="D59" s="10"/>
      <c r="E59" s="12" t="s">
        <v>25</v>
      </c>
      <c r="F59" s="12" t="s">
        <v>53</v>
      </c>
      <c r="G59" s="40"/>
    </row>
    <row r="60" spans="2:7" ht="12.75">
      <c r="B60" s="10"/>
      <c r="C60" s="10" t="s">
        <v>69</v>
      </c>
      <c r="D60" s="10"/>
      <c r="E60" s="12" t="s">
        <v>25</v>
      </c>
      <c r="F60" s="12" t="s">
        <v>53</v>
      </c>
      <c r="G60" s="40"/>
    </row>
    <row r="61" spans="2:7" ht="12.75">
      <c r="B61" s="10"/>
      <c r="C61" s="10" t="s">
        <v>70</v>
      </c>
      <c r="D61" s="10"/>
      <c r="E61" s="12" t="s">
        <v>25</v>
      </c>
      <c r="F61" s="12" t="s">
        <v>53</v>
      </c>
      <c r="G61" s="40"/>
    </row>
    <row r="62" spans="2:7" ht="12.75">
      <c r="B62" s="10"/>
      <c r="C62" s="10" t="s">
        <v>101</v>
      </c>
      <c r="D62" s="10"/>
      <c r="E62" s="12" t="s">
        <v>26</v>
      </c>
      <c r="F62" s="12"/>
      <c r="G62" s="40" t="s">
        <v>119</v>
      </c>
    </row>
    <row r="63" spans="2:7" ht="12.75">
      <c r="B63" s="10"/>
      <c r="C63" s="10"/>
      <c r="D63" s="10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103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104</v>
      </c>
      <c r="C67" s="10"/>
      <c r="D67" s="10"/>
      <c r="E67" s="12"/>
      <c r="F67" s="12"/>
      <c r="G67" s="13"/>
    </row>
    <row r="68" spans="2:7" ht="12.75">
      <c r="B68" s="16"/>
      <c r="C68" s="10" t="s">
        <v>105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106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107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38.25">
      <c r="B75" s="16"/>
      <c r="C75" s="14" t="s">
        <v>109</v>
      </c>
      <c r="D75" s="14" t="s">
        <v>121</v>
      </c>
      <c r="E75" s="12" t="s">
        <v>26</v>
      </c>
      <c r="F75" s="12"/>
      <c r="G75" s="40" t="s">
        <v>119</v>
      </c>
    </row>
    <row r="76" spans="2:7" ht="12.75">
      <c r="B76" s="16"/>
      <c r="C76" s="14"/>
      <c r="D76" s="14"/>
      <c r="E76" s="12" t="s">
        <v>26</v>
      </c>
      <c r="F76" s="12"/>
      <c r="G76" s="13"/>
    </row>
    <row r="77" spans="2:7" ht="12.75">
      <c r="B77" s="37" t="s">
        <v>110</v>
      </c>
      <c r="C77" s="14"/>
      <c r="D77" s="14"/>
      <c r="E77" s="12"/>
      <c r="F77" s="12"/>
      <c r="G77" s="13"/>
    </row>
    <row r="78" spans="2:7" ht="12.75">
      <c r="B78" s="38"/>
      <c r="C78" s="14" t="s">
        <v>111</v>
      </c>
      <c r="D78" s="14" t="s">
        <v>112</v>
      </c>
      <c r="E78" s="12" t="s">
        <v>25</v>
      </c>
      <c r="F78" s="12" t="s">
        <v>53</v>
      </c>
      <c r="G78" s="13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113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114</v>
      </c>
      <c r="C83" s="14"/>
      <c r="D83" s="14"/>
      <c r="E83" s="12"/>
      <c r="F83" s="12"/>
      <c r="G83" s="13"/>
    </row>
    <row r="84" spans="2:7" ht="12.75">
      <c r="B84" s="38"/>
      <c r="C84" s="14" t="s">
        <v>114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6" spans="2:7" ht="12.75">
      <c r="B86" s="37" t="s">
        <v>116</v>
      </c>
      <c r="C86" s="14"/>
      <c r="D86" s="14"/>
      <c r="E86" s="12"/>
      <c r="F86" s="12"/>
      <c r="G86" s="13"/>
    </row>
    <row r="87" spans="2:7" ht="12.75">
      <c r="B87" s="10"/>
      <c r="C87" s="10" t="s">
        <v>117</v>
      </c>
      <c r="D87" s="10"/>
      <c r="E87" s="39" t="s">
        <v>25</v>
      </c>
      <c r="F87" s="12" t="s">
        <v>53</v>
      </c>
      <c r="G87" s="40"/>
    </row>
    <row r="88" spans="2:7">
      <c r="G88" s="2"/>
    </row>
    <row r="89" spans="2:7">
      <c r="G89" s="4"/>
    </row>
    <row r="92" spans="2:7">
      <c r="B92" s="3"/>
      <c r="C92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44:E50 E52:E87">
      <formula1>$AY$39:$AY$40</formula1>
    </dataValidation>
    <dataValidation type="list" allowBlank="1" showInputMessage="1" showErrorMessage="1" sqref="F39:F42 F44:F50 F32:F37 F20:F29 F14:F17 F52:F87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47" t="s">
        <v>60</v>
      </c>
      <c r="B3" s="48"/>
      <c r="C3" s="48"/>
      <c r="D3" s="48"/>
      <c r="E3" s="48"/>
      <c r="F3" s="48"/>
      <c r="G3" s="48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2014-08-01T11:59:14Z</dcterms:modified>
</cp:coreProperties>
</file>