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<sst xmlns="http://schemas.openxmlformats.org/spreadsheetml/2006/main" count="236" uniqueCount="124">
  <si>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</si>
  <si>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</si>
  <si>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</si>
  <si>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</si>
  <si>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</si>
  <si>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</si>
  <si>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</si>
  <si>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</si>
  <si>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</si>
  <si>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</si>
  <si>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</si>
  <si>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</si>
  <si>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</si>
  <si>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</si>
  <si>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</si>
  <si>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</si>
  <si>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</si>
  <si>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</si>
  <si>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</si>
  <si>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</si>
  <si>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</si>
  <si>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</si>
  <si>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</si>
  <si>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</si>
  <si>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</si>
  <si>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</si>
  <si>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</si>
  <si>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</si>
  <si>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</si>
  <si>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</si>
  <si>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</si>
  <si>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</si>
  <si>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</si>
  <si>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</si>
  <si>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</si>
  <si>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</si>
  <si>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</si>
  <si>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</si>
  <si>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</si>
  <si>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</si>
  <si>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</si>
  <si>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</si>
  <si>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</si>
  <si>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</si>
  <si>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</si>
  <si>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</si>
  <si>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</si>
  <si>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</si>
  <si>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</si>
  <si>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</si>
  <si>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</si>
  <si>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</si>
  <si>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</si>
  <si>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</si>
  <si>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</si>
  <si>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</si>
  <si>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</si>
  <si>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</si>
  <si>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</si>
  <si>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</si>
  <si>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</si>
  <si>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</si>
  <si>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</si>
  <si>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</si>
  <si>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</si>
  <si>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</si>
  <si>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</si>
  <si>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</si>
  <si>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</si>
  <si>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</si>
  <si>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</si>
  <si>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</si>
  <si>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</si>
  <si>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</si>
  <si>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</si>
  <si>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</si>
  <si>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</si>
  <si>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</si>
  <si>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</si>
  <si>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</si>
  <si>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</si>
  <si>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</si>
  <si>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</si>
  <si>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</si>
  <si>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</si>
  <si>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</si>
  <si>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</si>
  <si>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</si>
  <si>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</si>
  <si>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</si>
  <si>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</si>
  <si>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</si>
  <si>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</si>
  <si>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</si>
  <si>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</si>
  <si>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</si>
  <si>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</si>
  <si>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</si>
  <si>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</si>
  <si>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</si>
  <si>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</si>
  <si>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</si>
  <si>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</si>
  <si>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</si>
  <si>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</si>
  <si>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</si>
  <si>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</si>
  <si>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</si>
  <si>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</si>
  <si>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</si>
  <si>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</si>
  <si>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</si>
  <si>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</si>
  <si>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</si>
  <si>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</si>
  <si>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</si>
  <si>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</si>
  <si>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</si>
  <si>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</si>
  <si>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</si>
  <si>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ButteryFly,Lamp,Logo Symbol,H1,H2,M1 Animation</t>
  </si>
  <si>
    <t xml:space="preserve">Missing From the client </t>
  </si>
  <si>
    <t>Only required in 854x480 package</t>
  </si>
  <si>
    <t xml:space="preserve">Not received frome client side 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</si>
</sst>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58" zoomScale="115" zoomScaleNormal="115" workbookViewId="0">
      <selection activeCell="E79" sqref="E79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5.85546875" style="1" customWidth="1"/>
    <col min="5" max="5" width="15.5703125" style="1" customWidth="1"/>
    <col min="6" max="6" width="8.42578125" style="1" customWidth="1"/>
    <col min="7" max="7" width="21.5703125" style="1" customWidth="1"/>
    <col min="8" max="16384" width="9.140625" style="1"/>
  </cols>
  <sheetData>
    <row r="2" spans="2:7">
      <c r="B2" s="49" t="s">
        <v>58</v>
      </c>
      <c r="C2" s="49"/>
      <c r="D2" s="49"/>
      <c r="E2" s="49"/>
      <c r="F2" s="49"/>
      <c r="G2" s="49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7" t="s">
        <v>57</v>
      </c>
      <c r="C7" s="47"/>
      <c r="D7" s="47"/>
      <c r="E7" s="47"/>
      <c r="F7" s="47"/>
      <c r="G7" s="47"/>
    </row>
    <row r="8" spans="2:7">
      <c r="B8" s="48"/>
      <c r="C8" s="48"/>
      <c r="D8" s="48"/>
      <c r="E8" s="48"/>
      <c r="F8" s="48"/>
      <c r="G8" s="48"/>
    </row>
    <row r="9" spans="2:7" ht="12.75">
      <c r="B9" s="46" t="s">
        <v>50</v>
      </c>
      <c r="C9" s="46"/>
      <c r="D9" s="46"/>
      <c r="E9" s="46"/>
      <c r="F9" s="46"/>
      <c r="G9" s="46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120</v>
      </c>
      <c r="D38" s="44"/>
      <c r="E38" s="44" t="s">
        <v>26</v>
      </c>
      <c r="F38" s="44"/>
      <c r="G38" s="45" t="s">
        <v>121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26</v>
      </c>
      <c r="F42" s="39"/>
      <c r="G42" s="40" t="s">
        <v>123</v>
      </c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25.5">
      <c r="B55" s="37" t="s">
        <v>39</v>
      </c>
      <c r="C55" s="52" t="s">
        <v>64</v>
      </c>
      <c r="D55" s="14" t="s">
        <v>122</v>
      </c>
      <c r="E55" s="12"/>
      <c r="F55" s="12"/>
      <c r="G55" s="40" t="s">
        <v>118</v>
      </c>
    </row>
    <row r="56" spans="2:7" ht="25.5">
      <c r="B56" s="16"/>
      <c r="C56" s="52" t="s">
        <v>102</v>
      </c>
      <c r="D56" s="14" t="s">
        <v>122</v>
      </c>
      <c r="E56" s="12"/>
      <c r="F56" s="12"/>
      <c r="G56" s="40" t="s">
        <v>118</v>
      </c>
    </row>
    <row r="57" spans="2:7" ht="25.5">
      <c r="B57" s="16"/>
      <c r="C57" s="52" t="s">
        <v>103</v>
      </c>
      <c r="D57" s="14" t="s">
        <v>122</v>
      </c>
      <c r="E57" s="12" t="s">
        <v>26</v>
      </c>
      <c r="F57" s="12"/>
      <c r="G57" s="40" t="s">
        <v>118</v>
      </c>
    </row>
    <row r="58" spans="2:7" ht="25.5">
      <c r="B58" s="16"/>
      <c r="C58" s="52" t="s">
        <v>67</v>
      </c>
      <c r="D58" s="14" t="s">
        <v>122</v>
      </c>
      <c r="E58" s="12" t="s">
        <v>26</v>
      </c>
      <c r="F58" s="12"/>
      <c r="G58" s="40" t="s">
        <v>118</v>
      </c>
    </row>
    <row r="59" spans="2:7" ht="25.5">
      <c r="B59" s="16"/>
      <c r="C59" s="52" t="s">
        <v>68</v>
      </c>
      <c r="D59" s="14" t="s">
        <v>122</v>
      </c>
      <c r="E59" s="12" t="s">
        <v>26</v>
      </c>
      <c r="F59" s="12"/>
      <c r="G59" s="40" t="s">
        <v>118</v>
      </c>
    </row>
    <row r="60" spans="2:7" ht="25.5">
      <c r="B60" s="10"/>
      <c r="C60" s="52" t="s">
        <v>69</v>
      </c>
      <c r="D60" s="14" t="s">
        <v>122</v>
      </c>
      <c r="E60" s="12" t="s">
        <v>26</v>
      </c>
      <c r="F60" s="12"/>
      <c r="G60" s="40" t="s">
        <v>118</v>
      </c>
    </row>
    <row r="61" spans="2:7" ht="25.5">
      <c r="B61" s="10"/>
      <c r="C61" s="52" t="s">
        <v>70</v>
      </c>
      <c r="D61" s="14" t="s">
        <v>122</v>
      </c>
      <c r="E61" s="12" t="s">
        <v>26</v>
      </c>
      <c r="F61" s="12"/>
      <c r="G61" s="40" t="s">
        <v>118</v>
      </c>
    </row>
    <row r="62" spans="2:7" ht="25.5">
      <c r="B62" s="10"/>
      <c r="C62" s="52" t="s">
        <v>101</v>
      </c>
      <c r="D62" s="14" t="s">
        <v>122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25.5">
      <c r="B75" s="16"/>
      <c r="C75" s="14" t="s">
        <v>110</v>
      </c>
      <c r="D75" s="14" t="s">
        <v>114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13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7 F44:F50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0" t="s">
        <v>60</v>
      </c>
      <c r="B3" s="51"/>
      <c r="C3" s="51"/>
      <c r="D3" s="51"/>
      <c r="E3" s="51"/>
      <c r="F3" s="51"/>
      <c r="G3" s="51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2014-08-06T07:40:16Z</dcterms:modified>
</cp:coreProperties>
</file>