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<sst xmlns="http://schemas.openxmlformats.org/spreadsheetml/2006/main" count="2" uniqueCount="2">
  <si>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Фактические значения</t>
  </si>
  <si>
    <t>Значение из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</si>
</sst>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1" xfId="0" applyNumberFormat="1" applyBorder="1"/>
    <xf numFmtId="0" fontId="0" fillId="2" borderId="1" xfId="0" applyFill="1" applyBorder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Различие фактических</a:t>
            </a:r>
            <a:r>
              <a:rPr lang="ru-RU" baseline="0"/>
              <a:t> значений с прогнозом</a:t>
            </a:r>
            <a:endParaRPr lang="ru-RU"/>
          </a:p>
        </c:rich>
      </c:tx>
      <c:layout>
        <c:manualLayout>
          <c:xMode val="edge"/>
          <c:yMode val="edge"/>
          <c:x val="0.124194444444444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Лист1!$C$5:$C$7</c:f>
              <c:numCache>
                <c:formatCode>h:mm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1.3948830000000001</c:v>
                </c:pt>
                <c:pt idx="1">
                  <c:v>1.2471019999999999</c:v>
                </c:pt>
                <c:pt idx="2">
                  <c:v>1.3221609999999999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3-45BA-85F4-F3265E1F3B02}"/>
            </c:ext>
          </c:extLst>
        </c:ser>
        <c:ser>
          <c:idx val="1"/>
          <c:order val="1"/>
          <c:tx>
            <c:v>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Лист1!$C$5:$C$7</c:f>
              <c:numCache>
                <c:formatCode>h:mm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cat>
          <c:val>
            <c:numRef>
              <c:f>Лист1!$E$5:$E$7</c:f>
              <c:numCache>
                <c:formatCode>General</c:formatCode>
                <c:ptCount val="3"/>
                <c:pt idx="0">
                  <c:v>1.2297692</c:v>
                </c:pt>
                <c:pt idx="1">
                  <c:v>1.218391</c:v>
                </c:pt>
                <c:pt idx="2">
                  <c:v>1.2694992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3-45BA-85F4-F3265E1F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6287"/>
        <c:axId val="407472543"/>
      </c:lineChart>
      <c:catAx>
        <c:axId val="407476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472543"/>
        <c:crosses val="autoZero"/>
        <c:auto val="1"/>
        <c:lblAlgn val="ctr"/>
        <c:lblOffset val="100"/>
        <c:noMultiLvlLbl val="0"/>
      </c:catAx>
      <c:valAx>
        <c:axId val="4074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4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4</xdr:row>
      <xdr:rowOff>80010</xdr:rowOff>
    </xdr:from>
    <xdr:to>
      <xdr:col>15</xdr:col>
      <xdr:colOff>236220</xdr:colOff>
      <xdr:row>19</xdr:row>
      <xdr:rowOff>80010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7"/>
  <sheetViews>
    <sheetView tabSelected="1" workbookViewId="0">
      <selection activeCell="L2" sqref="L2"/>
    </sheetView>
  </sheetViews>
  <sheetFormatPr defaultRowHeight="14.4" x14ac:dyDescent="0.3"/>
  <cols>
    <col min="1" max="1" width="20.77734375" customWidth="1"/>
    <col min="4" max="4" width="22.21875" customWidth="1"/>
  </cols>
  <sheetData>
    <row r="4" spans="1:19" x14ac:dyDescent="0.3">
      <c r="A4" t="s">
        <v>0</v>
      </c>
      <c r="D4" t="s">
        <v>1</v>
      </c>
      <c r="S4" s="3"/>
    </row>
    <row r="5" spans="1:19" x14ac:dyDescent="0.3">
      <c r="A5" s="1">
        <v>44561</v>
      </c>
      <c r="B5" s="2">
        <v>1.3948830000000001</v>
      </c>
      <c r="C5" s="3">
        <v>0</v>
      </c>
      <c r="D5" s="1">
        <v>44561</v>
      </c>
      <c r="E5" s="2">
        <v>1.2297692</v>
      </c>
      <c r="S5" s="3"/>
    </row>
    <row r="6" spans="1:19" x14ac:dyDescent="0.3">
      <c r="A6" s="1">
        <v>44561.333333333336</v>
      </c>
      <c r="B6" s="2">
        <v>1.2471019999999999</v>
      </c>
      <c r="C6" s="3">
        <v>0.33333333333333331</v>
      </c>
      <c r="D6" s="1">
        <v>44561.333333333336</v>
      </c>
      <c r="E6" s="2">
        <v>1.218391</v>
      </c>
      <c r="S6" s="3"/>
    </row>
    <row r="7" spans="1:19" x14ac:dyDescent="0.3">
      <c r="A7" s="1">
        <v>44561.666666666664</v>
      </c>
      <c r="B7" s="2">
        <v>1.3221609999999999</v>
      </c>
      <c r="C7" s="3">
        <v>0.66666666666666663</v>
      </c>
      <c r="D7" s="1">
        <v>44561.666666666664</v>
      </c>
      <c r="E7" s="2">
        <v>1.2694992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2023-03-02T17:43:38Z</dcterms:modified>
</cp:coreProperties>
</file>