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F37111B-3D5F-422E-B9E5-A586ACEE18F1}" xr6:coauthVersionLast="47" xr6:coauthVersionMax="47" xr10:uidLastSave="{00000000-0000-0000-0000-000000000000}"/>
  <bookViews>
    <workbookView xWindow="-25710" yWindow="2110" windowWidth="25820" windowHeight="1030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Простые!$A$1:$B$2305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<sst xmlns="http://schemas.openxmlformats.org/spreadsheetml/2006/main" count="44927" uniqueCount="5943">
  <si>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</si>
  <si>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</si>
  <si>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</si>
  <si>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</si>
  <si>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</si>
  <si>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</si>
  <si>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</si>
  <si>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</si>
  <si>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</si>
  <si>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</si>
  <si>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</si>
  <si>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</si>
  <si>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</si>
  <si>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</si>
  <si>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</si>
  <si>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</si>
  <si>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</si>
  <si>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</si>
  <si>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</si>
  <si>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</si>
  <si>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</si>
  <si>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</si>
  <si>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</si>
  <si>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</si>
  <si>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</si>
  <si>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</si>
  <si>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</si>
  <si>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</si>
  <si>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</si>
  <si>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</si>
  <si>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</si>
  <si>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</si>
  <si>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</si>
  <si>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</si>
  <si>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</si>
  <si>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</si>
  <si>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</si>
  <si>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</si>
  <si>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</si>
  <si>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</si>
  <si>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</si>
  <si>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</si>
  <si>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</si>
  <si>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</si>
  <si>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</si>
  <si>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</si>
  <si>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</si>
  <si>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</si>
  <si>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</si>
  <si>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</si>
  <si>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</si>
  <si>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</si>
  <si>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</si>
  <si>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</si>
  <si>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</si>
  <si>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</si>
  <si>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</si>
  <si>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</si>
  <si>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</si>
  <si>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</si>
  <si>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</si>
  <si>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</si>
  <si>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</si>
  <si>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</si>
  <si>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</si>
  <si>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</si>
  <si>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</si>
  <si>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</si>
  <si>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</si>
  <si>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</si>
  <si>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</si>
  <si>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</si>
  <si>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</si>
  <si>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</si>
  <si>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</si>
  <si>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</si>
  <si>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</si>
  <si>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</si>
  <si>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</si>
  <si>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</si>
  <si>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</si>
  <si>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</si>
  <si>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</si>
  <si>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</si>
  <si>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</si>
  <si>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</si>
  <si>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</si>
  <si>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</si>
  <si>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</si>
  <si>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</si>
  <si>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</si>
  <si>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</si>
  <si>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</si>
  <si>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</si>
  <si>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</si>
  <si>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</si>
  <si>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</si>
  <si>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</si>
  <si>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</si>
  <si>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</si>
  <si>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</si>
  <si>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</si>
  <si>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</si>
  <si>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</si>
  <si>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</si>
  <si>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</si>
  <si>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</si>
  <si>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</si>
  <si>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</si>
  <si>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</si>
  <si>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</si>
  <si>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</si>
  <si>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</si>
  <si>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</si>
  <si>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</si>
  <si>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</si>
  <si>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</si>
  <si>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</si>
  <si>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</si>
  <si>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</si>
  <si>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</si>
  <si>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</si>
  <si>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</si>
  <si>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</si>
  <si>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</si>
  <si>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</si>
  <si>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</si>
  <si>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</si>
  <si>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</si>
  <si>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</si>
  <si>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</si>
  <si>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</si>
  <si>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</si>
  <si>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</si>
  <si>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</si>
  <si>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</si>
  <si>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</si>
  <si>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</si>
  <si>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</si>
  <si>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</si>
  <si>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</si>
  <si>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</si>
  <si>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</si>
  <si>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</si>
  <si>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</si>
  <si>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</si>
  <si>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</si>
  <si>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</si>
  <si>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</si>
  <si>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</si>
  <si>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</si>
  <si>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</si>
  <si>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</si>
  <si>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</si>
  <si>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</si>
  <si>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</si>
  <si>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</si>
  <si>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</si>
  <si>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</si>
  <si>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</si>
  <si>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</si>
  <si>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</si>
  <si>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</si>
  <si>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</si>
  <si>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</si>
  <si>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</si>
  <si>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</si>
  <si>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</si>
  <si>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</si>
  <si>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</si>
  <si>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</si>
  <si>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</si>
  <si>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</si>
  <si>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</si>
  <si>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</si>
  <si>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</si>
  <si>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</si>
  <si>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</si>
  <si>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</si>
  <si>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</si>
  <si>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</si>
  <si>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</si>
  <si>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</si>
  <si>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</si>
  <si>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</si>
  <si>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</si>
  <si>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</si>
  <si>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</si>
  <si>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</si>
  <si>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</si>
  <si>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</si>
  <si>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</si>
  <si>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</si>
  <si>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</si>
  <si>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</si>
  <si>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</si>
  <si>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</si>
  <si>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</si>
  <si>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</si>
  <si>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</si>
  <si>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</si>
  <si>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</si>
  <si>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</si>
  <si>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</si>
  <si>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</si>
  <si>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</si>
  <si>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</si>
  <si>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</si>
  <si>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</si>
  <si>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</si>
  <si>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</si>
  <si>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</si>
  <si>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</si>
  <si>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</si>
  <si>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</si>
  <si>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</si>
  <si>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</si>
  <si>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</si>
  <si>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</si>
  <si>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</si>
  <si>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</si>
  <si>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</si>
  <si>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</si>
  <si>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</si>
  <si>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</si>
  <si>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</si>
  <si>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</si>
  <si>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</si>
  <si>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</si>
  <si>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</si>
  <si>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</si>
  <si>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</si>
  <si>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</si>
  <si>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</si>
  <si>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</si>
  <si>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</si>
  <si>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</si>
  <si>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</si>
  <si>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</si>
  <si>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</si>
  <si>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</si>
  <si>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</si>
  <si>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</si>
  <si>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</si>
  <si>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</si>
  <si>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</si>
  <si>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</si>
  <si>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</si>
  <si>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</si>
  <si>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</si>
  <si>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</si>
  <si>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</si>
  <si>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</si>
  <si>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</si>
  <si>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</si>
  <si>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</si>
  <si>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</si>
  <si>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</si>
  <si>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</si>
  <si>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</si>
  <si>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</si>
  <si>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</si>
  <si>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</si>
  <si>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</si>
  <si>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</si>
  <si>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</si>
  <si>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</si>
  <si>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</si>
  <si>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</si>
  <si>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</si>
  <si>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</si>
  <si>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</si>
  <si>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</si>
  <si>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</si>
  <si>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</si>
  <si>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</si>
  <si>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</si>
  <si>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</si>
  <si>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</si>
  <si>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</si>
  <si>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</si>
  <si>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</si>
  <si>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</si>
  <si>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</si>
  <si>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</si>
  <si>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</si>
  <si>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</si>
  <si>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</si>
  <si>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</si>
  <si>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</si>
  <si>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</si>
  <si>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</si>
  <si>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</si>
  <si>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</si>
  <si>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</si>
  <si>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</si>
  <si>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</si>
  <si>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</si>
  <si>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</si>
  <si>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</si>
  <si>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</si>
  <si>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</si>
  <si>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</si>
  <si>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</si>
  <si>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</si>
  <si>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</si>
  <si>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</si>
  <si>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</si>
  <si>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</si>
  <si>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</si>
  <si>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</si>
  <si>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</si>
  <si>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</si>
  <si>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</si>
  <si>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</si>
  <si>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</si>
  <si>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</si>
  <si>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</si>
  <si>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</si>
  <si>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</si>
  <si>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</si>
  <si>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</si>
  <si>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</si>
  <si>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</si>
  <si>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</si>
  <si>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</si>
  <si>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</si>
  <si>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</si>
  <si>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</si>
  <si>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</si>
  <si>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</si>
  <si>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</si>
  <si>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</si>
  <si>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</si>
  <si>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</si>
  <si>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</si>
  <si>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</si>
  <si>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</si>
  <si>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</si>
  <si>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</si>
  <si>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</si>
  <si>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</si>
  <si>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</si>
  <si>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</si>
  <si>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</si>
  <si>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</si>
  <si>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</si>
  <si>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</si>
  <si>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</si>
  <si>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</si>
  <si>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</si>
  <si>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</si>
  <si>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</si>
  <si>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</si>
  <si>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</si>
  <si>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</si>
  <si>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</si>
  <si>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</si>
  <si>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</si>
  <si>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</si>
  <si>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</si>
  <si>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</si>
  <si>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</si>
  <si>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</si>
  <si>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</si>
  <si>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</si>
  <si>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</si>
  <si>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</si>
  <si>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</si>
  <si>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</si>
  <si>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</si>
  <si>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</si>
  <si>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</si>
  <si>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</si>
  <si>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</si>
  <si>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</si>
  <si>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</si>
  <si>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</si>
  <si>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</si>
  <si>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</si>
  <si>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</si>
  <si>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</si>
  <si>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</si>
  <si>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</si>
  <si>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</si>
  <si>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</si>
  <si>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</si>
  <si>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</si>
  <si>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</si>
  <si>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</si>
  <si>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</si>
  <si>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</si>
  <si>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</si>
  <si>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</si>
  <si>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</si>
  <si>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</si>
  <si>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</si>
  <si>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</si>
  <si>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</si>
  <si>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</si>
  <si>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</si>
  <si>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</si>
  <si>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</si>
  <si>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</si>
  <si>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</si>
  <si>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</si>
  <si>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</si>
  <si>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</si>
  <si>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</si>
  <si>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</si>
  <si>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</si>
  <si>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</si>
  <si>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</si>
  <si>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</si>
  <si>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</si>
  <si>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</si>
  <si>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</si>
  <si>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</si>
  <si>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</si>
  <si>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</si>
  <si>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</si>
  <si>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</si>
  <si>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</si>
  <si>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</si>
  <si>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</si>
  <si>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</si>
  <si>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</si>
  <si>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</si>
  <si>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</si>
  <si>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</si>
  <si>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</si>
  <si>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</si>
  <si>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</si>
  <si>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</si>
  <si>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</si>
  <si>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</si>
  <si>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</si>
  <si>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</si>
  <si>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</si>
  <si>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</si>
  <si>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</si>
  <si>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</si>
  <si>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</si>
  <si>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</si>
  <si>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</si>
  <si>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</si>
  <si>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</si>
  <si>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</si>
  <si>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</si>
  <si>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</si>
  <si>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</si>
  <si>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</si>
  <si>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</si>
  <si>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</si>
  <si>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</si>
  <si>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</si>
  <si>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</si>
  <si>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</si>
  <si>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</si>
  <si>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</si>
  <si>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</si>
  <si>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</si>
  <si>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</si>
  <si>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</si>
  <si>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</si>
  <si>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</si>
  <si>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</si>
  <si>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</si>
  <si>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</si>
  <si>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</si>
  <si>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</si>
  <si>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</si>
  <si>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</si>
  <si>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</si>
  <si>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</si>
  <si>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</si>
  <si>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</si>
  <si>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</si>
  <si>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</si>
  <si>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</si>
  <si>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</si>
  <si>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</si>
  <si>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</si>
  <si>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</si>
  <si>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</si>
  <si>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</si>
  <si>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</si>
  <si>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</si>
  <si>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</si>
  <si>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</si>
  <si>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</si>
  <si>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</si>
  <si>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</si>
  <si>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</si>
  <si>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</si>
  <si>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</si>
  <si>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</si>
  <si>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</si>
  <si>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</si>
  <si>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</si>
  <si>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</si>
  <si>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</si>
  <si>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</si>
  <si>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</si>
  <si>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</si>
  <si>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</si>
  <si>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</si>
  <si>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</si>
  <si>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</si>
  <si>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</si>
  <si>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</si>
  <si>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</si>
  <si>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</si>
  <si>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</si>
  <si>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</si>
  <si>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</si>
  <si>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</si>
  <si>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</si>
  <si>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</si>
  <si>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</si>
  <si>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</si>
  <si>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</si>
  <si>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</si>
  <si>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</si>
  <si>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</si>
  <si>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</si>
  <si>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</si>
  <si>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</si>
  <si>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</si>
  <si>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</si>
  <si>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</si>
  <si>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</si>
  <si>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</si>
  <si>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</si>
  <si>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</si>
  <si>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</si>
  <si>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</si>
  <si>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</si>
  <si>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</si>
  <si>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</si>
  <si>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</si>
  <si>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</si>
  <si>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</si>
  <si>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</si>
  <si>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</si>
  <si>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</si>
  <si>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</si>
  <si>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</si>
  <si>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</si>
  <si>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</si>
  <si>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</si>
  <si>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</si>
  <si>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</si>
  <si>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</si>
  <si>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</si>
  <si>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</si>
  <si>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</si>
  <si>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</si>
  <si>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</si>
  <si>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</si>
  <si>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</si>
  <si>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</si>
  <si>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</si>
  <si>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</si>
  <si>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</si>
  <si>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</si>
  <si>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</si>
  <si>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</si>
  <si>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</si>
  <si>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</si>
  <si>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</si>
  <si>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</si>
  <si>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</si>
  <si>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</si>
  <si>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</si>
  <si>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</si>
  <si>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</si>
  <si>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</si>
  <si>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</si>
  <si>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</si>
  <si>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</si>
  <si>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</si>
  <si>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</si>
  <si>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</si>
  <si>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</si>
  <si>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</si>
  <si>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</si>
  <si>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</si>
  <si>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</si>
  <si>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</si>
  <si>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</si>
  <si>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</si>
  <si>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</si>
  <si>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</si>
  <si>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</si>
  <si>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</si>
  <si>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</si>
  <si>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</si>
  <si>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</si>
  <si>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</si>
  <si>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</si>
  <si>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</si>
  <si>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</si>
  <si>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</si>
  <si>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</si>
  <si>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</si>
  <si>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</si>
  <si>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</si>
  <si>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</si>
  <si>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</si>
  <si>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</si>
  <si>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</si>
  <si>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</si>
  <si>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</si>
  <si>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</si>
  <si>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</si>
  <si>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</si>
  <si>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</si>
  <si>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</si>
  <si>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</si>
  <si>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</si>
  <si>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</si>
  <si>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</si>
  <si>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</si>
  <si>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</si>
  <si>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</si>
  <si>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</si>
  <si>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</si>
  <si>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</si>
  <si>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</si>
  <si>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</si>
  <si>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</si>
  <si>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</si>
  <si>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</si>
  <si>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</si>
  <si>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</si>
  <si>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</si>
  <si>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</si>
  <si>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</si>
  <si>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</si>
  <si>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</si>
  <si>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</si>
  <si>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</si>
  <si>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</si>
  <si>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</si>
  <si>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</si>
  <si>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</si>
  <si>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</si>
  <si>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</si>
  <si>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</si>
  <si>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</si>
  <si>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</si>
  <si>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</si>
  <si>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</si>
  <si>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</si>
  <si>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</si>
  <si>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</si>
  <si>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</si>
  <si>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</si>
  <si>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</si>
  <si>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</si>
  <si>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</si>
  <si>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</si>
  <si>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</si>
  <si>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</si>
  <si>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</si>
  <si>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</si>
  <si>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</si>
  <si>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</si>
  <si>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</si>
  <si>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</si>
  <si>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</si>
  <si>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</si>
  <si>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</si>
  <si>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</si>
  <si>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</si>
  <si>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</si>
  <si>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</si>
  <si>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</si>
  <si>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</si>
  <si>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</si>
  <si>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</si>
  <si>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</si>
  <si>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</si>
  <si>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</si>
  <si>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</si>
  <si>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</si>
  <si>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</si>
  <si>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</si>
  <si>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</si>
  <si>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</si>
  <si>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</si>
  <si>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</si>
  <si>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</si>
  <si>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</si>
  <si>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</si>
  <si>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</si>
  <si>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</si>
  <si>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</si>
  <si>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</si>
  <si>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</si>
  <si>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</si>
  <si>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</si>
  <si>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</si>
  <si>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</si>
  <si>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</si>
  <si>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</si>
  <si>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</si>
  <si>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</si>
  <si>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</si>
  <si>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</si>
  <si>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</si>
  <si>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</si>
  <si>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</si>
  <si>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</si>
  <si>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</si>
  <si>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</si>
  <si>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</si>
  <si>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</si>
  <si>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</si>
  <si>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</si>
  <si>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</si>
  <si>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</si>
  <si>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</si>
  <si>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</si>
  <si>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</si>
  <si>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</si>
  <si>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</si>
  <si>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</si>
  <si>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</si>
  <si>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</si>
  <si>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</si>
  <si>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</si>
  <si>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</si>
  <si>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</si>
  <si>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</si>
  <si>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</si>
  <si>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</si>
  <si>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</si>
  <si>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</si>
  <si>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</si>
  <si>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</si>
  <si>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</si>
  <si>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</si>
  <si>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</si>
  <si>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</si>
  <si>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</si>
  <si>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</si>
  <si>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</si>
  <si>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</si>
  <si>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</si>
  <si>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</si>
  <si>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</si>
  <si>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</si>
  <si>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</si>
  <si>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</si>
  <si>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</si>
  <si>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</si>
  <si>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</si>
  <si>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</si>
  <si>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</si>
  <si>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</si>
  <si>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</si>
  <si>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</si>
  <si>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</si>
  <si>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</si>
  <si>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</si>
  <si>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</si>
  <si>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</si>
  <si>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</si>
  <si>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</si>
  <si>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</si>
  <si>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</si>
  <si>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</si>
  <si>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</si>
  <si>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</si>
  <si>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</si>
  <si>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</si>
  <si>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</si>
  <si>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</si>
  <si>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</si>
  <si>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</si>
  <si>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</si>
  <si>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</si>
  <si>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</si>
  <si>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</si>
  <si>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</si>
  <si>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</si>
  <si>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</si>
  <si>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</si>
  <si>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</si>
  <si>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</si>
  <si>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</si>
  <si>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</si>
  <si>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</si>
  <si>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</si>
  <si>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</si>
  <si>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</si>
  <si>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</si>
  <si>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</si>
  <si>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</si>
  <si>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</si>
  <si>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</si>
  <si>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</si>
  <si>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</si>
  <si>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</si>
  <si>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</si>
  <si>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</si>
  <si>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</si>
  <si>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</si>
  <si>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</si>
  <si>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</si>
  <si>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</si>
  <si>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</si>
  <si>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</si>
  <si>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</si>
  <si>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</si>
  <si>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</si>
  <si>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</si>
  <si>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</si>
  <si>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</si>
  <si>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</si>
  <si>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</si>
  <si>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</si>
  <si>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</si>
  <si>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</si>
  <si>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</si>
  <si>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</si>
  <si>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</si>
  <si>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</si>
  <si>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</si>
  <si>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</si>
  <si>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</si>
  <si>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</si>
  <si>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</si>
  <si>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</si>
  <si>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</si>
  <si>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</si>
  <si>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</si>
  <si>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</si>
  <si>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</si>
  <si>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</si>
  <si>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</si>
  <si>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</si>
  <si>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</si>
  <si>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</si>
  <si>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</si>
  <si>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</si>
  <si>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</si>
  <si>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</si>
  <si>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</si>
  <si>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</si>
  <si>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</si>
  <si>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</si>
  <si>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</si>
  <si>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</si>
  <si>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</si>
  <si>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</si>
  <si>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</si>
  <si>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</si>
  <si>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</si>
  <si>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</si>
  <si>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</si>
  <si>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</si>
  <si>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</si>
  <si>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</si>
  <si>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</si>
  <si>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</si>
  <si>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</si>
  <si>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</si>
  <si>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</si>
  <si>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</si>
  <si>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</si>
  <si>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</si>
  <si>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</si>
  <si>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</si>
  <si>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</si>
  <si>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</si>
  <si>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</si>
  <si>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</si>
  <si>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</si>
  <si>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</si>
  <si>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</si>
  <si>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</si>
  <si>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</si>
  <si>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</si>
  <si>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</si>
  <si>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</si>
  <si>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</si>
  <si>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</si>
  <si>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</si>
  <si>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</si>
  <si>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</si>
  <si>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</si>
  <si>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</si>
  <si>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</si>
  <si>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</si>
  <si>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</si>
  <si>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</si>
  <si>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</si>
  <si>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</si>
  <si>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</si>
  <si>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</si>
  <si>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</si>
  <si>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</si>
  <si>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</si>
  <si>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</si>
  <si>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</si>
  <si>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</si>
  <si>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</si>
  <si>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</si>
  <si>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</si>
  <si>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</si>
  <si>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</si>
  <si>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</si>
  <si>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</si>
  <si>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</si>
  <si>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</si>
  <si>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</si>
  <si>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</si>
  <si>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</si>
  <si>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</si>
  <si>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</si>
  <si>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</si>
  <si>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</si>
  <si>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</si>
  <si>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</si>
  <si>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</si>
  <si>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</si>
  <si>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</si>
  <si>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</si>
  <si>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</si>
  <si>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</si>
  <si>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</si>
  <si>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</si>
  <si>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</si>
  <si>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</si>
  <si>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</si>
  <si>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</si>
  <si>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</si>
  <si>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</si>
  <si>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</si>
  <si>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</si>
  <si>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</si>
  <si>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</si>
  <si>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</si>
  <si>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</si>
  <si>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</si>
  <si>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</si>
  <si>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</si>
  <si>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</si>
  <si>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</si>
  <si>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</si>
  <si>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</si>
  <si>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</si>
  <si>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</si>
  <si>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</si>
  <si>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</si>
  <si>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</si>
  <si>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</si>
  <si>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</si>
  <si>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</si>
  <si>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</si>
  <si>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</si>
  <si>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</si>
  <si>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</si>
  <si>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</si>
  <si>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</si>
  <si>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</si>
  <si>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</si>
  <si>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</si>
  <si>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</si>
  <si>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</si>
  <si>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</si>
  <si>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</si>
  <si>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</si>
  <si>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</si>
  <si>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</si>
  <si>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</si>
  <si>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</si>
  <si>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</si>
  <si>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</si>
  <si>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</si>
  <si>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</si>
  <si>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</si>
  <si>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</si>
  <si>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</si>
  <si>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</si>
  <si>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</si>
  <si>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</si>
  <si>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</si>
  <si>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</si>
  <si>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</si>
  <si>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</si>
  <si>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</si>
  <si>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</si>
  <si>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</si>
  <si>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</si>
  <si>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</si>
  <si>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</si>
  <si>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</si>
  <si>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</si>
  <si>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</si>
  <si>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</si>
  <si>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</si>
  <si>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</si>
  <si>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</si>
  <si>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</si>
  <si>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</si>
  <si>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</si>
  <si>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</si>
  <si>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</si>
  <si>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</si>
  <si>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</si>
  <si>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</si>
  <si>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</si>
  <si>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</si>
  <si>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</si>
  <si>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</si>
  <si>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</si>
  <si>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</si>
  <si>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</si>
  <si>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</si>
  <si>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</si>
  <si>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</si>
  <si>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</si>
  <si>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</si>
  <si>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</si>
  <si>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</si>
  <si>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</si>
  <si>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</si>
  <si>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</si>
  <si>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</si>
  <si>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</si>
  <si>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</si>
  <si>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</si>
  <si>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</si>
  <si>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</si>
  <si>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</si>
  <si>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</si>
  <si>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</si>
  <si>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</si>
  <si>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</si>
  <si>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</si>
  <si>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</si>
  <si>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</si>
  <si>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</si>
  <si>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</si>
  <si>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</si>
  <si>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</si>
  <si>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</si>
  <si>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</si>
  <si>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</si>
  <si>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</si>
  <si>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</si>
  <si>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</si>
  <si>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</si>
  <si>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</si>
  <si>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</si>
  <si>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</si>
  <si>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</si>
  <si>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</si>
  <si>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</si>
  <si>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</si>
  <si>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</si>
  <si>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</si>
  <si>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</si>
  <si>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</si>
  <si>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</si>
  <si>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</si>
  <si>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</si>
  <si>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</si>
  <si>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</si>
  <si>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</si>
  <si>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</si>
  <si>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</si>
  <si>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</si>
  <si>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</si>
  <si>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</si>
  <si>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</si>
  <si>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</si>
  <si>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</si>
  <si>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</si>
  <si>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</si>
  <si>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</si>
  <si>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</si>
  <si>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</si>
  <si>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</si>
  <si>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</si>
  <si>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</si>
  <si>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</si>
  <si>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</si>
  <si>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</si>
  <si>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</si>
  <si>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</si>
  <si>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</si>
  <si>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</si>
  <si>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</si>
  <si>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</si>
  <si>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</si>
  <si>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</si>
  <si>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</si>
  <si>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</si>
  <si>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</si>
  <si>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</si>
  <si>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</si>
  <si>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</si>
  <si>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</si>
  <si>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</si>
  <si>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</si>
  <si>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</si>
  <si>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</si>
  <si>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</si>
  <si>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</si>
  <si>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</si>
  <si>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</si>
  <si>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</si>
  <si>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</si>
  <si>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</si>
  <si>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</si>
  <si>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</si>
  <si>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</si>
  <si>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</si>
  <si>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</si>
  <si>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</si>
  <si>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</si>
  <si>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</si>
  <si>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</si>
  <si>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</si>
  <si>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</si>
  <si>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</si>
  <si>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</si>
  <si>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</si>
  <si>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</si>
  <si>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</si>
  <si>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</si>
  <si>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</si>
  <si>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</si>
  <si>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</si>
  <si>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</si>
  <si>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</si>
  <si>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</si>
  <si>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</si>
  <si>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</si>
  <si>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</si>
  <si>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</si>
  <si>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</si>
  <si>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</si>
  <si>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</si>
  <si>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</si>
  <si>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</si>
  <si>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</si>
  <si>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</si>
  <si>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</si>
  <si>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</si>
  <si>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</si>
  <si>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</si>
  <si>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</si>
  <si>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</si>
  <si>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</si>
  <si>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</si>
  <si>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</si>
  <si>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</si>
  <si>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</si>
  <si>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</si>
  <si>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</si>
  <si>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</si>
  <si>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</si>
  <si>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</si>
  <si>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</si>
  <si>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</si>
  <si>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</si>
  <si>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</si>
  <si>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</si>
  <si>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</si>
  <si>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</si>
  <si>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</si>
  <si>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</si>
  <si>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</si>
  <si>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</si>
  <si>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</si>
  <si>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</si>
  <si>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</si>
  <si>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</si>
  <si>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</si>
  <si>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</si>
  <si>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</si>
  <si>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</si>
  <si>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</si>
  <si>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</si>
  <si>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</si>
  <si>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</si>
  <si>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</si>
  <si>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</si>
  <si>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</si>
  <si>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</si>
  <si>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</si>
  <si>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</si>
  <si>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</si>
  <si>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</si>
  <si>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</si>
  <si>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</si>
  <si>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</si>
  <si>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</si>
  <si>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</si>
  <si>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</si>
  <si>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</si>
  <si>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</si>
  <si>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</si>
  <si>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</si>
  <si>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</si>
  <si>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</si>
  <si>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</si>
  <si>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</si>
  <si>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</si>
  <si>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</si>
  <si>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</si>
  <si>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</si>
  <si>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</si>
  <si>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</si>
  <si>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</si>
  <si>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</si>
  <si>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</si>
  <si>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</si>
  <si>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</si>
  <si>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</si>
  <si>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</si>
  <si>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</si>
  <si>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</si>
  <si>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</si>
  <si>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</si>
  <si>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</si>
  <si>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</si>
  <si>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</si>
  <si>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</si>
  <si>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</si>
  <si>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</si>
  <si>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</si>
  <si>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</si>
  <si>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</si>
  <si>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</si>
  <si>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</si>
  <si>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</si>
  <si>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</si>
  <si>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</si>
  <si>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</si>
  <si>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</si>
  <si>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</si>
  <si>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</si>
  <si>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</si>
  <si>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</si>
  <si>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</si>
  <si>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</si>
  <si>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</si>
  <si>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</si>
  <si>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</si>
  <si>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</si>
  <si>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</si>
  <si>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</si>
  <si>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</si>
  <si>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</si>
  <si>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</si>
  <si>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</si>
  <si>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</si>
  <si>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</si>
  <si>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</si>
  <si>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</si>
  <si>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</si>
  <si>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</si>
  <si>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</si>
  <si>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</si>
  <si>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</si>
  <si>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</si>
  <si>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</si>
  <si>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</si>
  <si>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</si>
  <si>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</si>
  <si>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</si>
  <si>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</si>
  <si>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</si>
  <si>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</si>
  <si>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</si>
  <si>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</si>
  <si>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</si>
  <si>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</si>
  <si>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</si>
  <si>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</si>
  <si>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</si>
  <si>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</si>
  <si>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</si>
  <si>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</si>
  <si>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</si>
  <si>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</si>
  <si>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</si>
  <si>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</si>
  <si>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</si>
  <si>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</si>
  <si>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</si>
  <si>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</si>
  <si>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</si>
  <si>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</si>
  <si>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</si>
  <si>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</si>
  <si>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</si>
  <si>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</si>
  <si>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</si>
  <si>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</si>
  <si>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</si>
  <si>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</si>
  <si>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</si>
  <si>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</si>
  <si>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</si>
  <si>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</si>
  <si>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</si>
  <si>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</si>
  <si>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</si>
  <si>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</si>
  <si>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</si>
  <si>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</si>
  <si>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</si>
  <si>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</si>
  <si>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</si>
  <si>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</si>
  <si>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</si>
  <si>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</si>
  <si>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</si>
  <si>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</si>
  <si>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</si>
  <si>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</si>
  <si>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</si>
  <si>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</si>
  <si>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</si>
  <si>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</si>
  <si>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</si>
  <si>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</si>
  <si>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</si>
  <si>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</si>
  <si>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</si>
  <si>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</si>
  <si>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</si>
  <si>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</si>
  <si>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</si>
  <si>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</si>
  <si>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</si>
  <si>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</si>
  <si>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</si>
  <si>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</si>
  <si>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</si>
  <si>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</si>
  <si>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</si>
  <si>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</si>
  <si>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</si>
  <si>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</si>
  <si>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</si>
  <si>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</si>
  <si>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</si>
  <si>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</si>
  <si>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</si>
  <si>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</si>
  <si>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</si>
  <si>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</si>
  <si>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</si>
  <si>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</si>
  <si>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</si>
  <si>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</si>
  <si>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</si>
  <si>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</si>
  <si>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</si>
  <si>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</si>
  <si>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</si>
  <si>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</si>
  <si>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</si>
  <si>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</si>
  <si>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</si>
  <si>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</si>
  <si>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</si>
  <si>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</si>
  <si>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</si>
  <si>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</si>
  <si>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</si>
  <si>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</si>
  <si>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</si>
  <si>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</si>
  <si>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</si>
  <si>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</si>
  <si>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</si>
  <si>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</si>
  <si>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</si>
  <si>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</si>
  <si>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</si>
  <si>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</si>
  <si>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</si>
  <si>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</si>
  <si>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</si>
  <si>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</si>
  <si>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</si>
  <si>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</si>
  <si>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</si>
  <si>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</si>
  <si>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</si>
  <si>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</si>
  <si>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</si>
  <si>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</si>
  <si>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</si>
  <si>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</si>
  <si>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</si>
  <si>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</si>
  <si>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</si>
  <si>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</si>
  <si>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</si>
  <si>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</si>
  <si>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</si>
  <si>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</si>
  <si>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</si>
  <si>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</si>
  <si>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</si>
  <si>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</si>
  <si>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</si>
  <si>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</si>
  <si>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</si>
  <si>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</si>
  <si>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</si>
  <si>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</si>
  <si>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</si>
  <si>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</si>
  <si>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</si>
  <si>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</si>
  <si>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</si>
  <si>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</si>
  <si>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</si>
  <si>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</si>
  <si>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</si>
  <si>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</si>
  <si>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</si>
  <si>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</si>
  <si>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</si>
  <si>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</si>
  <si>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</si>
  <si>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</si>
  <si>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</si>
  <si>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</si>
  <si>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</si>
  <si>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</si>
  <si>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</si>
  <si>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</si>
  <si>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</si>
  <si>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</si>
  <si>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</si>
  <si>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</si>
  <si>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</si>
  <si>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</si>
  <si>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</si>
  <si>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</si>
  <si>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</si>
  <si>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</si>
  <si>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</si>
  <si>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</si>
  <si>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</si>
  <si>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</si>
  <si>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</si>
  <si>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</si>
  <si>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</si>
  <si>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</si>
  <si>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</si>
  <si>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</si>
  <si>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</si>
  <si>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</si>
  <si>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</si>
  <si>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</si>
  <si>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</si>
  <si>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</si>
  <si>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</si>
  <si>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</si>
  <si>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</si>
  <si>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</si>
  <si>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</si>
  <si>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</si>
  <si>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</si>
  <si>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</si>
  <si>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</si>
  <si>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</si>
  <si>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</si>
  <si>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</si>
  <si>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</si>
  <si>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</si>
  <si>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</si>
  <si>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</si>
  <si>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</si>
  <si>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</si>
  <si>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</si>
  <si>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</si>
  <si>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</si>
  <si>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</si>
  <si>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</si>
  <si>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</si>
  <si>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</si>
  <si>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</si>
  <si>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</si>
  <si>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</si>
  <si>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</si>
  <si>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</si>
  <si>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</si>
  <si>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</si>
  <si>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</si>
  <si>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</si>
  <si>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</si>
  <si>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</si>
  <si>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</si>
  <si>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</si>
  <si>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</si>
  <si>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</si>
  <si>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</si>
  <si>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</si>
  <si>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</si>
  <si>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</si>
  <si>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</si>
  <si>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</si>
  <si>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</si>
  <si>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</si>
  <si>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</si>
  <si>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</si>
  <si>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</si>
  <si>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</si>
  <si>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</si>
  <si>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</si>
  <si>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</si>
  <si>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</si>
  <si>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</si>
  <si>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</si>
  <si>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</si>
  <si>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</si>
  <si>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</si>
  <si>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</si>
  <si>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</si>
  <si>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</si>
  <si>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</si>
  <si>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</si>
  <si>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</si>
  <si>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</si>
  <si>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</si>
  <si>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</si>
  <si>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</si>
  <si>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</si>
  <si>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</si>
  <si>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</si>
  <si>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</si>
  <si>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</si>
  <si>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</si>
  <si>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</si>
  <si>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</si>
  <si>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</si>
  <si>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</si>
  <si>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</si>
  <si>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</si>
  <si>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</si>
  <si>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</si>
  <si>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</si>
  <si>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</si>
  <si>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</si>
  <si>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</si>
  <si>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</si>
  <si>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</si>
  <si>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</si>
  <si>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</si>
  <si>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</si>
  <si>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</si>
  <si>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</si>
  <si>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</si>
  <si>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</si>
  <si>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</si>
  <si>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</si>
  <si>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</si>
  <si>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</si>
  <si>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</si>
  <si>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</si>
  <si>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</si>
  <si>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</si>
  <si>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</si>
  <si>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</si>
  <si>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</si>
  <si>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</si>
  <si>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</si>
  <si>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</si>
  <si>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</si>
  <si>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</si>
  <si>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</si>
  <si>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</si>
  <si>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</si>
  <si>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</si>
  <si>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</si>
  <si>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</si>
  <si>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</si>
  <si>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</si>
  <si>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</si>
  <si>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</si>
  <si>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</si>
  <si>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</si>
  <si>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</si>
  <si>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</si>
  <si>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</si>
  <si>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</si>
  <si>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</si>
  <si>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</si>
  <si>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</si>
  <si>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</si>
  <si>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</si>
  <si>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</si>
  <si>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</si>
  <si>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</si>
  <si>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</si>
  <si>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</si>
  <si>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</si>
  <si>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</si>
  <si>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</si>
  <si>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</si>
  <si>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</si>
  <si>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</si>
  <si>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</si>
  <si>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</si>
  <si>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</si>
  <si>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</si>
  <si>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</si>
  <si>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</si>
  <si>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</si>
  <si>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</si>
  <si>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</si>
  <si>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</si>
  <si>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</si>
  <si>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</si>
  <si>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</si>
  <si>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</si>
  <si>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</si>
  <si>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</si>
  <si>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</si>
  <si>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</si>
  <si>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</si>
  <si>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</si>
  <si>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</si>
  <si>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</si>
  <si>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</si>
  <si>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</si>
  <si>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</si>
  <si>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</si>
  <si>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</si>
  <si>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</si>
  <si>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</si>
  <si>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</si>
  <si>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</si>
  <si>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</si>
  <si>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</si>
  <si>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</si>
  <si>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</si>
  <si>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</si>
  <si>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</si>
  <si>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</si>
  <si>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</si>
  <si>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</si>
  <si>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</si>
  <si>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</si>
  <si>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</si>
  <si>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</si>
  <si>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</si>
  <si>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</si>
  <si>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</si>
  <si>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</si>
  <si>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</si>
  <si>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</si>
  <si>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</si>
  <si>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</si>
  <si>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</si>
  <si>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</si>
  <si>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</si>
  <si>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</si>
  <si>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</si>
  <si>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</si>
  <si>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</si>
  <si>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</si>
  <si>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</si>
  <si>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</si>
  <si>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</si>
  <si>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</si>
  <si>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</si>
  <si>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</si>
  <si>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</si>
  <si>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</si>
  <si>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</si>
  <si>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</si>
  <si>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</si>
  <si>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</si>
  <si>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</si>
  <si>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</si>
  <si>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</si>
  <si>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</si>
  <si>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</si>
  <si>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</si>
  <si>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</si>
  <si>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</si>
  <si>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</si>
  <si>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</si>
  <si>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</si>
  <si>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</si>
  <si>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</si>
  <si>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</si>
  <si>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</si>
  <si>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</si>
  <si>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</si>
  <si>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</si>
  <si>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</si>
  <si>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</si>
  <si>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</si>
  <si>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</si>
  <si>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</si>
  <si>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</si>
  <si>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</si>
  <si>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</si>
  <si>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</si>
  <si>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</si>
  <si>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</si>
  <si>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</si>
  <si>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</si>
  <si>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</si>
  <si>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</si>
  <si>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</si>
  <si>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</si>
  <si>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</si>
  <si>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</si>
  <si>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</si>
  <si>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</si>
  <si>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</si>
  <si>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</si>
  <si>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</si>
  <si>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</si>
  <si>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</si>
  <si>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</si>
  <si>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</si>
  <si>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</si>
  <si>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</si>
  <si>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</si>
  <si>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</si>
  <si>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</si>
  <si>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</si>
  <si>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</si>
  <si>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</si>
  <si>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</si>
  <si>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</si>
  <si>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</si>
  <si>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</si>
  <si>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</si>
  <si>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</si>
  <si>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</si>
  <si>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</si>
  <si>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</si>
  <si>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</si>
  <si>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</si>
  <si>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</si>
  <si>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</si>
  <si>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</si>
  <si>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</si>
  <si>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</si>
  <si>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</si>
  <si>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</si>
  <si>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</si>
  <si>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</si>
  <si>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</si>
  <si>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</si>
  <si>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</si>
  <si>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</si>
  <si>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</si>
  <si>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</si>
  <si>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</si>
  <si>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</si>
  <si>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</si>
  <si>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</si>
  <si>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</si>
  <si>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</si>
  <si>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</si>
  <si>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</si>
  <si>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</si>
  <si>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</si>
  <si>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</si>
  <si>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</si>
  <si>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</si>
  <si>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</si>
  <si>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</si>
  <si>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</si>
  <si>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</si>
  <si>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</si>
  <si>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</si>
  <si>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</si>
  <si>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</si>
  <si>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</si>
  <si>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</si>
  <si>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</si>
  <si>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</si>
  <si>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</si>
  <si>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</si>
  <si>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</si>
  <si>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</si>
  <si>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</si>
  <si>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</si>
  <si>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</si>
  <si>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</si>
  <si>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</si>
  <si>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</si>
  <si>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</si>
  <si>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</si>
  <si>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</si>
  <si>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</si>
  <si>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</si>
  <si>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</si>
  <si>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</si>
  <si>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</si>
  <si>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</si>
  <si>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</si>
  <si>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</si>
  <si>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</si>
  <si>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</si>
  <si>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</si>
  <si>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</si>
  <si>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</si>
  <si>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</si>
  <si>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</si>
  <si>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</si>
  <si>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</si>
  <si>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</si>
  <si>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</si>
  <si>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</si>
  <si>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</si>
  <si>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</si>
  <si>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</si>
  <si>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</si>
  <si>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</si>
  <si>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</si>
  <si>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</si>
  <si>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</si>
  <si>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</si>
  <si>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</si>
  <si>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</si>
  <si>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</si>
  <si>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</si>
  <si>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</si>
  <si>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</si>
  <si>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</si>
  <si>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</si>
  <si>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</si>
  <si>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</si>
  <si>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</si>
  <si>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</si>
  <si>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</si>
  <si>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</si>
  <si>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</si>
  <si>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</si>
  <si>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</si>
  <si>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</si>
  <si>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</si>
  <si>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</si>
  <si>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</si>
  <si>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</si>
  <si>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</si>
  <si>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</si>
  <si>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</si>
  <si>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</si>
  <si>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</si>
  <si>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</si>
  <si>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</si>
  <si>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</si>
  <si>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</si>
  <si>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</si>
  <si>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</si>
  <si>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</si>
  <si>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</si>
  <si>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</si>
  <si>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</si>
  <si>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</si>
  <si>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</si>
  <si>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</si>
  <si>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</si>
  <si>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</si>
  <si>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</si>
  <si>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</si>
  <si>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</si>
  <si>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</si>
  <si>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</si>
  <si>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</si>
  <si>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</si>
  <si>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</si>
  <si>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</si>
  <si>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</si>
  <si>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</si>
  <si>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</si>
  <si>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</si>
  <si>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</si>
  <si>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</si>
  <si>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</si>
  <si>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</si>
  <si>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</si>
  <si>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</si>
  <si>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</si>
  <si>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</si>
  <si>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</si>
  <si>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</si>
  <si>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</si>
  <si>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</si>
  <si>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</si>
  <si>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</si>
  <si>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</si>
  <si>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</si>
  <si>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</si>
  <si>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</si>
  <si>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</si>
  <si>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</si>
  <si>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</si>
  <si>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</si>
  <si>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</si>
  <si>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</si>
  <si>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</si>
  <si>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</si>
  <si>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</si>
  <si>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</si>
  <si>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</si>
  <si>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</si>
  <si>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</si>
  <si>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</si>
  <si>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</si>
  <si>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</si>
  <si>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</si>
  <si>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</si>
  <si>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</si>
  <si>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</si>
  <si>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</si>
  <si>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</si>
  <si>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</si>
  <si>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</si>
  <si>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</si>
  <si>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</si>
  <si>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</si>
  <si>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</si>
  <si>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</si>
  <si>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</si>
  <si>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</si>
  <si>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</si>
  <si>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</si>
  <si>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</si>
  <si>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</si>
  <si>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</si>
  <si>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</si>
  <si>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</si>
  <si>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</si>
  <si>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</si>
  <si>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</si>
  <si>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</si>
  <si>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</si>
  <si>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</si>
  <si>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</si>
  <si>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</si>
  <si>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</si>
  <si>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</si>
  <si>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</si>
  <si>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</si>
  <si>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</si>
  <si>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</si>
  <si>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</si>
  <si>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</si>
  <si>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</si>
  <si>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</si>
  <si>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</si>
  <si>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</si>
  <si>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</si>
  <si>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</si>
  <si>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</si>
  <si>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</si>
  <si>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</si>
  <si>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</si>
  <si>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</si>
  <si>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</si>
  <si>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</si>
  <si>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</si>
  <si>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</si>
  <si>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</si>
  <si>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</si>
  <si>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</si>
  <si>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</si>
  <si>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</si>
  <si>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</si>
  <si>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</si>
  <si>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</si>
  <si>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</si>
  <si>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</si>
  <si>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</si>
  <si>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</si>
  <si>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</si>
  <si>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</si>
  <si>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</si>
  <si>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</si>
  <si>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</si>
  <si>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</si>
  <si>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</si>
  <si>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</si>
  <si>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</si>
  <si>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</si>
  <si>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</si>
  <si>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</si>
  <si>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</si>
  <si>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</si>
  <si>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</si>
  <si>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</si>
  <si>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</si>
  <si>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</si>
  <si>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</si>
  <si>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</si>
  <si>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</si>
  <si>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</si>
  <si>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</si>
  <si>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</si>
  <si>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</si>
  <si>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</si>
  <si>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</si>
  <si>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</si>
  <si>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</si>
  <si>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</si>
  <si>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</si>
  <si>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</si>
  <si>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</si>
  <si>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</si>
  <si>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</si>
  <si>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</si>
  <si>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</si>
  <si>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</si>
  <si>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</si>
  <si>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</si>
  <si>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</si>
  <si>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</si>
  <si>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</si>
  <si>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</si>
  <si>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</si>
  <si>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</si>
  <si>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</si>
  <si>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</si>
  <si>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</si>
  <si>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</si>
  <si>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</si>
  <si>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</si>
  <si>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</si>
  <si>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</si>
  <si>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</si>
  <si>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</si>
  <si>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</si>
  <si>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</si>
  <si>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</si>
  <si>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</si>
  <si>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</si>
  <si>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</si>
  <si>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</si>
  <si>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</si>
  <si>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</si>
  <si>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</si>
  <si>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</si>
  <si>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</si>
  <si>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</si>
  <si>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</si>
  <si>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</si>
  <si>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</si>
  <si>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</si>
  <si>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</si>
  <si>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</si>
  <si>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</si>
  <si>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</si>
  <si>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</si>
  <si>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</si>
  <si>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</si>
  <si>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</si>
  <si>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</si>
  <si>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</si>
  <si>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</si>
  <si>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</si>
  <si>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</si>
  <si>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</si>
  <si>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</si>
  <si>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</si>
  <si>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</si>
  <si>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</si>
  <si>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</si>
  <si>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</si>
  <si>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</si>
  <si>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</si>
  <si>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</si>
  <si>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</si>
  <si>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</si>
  <si>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</si>
  <si>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</si>
  <si>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</si>
  <si>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</si>
  <si>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</si>
  <si>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</si>
  <si>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</si>
  <si>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</si>
  <si>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</si>
  <si>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</si>
  <si>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</si>
  <si>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</si>
  <si>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</si>
  <si>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</si>
  <si>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</si>
  <si>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</si>
  <si>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</si>
  <si>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</si>
  <si>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</si>
  <si>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</si>
  <si>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</si>
  <si>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</si>
  <si>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</si>
  <si>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</si>
  <si>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</si>
  <si>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</si>
  <si>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</si>
  <si>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</si>
  <si>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</si>
  <si>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</si>
  <si>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</si>
  <si>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</si>
  <si>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</si>
  <si>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</si>
  <si>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</si>
  <si>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</si>
  <si>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</si>
  <si>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</si>
  <si>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</si>
  <si>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</si>
  <si>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</si>
  <si>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</si>
  <si>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</si>
  <si>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</si>
  <si>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</si>
  <si>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</si>
  <si>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</si>
  <si>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</si>
  <si>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</si>
  <si>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</si>
  <si>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</si>
  <si>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</si>
  <si>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</si>
  <si>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</si>
  <si>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</si>
  <si>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</si>
  <si>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</si>
  <si>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</si>
  <si>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</si>
  <si>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</si>
  <si>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</si>
  <si>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</si>
  <si>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</si>
  <si>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</si>
  <si>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</si>
  <si>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</si>
  <si>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</si>
  <si>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</si>
  <si>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</si>
  <si>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</si>
  <si>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</si>
  <si>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</si>
  <si>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</si>
  <si>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</si>
  <si>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</si>
  <si>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</si>
  <si>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</si>
  <si>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</si>
  <si>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</si>
  <si>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</si>
  <si>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</si>
  <si>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</si>
  <si>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</si>
  <si>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</si>
  <si>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</si>
  <si>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</si>
  <si>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</si>
  <si>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</si>
  <si>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</si>
  <si>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</si>
  <si>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</si>
  <si>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</si>
  <si>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</si>
  <si>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</si>
  <si>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</si>
  <si>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</si>
  <si>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</si>
  <si>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</si>
  <si>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</si>
  <si>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</si>
  <si>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</si>
  <si>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</si>
  <si>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</si>
  <si>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</si>
  <si>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</si>
  <si>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</si>
  <si>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</si>
  <si>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</si>
  <si>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</si>
  <si>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</si>
  <si>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</si>
  <si>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</si>
  <si>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</si>
  <si>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</si>
  <si>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</si>
  <si>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</si>
  <si>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</si>
  <si>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</si>
  <si>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</si>
  <si>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</si>
  <si>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</si>
  <si>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</si>
  <si>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</si>
  <si>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</si>
  <si>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</si>
  <si>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</si>
  <si>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</si>
  <si>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</si>
  <si>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</si>
  <si>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</si>
  <si>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</si>
  <si>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</si>
  <si>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</si>
  <si>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</si>
  <si>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</si>
  <si>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</si>
  <si>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</si>
  <si>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</si>
  <si>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</si>
  <si>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</si>
  <si>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</si>
  <si>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</si>
  <si>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</si>
  <si>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</si>
  <si>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</si>
  <si>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</si>
  <si>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</si>
  <si>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</si>
  <si>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</si>
  <si>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</si>
  <si>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</si>
  <si>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</si>
  <si>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</si>
  <si>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</si>
  <si>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</si>
  <si>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</si>
  <si>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</si>
  <si>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</si>
  <si>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</si>
  <si>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</si>
  <si>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</si>
  <si>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</si>
  <si>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</si>
  <si>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</si>
  <si>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</si>
  <si>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</si>
  <si>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</si>
  <si>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</si>
  <si>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</si>
  <si>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</si>
  <si>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</si>
  <si>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</si>
  <si>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</si>
  <si>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</si>
  <si>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</si>
  <si>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</si>
  <si>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</si>
  <si>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</si>
  <si>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</si>
  <si>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</si>
  <si>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</si>
  <si>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</si>
  <si>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</si>
  <si>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</si>
  <si>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</si>
  <si>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</si>
  <si>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</si>
  <si>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</si>
  <si>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</si>
  <si>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</si>
  <si>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</si>
  <si>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</si>
  <si>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</si>
  <si>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</si>
  <si>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</si>
  <si>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</si>
  <si>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</si>
  <si>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</si>
  <si>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</si>
  <si>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</si>
  <si>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</si>
  <si>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</si>
  <si>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</si>
  <si>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</si>
  <si>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</si>
  <si>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</si>
  <si>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</si>
  <si>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</si>
  <si>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</si>
  <si>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</si>
  <si>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</si>
  <si>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</si>
  <si>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</si>
  <si>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</si>
  <si>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</si>
  <si>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</si>
  <si>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</si>
  <si>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</si>
  <si>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</si>
  <si>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</si>
  <si>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</si>
  <si>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</si>
  <si>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</si>
  <si>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</si>
  <si>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</si>
  <si>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</si>
  <si>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</si>
  <si>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</si>
  <si>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</si>
  <si>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</si>
  <si>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</si>
  <si>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</si>
  <si>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</si>
  <si>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</si>
  <si>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</si>
  <si>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</si>
  <si>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</si>
  <si>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</si>
  <si>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</si>
  <si>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</si>
  <si>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</si>
  <si>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</si>
  <si>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</si>
  <si>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</si>
  <si>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</si>
  <si>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</si>
  <si>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</si>
  <si>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</si>
  <si>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</si>
  <si>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</si>
  <si>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</si>
  <si>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</si>
  <si>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</si>
  <si>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</si>
  <si>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</si>
  <si>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</si>
  <si>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</si>
  <si>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</si>
  <si>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</si>
  <si>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</si>
  <si>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</si>
  <si>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</si>
  <si>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</si>
  <si>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</si>
  <si>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</si>
  <si>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</si>
  <si>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</si>
  <si>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</si>
  <si>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</si>
  <si>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</si>
  <si>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</si>
  <si>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</si>
  <si>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</si>
  <si>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</si>
  <si>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</si>
  <si>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</si>
  <si>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</si>
  <si>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</si>
  <si>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</si>
  <si>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</si>
  <si>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</si>
  <si>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</si>
  <si>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</si>
  <si>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</si>
  <si>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</si>
  <si>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</si>
  <si>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</si>
  <si>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</si>
  <si>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</si>
  <si>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</si>
  <si>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</si>
  <si>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</si>
  <si>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</si>
  <si>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</si>
  <si>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</si>
  <si>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</si>
  <si>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</si>
  <si>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</si>
  <si>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</si>
  <si>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</si>
  <si>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</si>
  <si>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</si>
  <si>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</si>
  <si>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</si>
  <si>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</si>
  <si>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</si>
  <si>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</si>
  <si>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</si>
  <si>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</si>
  <si>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</si>
  <si>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</si>
  <si>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</si>
  <si>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</si>
  <si>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</si>
  <si>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</si>
  <si>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</si>
  <si>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</si>
  <si>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</si>
  <si>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</si>
  <si>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</si>
  <si>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</si>
  <si>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</si>
  <si>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</si>
  <si>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</si>
  <si>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</si>
  <si>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</si>
  <si>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</si>
  <si>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</si>
  <si>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</si>
  <si>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</si>
  <si>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</si>
  <si>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</si>
  <si>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</si>
  <si>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</si>
  <si>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</si>
  <si>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</si>
  <si>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</si>
  <si>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</si>
  <si>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</si>
  <si>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</si>
  <si>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</si>
  <si>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</si>
  <si>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</si>
  <si>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</si>
  <si>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</si>
  <si>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</si>
  <si>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</si>
  <si>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</si>
  <si>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</si>
  <si>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</si>
  <si>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</si>
  <si>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</si>
  <si>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</si>
  <si>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</si>
  <si>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</si>
  <si>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</si>
  <si>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</si>
  <si>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</si>
  <si>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</si>
  <si>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</si>
  <si>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</si>
  <si>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</si>
  <si>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</si>
  <si>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</si>
  <si>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</si>
  <si>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</si>
  <si>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</si>
  <si>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</si>
  <si>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</si>
  <si>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</si>
  <si>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</si>
  <si>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</si>
  <si>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</si>
  <si>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</si>
  <si>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</si>
  <si>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</si>
  <si>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</si>
  <si>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</si>
  <si>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</si>
  <si>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</si>
  <si>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</si>
  <si>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</si>
  <si>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</si>
  <si>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</si>
  <si>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</si>
  <si>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</si>
  <si>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</si>
  <si>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</si>
  <si>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</si>
  <si>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</si>
  <si>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</si>
  <si>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</si>
  <si>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</si>
  <si>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</si>
  <si>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</si>
  <si>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</si>
  <si>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</si>
  <si>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</si>
  <si>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</si>
  <si>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</si>
  <si>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</si>
  <si>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</si>
  <si>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</si>
  <si>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</si>
  <si>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</si>
  <si>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</si>
  <si>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</si>
  <si>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</si>
  <si>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</si>
  <si>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</si>
  <si>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</si>
  <si>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</si>
  <si>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</si>
  <si>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</si>
  <si>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</si>
  <si>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</si>
  <si>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</si>
  <si>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</si>
  <si>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</si>
  <si>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</si>
  <si>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</si>
  <si>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</si>
  <si>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</si>
  <si>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</si>
  <si>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</si>
  <si>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</si>
  <si>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</si>
  <si>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</si>
  <si>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</si>
  <si>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</si>
  <si>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</si>
  <si>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</si>
  <si>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</si>
  <si>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</si>
  <si>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</si>
  <si>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</si>
  <si>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</si>
  <si>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</si>
  <si>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</si>
  <si>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</si>
  <si>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</si>
  <si>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</si>
  <si>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</si>
  <si>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</si>
  <si>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</si>
  <si>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</si>
  <si>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</si>
  <si>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</si>
  <si>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</si>
  <si>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</si>
  <si>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</si>
  <si>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</si>
  <si>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</si>
  <si>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</si>
  <si>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</si>
  <si>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</si>
  <si>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</si>
  <si>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</si>
  <si>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</si>
  <si>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</si>
  <si>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</si>
  <si>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</si>
  <si>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</si>
  <si>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</si>
  <si>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</si>
  <si>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</si>
  <si>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</si>
  <si>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</si>
  <si>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</si>
  <si>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</si>
  <si>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</si>
  <si>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</si>
  <si>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</si>
  <si>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</si>
  <si>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</si>
  <si>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</si>
  <si>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</si>
  <si>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</si>
  <si>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</si>
  <si>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</si>
  <si>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</si>
  <si>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</si>
  <si>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</si>
  <si>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</si>
  <si>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</si>
  <si>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</si>
  <si>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</si>
  <si>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</si>
  <si>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</si>
  <si>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</si>
  <si>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</si>
  <si>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</si>
  <si>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</si>
  <si>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</si>
  <si>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</si>
  <si>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</si>
  <si>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</si>
  <si>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</si>
  <si>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</si>
  <si>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</si>
  <si>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</si>
  <si>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</si>
  <si>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</si>
  <si>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</si>
  <si>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</si>
  <si>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</si>
  <si>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</si>
  <si>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</si>
  <si>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</si>
  <si>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</si>
  <si>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</si>
  <si>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</si>
  <si>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</si>
  <si>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</si>
  <si>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</si>
  <si>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</si>
  <si>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</si>
  <si>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</si>
  <si>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</si>
  <si>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</si>
  <si>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</si>
  <si>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</si>
  <si>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</si>
  <si>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</si>
  <si>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</si>
  <si>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</si>
  <si>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</si>
  <si>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</si>
  <si>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</si>
  <si>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</si>
  <si>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</si>
  <si>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</si>
  <si>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</si>
  <si>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</si>
  <si>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</si>
  <si>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</si>
  <si>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</si>
  <si>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</si>
  <si>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</si>
  <si>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</si>
  <si>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</si>
  <si>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</si>
  <si>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</si>
  <si>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</si>
  <si>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</si>
  <si>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</si>
  <si>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</si>
  <si>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</si>
  <si>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</si>
  <si>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</si>
  <si>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</si>
  <si>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</si>
  <si>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</si>
  <si>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</si>
  <si>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</si>
  <si>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</si>
  <si>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</si>
  <si>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</si>
  <si>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</si>
  <si>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</si>
  <si>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</si>
  <si>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</si>
  <si>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</si>
  <si>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</si>
  <si>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</si>
  <si>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</si>
  <si>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</si>
  <si>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</si>
  <si>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</si>
  <si>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</si>
  <si>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</si>
  <si>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</si>
  <si>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</si>
  <si>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</si>
  <si>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</si>
  <si>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</si>
  <si>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</si>
  <si>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</si>
  <si>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</si>
  <si>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</si>
  <si>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</si>
  <si>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</si>
  <si>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</si>
  <si>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</si>
  <si>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</si>
  <si>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</si>
  <si>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</si>
  <si>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</si>
  <si>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</si>
  <si>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</si>
  <si>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</si>
  <si>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</si>
  <si>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</si>
  <si>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</si>
  <si>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</si>
  <si>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</si>
  <si>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</si>
  <si>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</si>
  <si>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</si>
  <si>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</si>
  <si>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</si>
  <si>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</si>
  <si>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</si>
  <si>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</si>
  <si>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</si>
  <si>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</si>
  <si>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</si>
  <si>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</si>
  <si>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</si>
  <si>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</si>
  <si>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</si>
  <si>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</si>
  <si>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</si>
  <si>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</si>
  <si>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</si>
  <si>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</si>
  <si>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</si>
  <si>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</si>
  <si>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</si>
  <si>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</si>
  <si>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</si>
  <si>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</si>
  <si>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</si>
  <si>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</si>
  <si>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</si>
  <si>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</si>
  <si>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</si>
  <si>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</si>
  <si>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</si>
  <si>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</si>
  <si>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</si>
  <si>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</si>
  <si>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</si>
  <si>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</si>
  <si>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</si>
  <si>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</si>
  <si>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</si>
  <si>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</si>
  <si>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</si>
  <si>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</si>
  <si>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</si>
  <si>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</si>
  <si>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</si>
  <si>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</si>
  <si>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</si>
  <si>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</si>
  <si>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</si>
  <si>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</si>
  <si>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</si>
  <si>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</si>
  <si>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</si>
  <si>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</si>
  <si>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</si>
  <si>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</si>
  <si>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</si>
  <si>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</si>
  <si>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</si>
  <si>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</si>
  <si>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</si>
  <si>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</si>
  <si>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</si>
  <si>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</si>
  <si>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</si>
  <si>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</si>
  <si>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</si>
  <si>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</si>
  <si>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</si>
  <si>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</si>
  <si>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</si>
  <si>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</si>
  <si>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</si>
  <si>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</si>
  <si>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</si>
  <si>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</si>
  <si>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</si>
  <si>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</si>
  <si>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</si>
  <si>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</si>
  <si>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</si>
  <si>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</si>
  <si>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</si>
  <si>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</si>
  <si>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</si>
  <si>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</si>
  <si>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</si>
  <si>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</si>
  <si>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</si>
  <si>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</si>
  <si>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</si>
  <si>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</si>
  <si>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</si>
  <si>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</si>
  <si>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</si>
  <si>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</si>
  <si>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</si>
  <si>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</si>
  <si>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</si>
  <si>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</si>
  <si>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</si>
  <si>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</si>
  <si>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</si>
  <si>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</si>
  <si>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</si>
  <si>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</si>
  <si>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</si>
  <si>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</si>
  <si>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</si>
  <si>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</si>
  <si>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</si>
  <si>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</si>
  <si>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</si>
  <si>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</si>
  <si>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</si>
  <si>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</si>
  <si>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</si>
  <si>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</si>
  <si>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</si>
  <si>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</si>
  <si>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</si>
  <si>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</si>
  <si>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</si>
  <si>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</si>
  <si>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</si>
  <si>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</si>
  <si>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</si>
  <si>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</si>
  <si>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</si>
  <si>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</si>
  <si>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</si>
  <si>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</si>
  <si>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</si>
  <si>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</si>
  <si>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</si>
  <si>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</si>
  <si>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</si>
  <si>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</si>
  <si>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</si>
  <si>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</si>
  <si>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</si>
  <si>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</si>
  <si>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</si>
  <si>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</si>
  <si>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</si>
  <si>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</si>
  <si>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</si>
  <si>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</si>
  <si>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</si>
  <si>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</si>
  <si>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</si>
  <si>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</si>
  <si>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</si>
  <si>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</si>
  <si>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</si>
  <si>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</si>
  <si>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</si>
  <si>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</si>
  <si>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</si>
  <si>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</si>
  <si>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</si>
  <si>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</si>
  <si>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</si>
  <si>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</si>
  <si>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</si>
  <si>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</si>
  <si>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</si>
  <si>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</si>
  <si>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</si>
  <si>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</si>
  <si>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</si>
  <si>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</si>
  <si>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</si>
  <si>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</si>
  <si>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</si>
  <si>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</si>
  <si>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</si>
  <si>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</si>
  <si>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</si>
  <si>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</si>
  <si>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</si>
  <si>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</si>
  <si>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</si>
  <si>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</si>
  <si>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</si>
  <si>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</si>
  <si>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</si>
  <si>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</si>
  <si>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</si>
  <si>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</si>
  <si>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</si>
  <si>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</si>
  <si>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</si>
  <si>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</si>
  <si>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</si>
  <si>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</si>
  <si>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</si>
  <si>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</si>
  <si>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</si>
  <si>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</si>
  <si>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</si>
  <si>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</si>
  <si>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</si>
  <si>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</si>
  <si>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</si>
  <si>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</si>
  <si>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</si>
  <si>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</si>
  <si>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</si>
  <si>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</si>
  <si>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</si>
  <si>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</si>
  <si>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</si>
  <si>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</si>
  <si>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</si>
  <si>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</si>
  <si>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</si>
  <si>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</si>
  <si>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</si>
  <si>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</si>
  <si>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</si>
  <si>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</si>
  <si>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</si>
  <si>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</si>
  <si>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</si>
  <si>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</si>
  <si>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</si>
  <si>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</si>
  <si>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</si>
  <si>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</si>
  <si>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</si>
  <si>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</si>
  <si>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</si>
  <si>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</si>
  <si>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</si>
  <si>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</si>
  <si>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</si>
  <si>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</si>
  <si>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</si>
  <si>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</si>
  <si>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</si>
  <si>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</si>
  <si>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</si>
  <si>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</si>
  <si>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</si>
  <si>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</si>
  <si>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</si>
  <si>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</si>
  <si>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</si>
  <si>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</si>
  <si>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</si>
  <si>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</si>
  <si>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</si>
  <si>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</si>
  <si>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</si>
  <si>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</si>
  <si>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</si>
  <si>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</si>
  <si>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</si>
  <si>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</si>
  <si>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</si>
  <si>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</si>
  <si>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</si>
  <si>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</si>
  <si>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</si>
  <si>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</si>
  <si>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</si>
  <si>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</si>
  <si>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</si>
  <si>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</si>
  <si>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</si>
  <si>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</si>
  <si>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</si>
  <si>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</si>
  <si>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</si>
  <si>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</si>
  <si>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</si>
  <si>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</si>
  <si>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</si>
  <si>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</si>
  <si>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</si>
  <si>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</si>
  <si>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</si>
  <si>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</si>
  <si>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</si>
  <si>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</si>
  <si>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</si>
  <si>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</si>
  <si>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</si>
  <si>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</si>
  <si>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</si>
  <si>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</si>
  <si>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</si>
  <si>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</si>
  <si>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</si>
  <si>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</si>
  <si>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</si>
  <si>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</si>
  <si>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</si>
  <si>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</si>
  <si>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</si>
  <si>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</si>
  <si>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</si>
  <si>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</si>
  <si>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</si>
  <si>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</si>
  <si>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</si>
  <si>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</si>
  <si>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</si>
  <si>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</si>
  <si>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</si>
  <si>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</si>
  <si>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</si>
  <si>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</si>
  <si>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</si>
  <si>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</si>
  <si>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</si>
  <si>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</si>
  <si>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</si>
  <si>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</si>
  <si>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</si>
  <si>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</si>
  <si>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</si>
  <si>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</si>
  <si>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</si>
  <si>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</si>
  <si>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</si>
  <si>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</si>
  <si>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</si>
  <si>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</si>
  <si>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</si>
  <si>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</si>
  <si>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</si>
  <si>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</si>
  <si>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</si>
  <si>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</si>
  <si>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</si>
  <si>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</si>
  <si>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</si>
  <si>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</si>
  <si>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</si>
  <si>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</si>
  <si>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</si>
  <si>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</si>
  <si>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</si>
  <si>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</si>
  <si>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</si>
  <si>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</si>
  <si>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</si>
  <si>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</si>
  <si>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</si>
  <si>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</si>
  <si>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</si>
  <si>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</si>
  <si>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</si>
  <si>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</si>
  <si>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</si>
  <si>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</si>
  <si>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</si>
  <si>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</si>
  <si>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</si>
  <si>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</si>
  <si>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</si>
  <si>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</si>
  <si>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</si>
  <si>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</si>
  <si>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</si>
  <si>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</si>
  <si>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</si>
  <si>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</si>
  <si>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</si>
  <si>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</si>
  <si>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</si>
  <si>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</si>
  <si>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</si>
  <si>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</si>
  <si>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</si>
  <si>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</si>
  <si>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</si>
  <si>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</si>
  <si>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</si>
  <si>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</si>
  <si>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</si>
  <si>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</si>
  <si>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</si>
  <si>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</si>
  <si>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</si>
  <si>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</si>
  <si>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</si>
  <si>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</si>
  <si>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</si>
  <si>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</si>
  <si>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</si>
  <si>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</si>
  <si>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</si>
  <si>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</si>
  <si>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</si>
  <si>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</si>
  <si>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</si>
  <si>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</si>
  <si>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</si>
  <si>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</si>
  <si>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</si>
  <si>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</si>
  <si>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</si>
  <si>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</si>
  <si>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</si>
  <si>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</si>
  <si>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</si>
  <si>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</si>
  <si>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</si>
  <si>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</si>
  <si>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</si>
  <si>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</si>
  <si>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</si>
  <si>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</si>
  <si>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</si>
  <si>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</si>
  <si>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</si>
  <si>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</si>
  <si>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</si>
  <si>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</si>
  <si>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</si>
  <si>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</si>
  <si>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</si>
  <si>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</si>
  <si>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</si>
  <si>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</si>
  <si>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</si>
  <si>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</si>
  <si>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</si>
  <si>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</si>
  <si>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</si>
  <si>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</si>
  <si>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</si>
  <si>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</si>
  <si>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</si>
  <si>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</si>
  <si>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</si>
  <si>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</si>
  <si>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</si>
  <si>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</si>
  <si>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</si>
  <si>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</si>
  <si>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</si>
  <si>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</si>
  <si>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</si>
  <si>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</si>
  <si>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</si>
  <si>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</si>
  <si>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</si>
  <si>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</si>
  <si>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</si>
  <si>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</si>
  <si>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</si>
  <si>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</si>
  <si>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</si>
  <si>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</si>
  <si>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</si>
  <si>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</si>
  <si>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</si>
  <si>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</si>
  <si>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</si>
  <si>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</si>
  <si>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</si>
  <si>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</si>
  <si>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</si>
  <si>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</si>
  <si>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</si>
  <si>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</si>
  <si>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</si>
  <si>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</si>
  <si>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</si>
  <si>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</si>
  <si>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</si>
  <si>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</si>
  <si>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</si>
  <si>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</si>
  <si>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</si>
  <si>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</si>
  <si>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</si>
  <si>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</si>
  <si>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</si>
  <si>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</si>
  <si>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</si>
  <si>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</si>
  <si>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</si>
  <si>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</si>
  <si>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</si>
  <si>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</si>
  <si>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</si>
  <si>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</si>
  <si>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</si>
  <si>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</si>
  <si>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</si>
  <si>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</si>
  <si>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</si>
  <si>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</si>
  <si>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</si>
  <si>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</si>
  <si>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</si>
  <si>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</si>
  <si>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</si>
  <si>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</si>
  <si>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</si>
  <si>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</si>
  <si>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</si>
  <si>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</si>
  <si>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</si>
  <si>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</si>
  <si>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</si>
  <si>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</si>
  <si>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</si>
  <si>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</si>
  <si>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</si>
  <si>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</si>
  <si>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</si>
  <si>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</si>
  <si>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</si>
  <si>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</si>
  <si>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</si>
  <si>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</si>
  <si>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</si>
  <si>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</si>
  <si>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</si>
  <si>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</si>
  <si>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</si>
  <si>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</si>
  <si>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</si>
  <si>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</si>
  <si>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</si>
  <si>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</si>
  <si>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</si>
  <si>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</si>
  <si>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</si>
  <si>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</si>
  <si>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</si>
  <si>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</si>
  <si>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</si>
  <si>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</si>
  <si>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</si>
  <si>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</si>
  <si>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</si>
  <si>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</si>
  <si>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</si>
  <si>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</si>
  <si>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</si>
  <si>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</si>
  <si>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</si>
  <si>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</si>
  <si>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</si>
  <si>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</si>
  <si>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</si>
  <si>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</si>
  <si>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</si>
  <si>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</si>
  <si>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</si>
  <si>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</si>
  <si>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</si>
  <si>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</si>
  <si>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</si>
  <si>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</si>
  <si>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</si>
  <si>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</si>
  <si>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</si>
  <si>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</si>
  <si>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</si>
  <si>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</si>
  <si>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</si>
  <si>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</si>
  <si>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</si>
  <si>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</si>
  <si>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</si>
  <si>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</si>
  <si>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</si>
  <si>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</si>
  <si>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</si>
  <si>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</si>
  <si>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</si>
  <si>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</si>
  <si>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</si>
  <si>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</si>
  <si>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</si>
  <si>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</si>
  <si>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</si>
  <si>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</si>
  <si>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</si>
  <si>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</si>
  <si>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</si>
  <si>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</si>
  <si>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</si>
  <si>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</si>
  <si>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</si>
  <si>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</si>
  <si>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</si>
  <si>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</si>
  <si>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</si>
  <si>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</si>
  <si>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</si>
  <si>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</si>
  <si>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</si>
  <si>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</si>
  <si>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</si>
  <si>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</si>
  <si>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</si>
  <si>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</si>
  <si>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</si>
  <si>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</si>
  <si>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</si>
  <si>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</si>
  <si>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</si>
  <si>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</si>
  <si>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</si>
  <si>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</si>
  <si>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</si>
  <si>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</si>
  <si>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</si>
  <si>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</si>
  <si>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</si>
  <si>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</si>
  <si>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</si>
  <si>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</si>
  <si>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</si>
  <si>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</si>
  <si>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</si>
  <si>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</si>
  <si>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</si>
  <si>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</si>
  <si>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</si>
  <si>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</si>
  <si>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</si>
  <si>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</si>
  <si>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</si>
  <si>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</si>
  <si>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</si>
  <si>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</si>
  <si>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</si>
  <si>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</si>
  <si>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</si>
  <si>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</si>
  <si>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</si>
  <si>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</si>
  <si>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</si>
  <si>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</si>
  <si>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</si>
  <si>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</si>
  <si>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</si>
  <si>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</si>
  <si>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</si>
  <si>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</si>
  <si>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</si>
  <si>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</si>
  <si>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</si>
  <si>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</si>
  <si>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</si>
  <si>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</si>
  <si>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</si>
  <si>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</si>
  <si>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</si>
  <si>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</si>
  <si>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</si>
  <si>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</si>
  <si>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</si>
  <si>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</si>
  <si>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</si>
  <si>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</si>
  <si>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</si>
  <si>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</si>
  <si>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</si>
  <si>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</si>
  <si>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</si>
  <si>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</si>
  <si>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</si>
  <si>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</si>
  <si>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</si>
  <si>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</si>
  <si>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</si>
  <si>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</si>
  <si>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</si>
  <si>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</si>
  <si>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</si>
  <si>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</si>
  <si>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</si>
  <si>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</si>
  <si>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</si>
  <si>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</si>
  <si>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</si>
  <si>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</si>
  <si>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</si>
  <si>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</si>
  <si>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</si>
  <si>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</si>
  <si>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</si>
  <si>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</si>
  <si>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</si>
  <si>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</si>
  <si>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</si>
  <si>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</si>
  <si>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</si>
  <si>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</si>
  <si>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</si>
  <si>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</si>
  <si>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</si>
  <si>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</si>
  <si>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</si>
  <si>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</si>
  <si>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</si>
  <si>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</si>
  <si>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</si>
  <si>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</si>
  <si>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</si>
  <si>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</si>
  <si>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</si>
  <si>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</si>
  <si>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</si>
  <si>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</si>
  <si>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</si>
  <si>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</si>
  <si>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</si>
  <si>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</si>
  <si>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</si>
  <si>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</si>
  <si>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</si>
  <si>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</si>
  <si>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</si>
  <si>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</si>
  <si>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</si>
  <si>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</si>
  <si>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</si>
  <si>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</si>
  <si>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</si>
  <si>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</si>
  <si>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</si>
  <si>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</si>
  <si>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</si>
  <si>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</si>
  <si>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</si>
  <si>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</si>
  <si>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</si>
  <si>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</si>
  <si>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</si>
  <si>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</si>
  <si>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</si>
  <si>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</si>
  <si>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</si>
  <si>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</si>
  <si>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</si>
  <si>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</si>
  <si>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</si>
  <si>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</si>
  <si>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</si>
  <si>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</si>
  <si>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</si>
  <si>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</si>
  <si>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</si>
  <si>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</si>
  <si>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</si>
  <si>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</si>
  <si>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</si>
  <si>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</si>
  <si>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</si>
  <si>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</si>
  <si>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</si>
  <si>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</si>
  <si>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</si>
  <si>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</si>
  <si>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</si>
  <si>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</si>
  <si>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</si>
  <si>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</si>
  <si>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</si>
  <si>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</si>
  <si>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</si>
  <si>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</si>
  <si>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</si>
  <si>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</si>
  <si>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</si>
  <si>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</si>
  <si>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</si>
  <si>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</si>
  <si>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</si>
  <si>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</si>
  <si>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</si>
  <si>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</si>
  <si>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</si>
  <si>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</si>
  <si>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</si>
  <si>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</si>
  <si>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</si>
  <si>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</si>
  <si>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</si>
  <si>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</si>
  <si>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</si>
  <si>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</si>
  <si>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</si>
  <si>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</si>
  <si>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</si>
  <si>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</si>
  <si>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</si>
  <si>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</si>
  <si>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</si>
  <si>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</si>
  <si>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</si>
  <si>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</si>
  <si>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</si>
  <si>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</si>
  <si>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</si>
  <si>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</si>
  <si>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</si>
  <si>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</si>
  <si>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</si>
  <si>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</si>
  <si>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</si>
  <si>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</si>
  <si>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</si>
  <si>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</si>
  <si>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</si>
  <si>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</si>
  <si>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</si>
  <si>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</si>
  <si>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</si>
  <si>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</si>
  <si>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</si>
  <si>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</si>
  <si>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</si>
  <si>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</si>
  <si>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</si>
  <si>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</si>
  <si>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</si>
  <si>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</si>
  <si>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</si>
  <si>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</si>
  <si>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</si>
  <si>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</si>
  <si>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</si>
  <si>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</si>
  <si>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</si>
  <si>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</si>
  <si>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</si>
  <si>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</si>
  <si>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</si>
  <si>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</si>
  <si>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</si>
  <si>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</si>
  <si>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</si>
  <si>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</si>
  <si>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</si>
  <si>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</si>
  <si>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</si>
  <si>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</si>
  <si>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</si>
  <si>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</si>
  <si>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</si>
  <si>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</si>
  <si>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</si>
  <si>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</si>
  <si>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</si>
  <si>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</si>
  <si>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</si>
  <si>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</si>
  <si>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</si>
  <si>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</si>
  <si>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</si>
  <si>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</si>
  <si>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</si>
  <si>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</si>
  <si>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</si>
  <si>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</si>
  <si>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</si>
  <si>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</si>
  <si>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</si>
  <si>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</si>
  <si>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</si>
  <si>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</si>
  <si>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</si>
  <si>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</si>
  <si>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</si>
  <si>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</si>
  <si>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</si>
  <si>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</si>
  <si>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</si>
  <si>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</si>
  <si>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</si>
  <si>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</si>
  <si>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</si>
  <si>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</si>
  <si>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</si>
  <si>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</si>
  <si>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</si>
  <si>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</si>
  <si>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</si>
  <si>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</si>
  <si>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</si>
  <si>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</si>
  <si>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</si>
  <si>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</si>
  <si>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</si>
  <si>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</si>
  <si>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</si>
  <si>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</si>
  <si>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</si>
  <si>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</si>
  <si>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</si>
  <si>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</si>
  <si>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</si>
  <si>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</si>
  <si>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</si>
  <si>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</si>
  <si>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</si>
  <si>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</si>
  <si>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</si>
  <si>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</si>
  <si>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</si>
  <si>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</si>
  <si>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</si>
  <si>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</si>
  <si>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</si>
  <si>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</si>
  <si>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</si>
  <si>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</si>
  <si>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</si>
  <si>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</si>
  <si>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</si>
  <si>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</si>
  <si>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</si>
  <si>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</si>
  <si>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</si>
  <si>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</si>
  <si>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</si>
  <si>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</si>
  <si>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</si>
  <si>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</si>
  <si>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</si>
  <si>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</si>
  <si>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</si>
  <si>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</si>
  <si>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</si>
  <si>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</si>
  <si>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</si>
  <si>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</si>
  <si>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</si>
  <si>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</si>
  <si>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</si>
  <si>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</si>
  <si>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</si>
  <si>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</si>
  <si>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</si>
  <si>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</si>
  <si>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</si>
  <si>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</si>
  <si>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</si>
  <si>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</si>
  <si>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</si>
  <si>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</si>
  <si>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</si>
  <si>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</si>
  <si>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</si>
  <si>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</si>
  <si>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</si>
  <si>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</si>
  <si>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</si>
  <si>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</si>
  <si>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</si>
  <si>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</si>
  <si>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</si>
  <si>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</si>
  <si>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</si>
  <si>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</si>
  <si>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структурированиия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</si>
  <si>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</si>
  <si>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</si>
  <si>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</si>
  <si>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</si>
  <si>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</si>
  <si>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</si>
  <si>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</si>
  <si>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</si>
  <si>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</si>
  <si>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</si>
  <si>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</si>
  <si>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</si>
  <si>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</si>
  <si>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</si>
  <si>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</si>
  <si>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</si>
  <si>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</si>
  <si>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</si>
  <si>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коллапсировать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</si>
  <si>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</si>
  <si>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</si>
  <si>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</si>
  <si>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</si>
  <si>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</si>
  <si>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</si>
  <si>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</si>
  <si>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</si>
  <si>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</si>
  <si>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</si>
  <si>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</si>
  <si>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</si>
  <si>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</si>
  <si>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</si>
  <si>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</si>
  <si>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</si>
  <si>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</si>
  <si>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</si>
  <si>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</si>
  <si>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</si>
  <si>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</si>
  <si>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</si>
  <si>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</si>
  <si>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</si>
  <si>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</si>
  <si>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</si>
  <si>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</si>
  <si>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</si>
  <si>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</si>
  <si>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</si>
  <si>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</si>
  <si>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</si>
  <si>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</si>
  <si>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</si>
  <si>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</si>
  <si>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</si>
  <si>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</si>
  <si>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</si>
  <si>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</si>
  <si>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центральная нервная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</si>
  <si>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</si>
  <si>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</si>
  <si>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</si>
  <si>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</si>
  <si>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</si>
  <si>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</si>
  <si>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</si>
  <si>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</si>
  <si>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</si>
  <si>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</si>
  <si>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</si>
  <si>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</si>
  <si>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</si>
  <si>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</si>
  <si>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</si>
  <si>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</si>
  <si>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</si>
  <si>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</si>
  <si>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</si>
  <si>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</si>
  <si>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</si>
  <si>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</si>
  <si>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</si>
  <si>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</si>
  <si>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</si>
  <si>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</si>
  <si>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</si>
  <si>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</si>
  <si>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</si>
  <si>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</si>
  <si>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</si>
  <si>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</si>
  <si>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</si>
  <si>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</si>
  <si>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</si>
  <si>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</si>
  <si>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</si>
  <si>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</si>
  <si>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</si>
  <si>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деструктивный личность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</si>
  <si>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</si>
  <si>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</si>
  <si>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</si>
  <si>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</si>
  <si>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</si>
  <si>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</si>
  <si>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</si>
  <si>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</si>
  <si>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</si>
  <si>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</si>
  <si>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</si>
  <si>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</si>
  <si>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</si>
  <si>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</si>
  <si>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</si>
  <si>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</si>
  <si>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</si>
  <si>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</si>
  <si>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</si>
  <si>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</si>
  <si>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</si>
  <si>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</si>
  <si>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</si>
  <si>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</si>
  <si>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</si>
  <si>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</si>
  <si>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</si>
  <si>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</si>
  <si>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</si>
  <si>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</si>
  <si>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</si>
  <si>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</si>
  <si>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</si>
  <si>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</si>
  <si>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</si>
  <si>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</si>
  <si>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</si>
  <si>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</si>
  <si>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</si>
  <si>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</si>
  <si>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</si>
  <si>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</si>
  <si>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</si>
  <si>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</si>
  <si>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</si>
  <si>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</si>
  <si>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</si>
  <si>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</si>
  <si>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</si>
  <si>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</si>
  <si>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</si>
  <si>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</si>
  <si>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</si>
  <si>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</si>
  <si>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</si>
  <si>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</si>
  <si>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</si>
  <si>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</si>
  <si>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</si>
  <si>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</si>
  <si>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</si>
  <si>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</si>
  <si>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</si>
  <si>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</si>
  <si>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</si>
  <si>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</si>
  <si>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</si>
  <si>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</si>
  <si>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</si>
  <si>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</si>
  <si>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</si>
  <si>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</si>
  <si>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</si>
  <si>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</si>
  <si>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</si>
  <si>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</si>
  <si>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</si>
  <si>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</si>
  <si>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</si>
  <si>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</si>
  <si>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</si>
  <si>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</si>
  <si>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</si>
  <si>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</si>
  <si>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</si>
  <si>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</si>
  <si>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</si>
  <si>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</si>
  <si>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</si>
  <si>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</si>
  <si>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</si>
  <si>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</si>
  <si>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</si>
  <si>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</si>
  <si>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</si>
  <si>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</si>
  <si>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</si>
  <si>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</si>
  <si>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</si>
  <si>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</si>
  <si>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</si>
  <si>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</si>
  <si>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</si>
  <si>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</si>
  <si>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</si>
  <si>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</si>
  <si>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</si>
  <si>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</si>
  <si>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</si>
  <si>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</si>
  <si>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</si>
  <si>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</si>
  <si>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</si>
  <si>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</si>
  <si>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</si>
  <si>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</si>
  <si>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</si>
  <si>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</si>
  <si>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</si>
  <si>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</si>
  <si>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</si>
  <si>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</si>
  <si>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</si>
  <si>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</si>
  <si>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</si>
  <si>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</si>
  <si>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</si>
  <si>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</si>
  <si>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</si>
  <si>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</si>
  <si>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</si>
  <si>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</si>
  <si>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</si>
  <si>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</si>
  <si>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</si>
  <si>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</si>
  <si>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</si>
  <si>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</si>
  <si>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</si>
  <si>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</si>
  <si>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</si>
  <si>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</si>
  <si>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</si>
  <si>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</si>
  <si>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</si>
  <si>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</si>
  <si>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</si>
  <si>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</si>
  <si>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</si>
  <si>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</si>
  <si>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</si>
  <si>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</si>
  <si>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</si>
  <si>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</si>
  <si>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</si>
  <si>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</si>
  <si>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</si>
  <si>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</si>
  <si>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</si>
  <si>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</si>
  <si>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</si>
  <si>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</si>
  <si>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</si>
  <si>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</si>
  <si>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</si>
  <si>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</si>
  <si>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</si>
  <si>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</si>
  <si>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</si>
  <si>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</si>
  <si>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</si>
  <si>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</si>
  <si>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</si>
  <si>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</si>
  <si>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</si>
  <si>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</si>
  <si>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</si>
  <si>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</si>
  <si>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</si>
  <si>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</si>
  <si>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</si>
  <si>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</si>
  <si>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</si>
  <si>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</si>
  <si>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</si>
  <si>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</si>
  <si>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</si>
  <si>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</si>
  <si>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</si>
  <si>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</si>
  <si>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</si>
  <si>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</si>
  <si>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</si>
  <si>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</si>
  <si>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</si>
  <si>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</si>
  <si>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</si>
  <si>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</si>
  <si>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</si>
  <si>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</si>
  <si>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</si>
  <si>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</si>
  <si>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</si>
  <si>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</si>
  <si>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</si>
  <si>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</si>
  <si>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</si>
  <si>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</si>
  <si>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</si>
  <si>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</si>
  <si>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</si>
  <si>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</si>
  <si>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</si>
  <si>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</si>
  <si>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</si>
  <si>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</si>
  <si>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</si>
  <si>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</si>
  <si>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</si>
  <si>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</si>
  <si>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</si>
  <si>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</si>
  <si>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</si>
  <si>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</si>
  <si>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</si>
  <si>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</si>
  <si>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</si>
  <si>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</si>
  <si>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</si>
  <si>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</si>
  <si>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</si>
  <si>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</si>
  <si>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</si>
  <si>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</si>
  <si>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</si>
  <si>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</si>
  <si>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</si>
  <si>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</si>
  <si>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</si>
  <si>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</si>
  <si>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</si>
  <si>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</si>
  <si>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</si>
  <si>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</si>
  <si>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</si>
  <si>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</si>
  <si>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</si>
  <si>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</si>
  <si>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</si>
  <si>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</si>
  <si>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</si>
  <si>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</si>
  <si>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</si>
  <si>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</si>
  <si>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</si>
  <si>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</si>
  <si>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</si>
  <si>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</si>
  <si>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</si>
  <si>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</si>
  <si>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</si>
  <si>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</si>
  <si>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</si>
  <si>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</si>
  <si>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</si>
  <si>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</si>
  <si>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</si>
  <si>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</si>
  <si>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</si>
  <si>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</si>
  <si>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</si>
  <si>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</si>
  <si>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</si>
  <si>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</si>
  <si>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</si>
  <si>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</si>
  <si>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</si>
  <si>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</si>
  <si>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</si>
  <si>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</si>
  <si>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</si>
  <si>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</si>
  <si>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</si>
  <si>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</si>
  <si>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</si>
  <si>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</si>
  <si>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</si>
  <si>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</si>
  <si>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</si>
  <si>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</si>
  <si>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</si>
  <si>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</si>
  <si>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</si>
  <si>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</si>
  <si>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</si>
  <si>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</si>
  <si>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</si>
  <si>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</si>
  <si>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</si>
  <si>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</si>
  <si>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</si>
  <si>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</si>
  <si>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</si>
  <si>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</si>
  <si>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</si>
  <si>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</si>
  <si>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</si>
  <si>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</si>
  <si>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</si>
  <si>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</si>
  <si>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</si>
  <si>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</si>
  <si>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</si>
  <si>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</si>
  <si>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</si>
  <si>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</si>
  <si>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</si>
  <si>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</si>
  <si>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</si>
  <si>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</si>
  <si>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</si>
  <si>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</si>
  <si>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</si>
  <si>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</si>
  <si>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</si>
  <si>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записанная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</si>
  <si>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</si>
  <si>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</si>
  <si>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</si>
  <si>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</si>
  <si>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</si>
  <si>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</si>
  <si>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</si>
  <si>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</si>
  <si>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</si>
  <si>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</si>
  <si>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</si>
  <si>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</si>
  <si>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</si>
  <si>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</si>
  <si>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</si>
  <si>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</si>
  <si>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</si>
  <si>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</si>
  <si>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</si>
  <si>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</si>
  <si>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</si>
  <si>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</si>
  <si>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</si>
  <si>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</si>
  <si>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</si>
  <si>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</si>
  <si>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</si>
  <si>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</si>
  <si>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</si>
  <si>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</si>
  <si>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</si>
  <si>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</si>
  <si>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</si>
  <si>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</si>
  <si>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</si>
  <si>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</si>
  <si>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</si>
  <si>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</si>
  <si>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</si>
  <si>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</si>
  <si>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</si>
  <si>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</si>
  <si>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</si>
  <si>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</si>
  <si>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</si>
  <si>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</si>
  <si>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</si>
  <si>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</si>
  <si>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</si>
  <si>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</si>
  <si>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</si>
  <si>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</si>
  <si>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</si>
  <si>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</si>
  <si>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</si>
  <si>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</si>
  <si>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</si>
  <si>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</si>
  <si>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</si>
  <si>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</si>
  <si>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</si>
  <si>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</si>
  <si>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</si>
  <si>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</si>
  <si>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</si>
  <si>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</si>
  <si>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</si>
  <si>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</si>
  <si>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</si>
  <si>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</si>
  <si>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</si>
  <si>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</si>
  <si>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</si>
  <si>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</si>
  <si>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</si>
  <si>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</si>
  <si>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</si>
  <si>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</si>
  <si>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</si>
  <si>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</si>
  <si>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</si>
  <si>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</si>
  <si>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</si>
  <si>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</si>
  <si>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</si>
  <si>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</si>
  <si>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</si>
  <si>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</si>
  <si>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</si>
  <si>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</si>
  <si>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</si>
  <si>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</si>
  <si>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</si>
  <si>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</si>
  <si>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</si>
  <si>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</si>
  <si>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</si>
  <si>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</si>
  <si>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</si>
  <si>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</si>
  <si>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</si>
  <si>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</si>
  <si>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</si>
  <si>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</si>
  <si>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</si>
  <si>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</si>
  <si>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</si>
  <si>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</si>
  <si>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</si>
  <si>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</si>
  <si>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</si>
  <si>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</si>
  <si>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</si>
  <si>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</si>
  <si>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</si>
  <si>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</si>
  <si>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</si>
  <si>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</si>
  <si>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</si>
  <si>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</si>
  <si>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</si>
  <si>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</si>
  <si>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</si>
  <si>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</si>
  <si>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</si>
  <si>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</si>
  <si>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</si>
  <si>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</si>
  <si>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</si>
  <si>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</si>
  <si>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</si>
  <si>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</si>
  <si>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</si>
  <si>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</si>
  <si>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</si>
  <si>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</si>
  <si>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</si>
  <si>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</si>
  <si>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</si>
  <si>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</si>
  <si>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</si>
  <si>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</si>
  <si>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</si>
  <si>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</si>
  <si>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</si>
  <si>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</si>
  <si>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</si>
  <si>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</si>
  <si>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</si>
  <si>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</si>
  <si>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</si>
  <si>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</si>
  <si>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</si>
  <si>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</si>
  <si>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</si>
  <si>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</si>
  <si>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</si>
  <si>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</si>
  <si>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</si>
  <si>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</si>
  <si>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</si>
  <si>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</si>
  <si>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</si>
  <si>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</si>
  <si>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</si>
  <si>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</si>
  <si>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</si>
  <si>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</si>
  <si>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</si>
  <si>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</si>
  <si>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</si>
  <si>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</si>
  <si>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</si>
  <si>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</si>
  <si>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</si>
  <si>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</si>
  <si>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</si>
  <si>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</si>
  <si>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</si>
  <si>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</si>
  <si>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</si>
  <si>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</si>
  <si>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</si>
  <si>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</si>
  <si>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</si>
  <si>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</si>
  <si>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</si>
  <si>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</si>
  <si>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</si>
  <si>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</si>
  <si>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</si>
  <si>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</si>
  <si>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</si>
  <si>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</si>
  <si>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</si>
  <si>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</si>
  <si>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</si>
  <si>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</si>
  <si>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</si>
  <si>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</si>
  <si>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</si>
  <si>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</si>
  <si>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</si>
  <si>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</si>
  <si>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</si>
  <si>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</si>
  <si>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</si>
  <si>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</si>
  <si>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</si>
  <si>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</si>
  <si>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</si>
  <si>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</si>
  <si>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</si>
  <si>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</si>
  <si>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</si>
  <si>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</si>
  <si>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</si>
  <si>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</si>
  <si>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</si>
  <si>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</si>
  <si>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</si>
  <si>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</si>
  <si>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</si>
  <si>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</si>
  <si>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</si>
  <si>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</si>
  <si>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</si>
  <si>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</si>
  <si>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</si>
  <si>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</si>
  <si>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</si>
  <si>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</si>
  <si>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</si>
  <si>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</si>
  <si>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</si>
  <si>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</si>
  <si>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</si>
  <si>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</si>
  <si>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</si>
  <si>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</si>
  <si>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</si>
  <si>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</si>
  <si>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</si>
  <si>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</si>
  <si>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</si>
  <si>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</si>
  <si>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</si>
  <si>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</si>
  <si>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</si>
  <si>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</si>
  <si>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</si>
  <si>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</si>
  <si>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</si>
  <si>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</si>
  <si>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</si>
  <si>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</si>
  <si>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</si>
  <si>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</si>
  <si>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</si>
  <si>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</si>
  <si>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</si>
  <si>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</si>
  <si>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</si>
  <si>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</si>
  <si>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</si>
  <si>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</si>
  <si>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</si>
  <si>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</si>
  <si>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</si>
  <si>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</si>
  <si>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</si>
  <si>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</si>
  <si>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</si>
  <si>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</si>
  <si>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</si>
  <si>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</si>
  <si>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</si>
  <si>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</si>
  <si>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</si>
  <si>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</si>
  <si>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</si>
  <si>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</si>
  <si>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</si>
  <si>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</si>
  <si>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</si>
  <si>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</si>
  <si>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</si>
  <si>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</si>
  <si>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</si>
  <si>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</si>
  <si>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</si>
  <si>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</si>
  <si>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</si>
  <si>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</si>
  <si>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</si>
  <si>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</si>
  <si>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</si>
  <si>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</si>
  <si>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</si>
  <si>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</si>
  <si>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</si>
  <si>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</si>
  <si>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</si>
  <si>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</si>
  <si>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</si>
  <si>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</si>
  <si>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</si>
  <si>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</si>
  <si>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</si>
  <si>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</si>
  <si>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</si>
  <si>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</si>
  <si>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</si>
  <si>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</si>
  <si>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</si>
  <si>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</si>
  <si>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</si>
  <si>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</si>
  <si>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</si>
  <si>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</si>
  <si>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</si>
  <si>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</si>
  <si>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</si>
  <si>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</si>
  <si>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</si>
  <si>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</si>
  <si>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</si>
  <si>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</si>
  <si>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</si>
  <si>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</si>
  <si>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</si>
  <si>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</si>
  <si>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</si>
  <si>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</si>
  <si>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</si>
  <si>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</si>
  <si>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</si>
  <si>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</si>
  <si>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</si>
  <si>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</si>
  <si>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</si>
  <si>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</si>
  <si>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</si>
  <si>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</si>
  <si>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</si>
  <si>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</si>
  <si>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</si>
  <si>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</si>
  <si>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</si>
  <si>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</si>
  <si>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</si>
  <si>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</si>
  <si>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</si>
  <si>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</si>
  <si>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</si>
  <si>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</si>
  <si>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</si>
  <si>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</si>
  <si>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</si>
  <si>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</si>
  <si>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</si>
  <si>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</si>
  <si>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</si>
  <si>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</si>
  <si>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</si>
  <si>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</si>
  <si>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</si>
  <si>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</si>
  <si>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</si>
  <si>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</si>
  <si>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</si>
  <si>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</si>
  <si>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</si>
  <si>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</si>
  <si>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</si>
  <si>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</si>
  <si>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</si>
  <si>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</si>
  <si>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</si>
  <si>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</si>
  <si>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</si>
  <si>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</si>
  <si>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</si>
  <si>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</si>
  <si>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</si>
  <si>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</si>
  <si>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</si>
  <si>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</si>
  <si>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</si>
  <si>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</si>
  <si>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</si>
  <si>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</si>
  <si>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</si>
  <si>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</si>
  <si>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</si>
  <si>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</si>
  <si>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</si>
  <si>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</si>
  <si>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</si>
  <si>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</si>
  <si>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</si>
  <si>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</si>
  <si>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</si>
  <si>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</si>
  <si>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</si>
  <si>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</si>
  <si>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</si>
  <si>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</si>
  <si>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</si>
  <si>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</si>
  <si>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</si>
  <si>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</si>
  <si>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</si>
  <si>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</si>
  <si>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</si>
  <si>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</si>
  <si>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</si>
  <si>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</si>
  <si>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</si>
  <si>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</si>
  <si>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</si>
  <si>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</si>
  <si>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</si>
  <si>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</si>
  <si>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</si>
  <si>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</si>
  <si>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</si>
  <si>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</si>
  <si>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</si>
  <si>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</si>
  <si>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</si>
  <si>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</si>
  <si>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</si>
  <si>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</si>
  <si>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</si>
  <si>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</si>
  <si>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</si>
  <si>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</si>
  <si>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</si>
  <si>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</si>
  <si>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</si>
  <si>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</si>
  <si>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</si>
  <si>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</si>
  <si>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</si>
  <si>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</si>
  <si>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</si>
  <si>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</si>
  <si>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</si>
  <si>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</si>
  <si>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</si>
  <si>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</si>
  <si>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</si>
  <si>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</si>
  <si>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</si>
  <si>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</si>
  <si>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</si>
  <si>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</si>
  <si>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</si>
  <si>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</si>
  <si>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</si>
  <si>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</si>
  <si>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</si>
  <si>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</si>
  <si>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</si>
  <si>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</si>
  <si>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</si>
  <si>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</si>
  <si>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</si>
  <si>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</si>
  <si>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</si>
  <si>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</si>
  <si>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</si>
  <si>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</si>
  <si>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</si>
  <si>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</si>
  <si>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</si>
  <si>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</si>
  <si>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</si>
  <si>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</si>
  <si>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</si>
  <si>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</si>
  <si>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</si>
  <si>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</si>
  <si>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</si>
  <si>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</si>
  <si>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</si>
  <si>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</si>
  <si>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</si>
  <si>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</si>
  <si>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</si>
  <si>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</si>
  <si>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</si>
  <si>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</si>
  <si>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</si>
  <si>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</si>
  <si>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</si>
  <si>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</si>
  <si>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</si>
  <si>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</si>
  <si>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</si>
  <si>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</si>
  <si>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</si>
  <si>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</si>
  <si>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</si>
  <si>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</si>
  <si>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</si>
  <si>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</si>
  <si>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</si>
  <si>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</si>
  <si>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</si>
  <si>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</si>
  <si>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</si>
  <si>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</si>
  <si>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обособленных закрытох вероучений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</si>
  <si>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</si>
  <si>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</si>
  <si>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</si>
  <si>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</si>
  <si>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</si>
  <si>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</si>
  <si>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</si>
  <si>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</si>
  <si>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</si>
  <si>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</si>
  <si>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</si>
  <si>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</si>
  <si>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</si>
  <si>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</si>
  <si>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</si>
  <si>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</si>
  <si>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</si>
  <si>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</si>
  <si>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</si>
  <si>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</si>
  <si>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</si>
  <si>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</si>
  <si>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</si>
  <si>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</si>
  <si>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</si>
  <si>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</si>
  <si>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</si>
  <si>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</si>
  <si>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</si>
  <si>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</si>
  <si>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</si>
  <si>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</si>
  <si>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</si>
  <si>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</si>
  <si>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</si>
  <si>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</si>
  <si>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</si>
  <si>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</si>
  <si>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</si>
  <si>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</si>
  <si>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</si>
  <si>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</si>
  <si>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</si>
  <si>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</si>
  <si>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</si>
  <si>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</si>
  <si>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</si>
  <si>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</si>
  <si>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</si>
  <si>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</si>
  <si>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</si>
  <si>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</si>
  <si>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</si>
  <si>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</si>
  <si>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</si>
  <si>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</si>
  <si>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</si>
  <si>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</si>
  <si>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</si>
  <si>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</si>
  <si>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</si>
  <si>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</si>
  <si>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</si>
  <si>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</si>
  <si>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</si>
  <si>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</si>
  <si>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</si>
  <si>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</si>
  <si>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</si>
  <si>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</si>
  <si>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</si>
  <si>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</si>
  <si>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</si>
  <si>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</si>
  <si>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</si>
  <si>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</si>
  <si>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</si>
  <si>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</si>
  <si>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</si>
  <si>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</si>
  <si>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</si>
  <si>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</si>
  <si>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</si>
  <si>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</si>
  <si>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</si>
  <si>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</si>
  <si>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</si>
  <si>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</si>
  <si>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</si>
  <si>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</si>
  <si>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</si>
  <si>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</si>
  <si>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</si>
  <si>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</si>
  <si>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</si>
  <si>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</si>
  <si>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</si>
  <si>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</si>
  <si>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</si>
  <si>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</si>
  <si>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</si>
  <si>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</si>
  <si>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</si>
  <si>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</si>
  <si>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</si>
  <si>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</si>
  <si>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</si>
  <si>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</si>
  <si>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</si>
  <si>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</si>
  <si>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</si>
  <si>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</si>
  <si>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</si>
  <si>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</si>
  <si>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</si>
  <si>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</si>
  <si>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</si>
  <si>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</si>
  <si>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</si>
  <si>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</si>
  <si>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</si>
  <si>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</si>
  <si>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</si>
  <si>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</si>
  <si>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</si>
  <si>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</si>
  <si>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</si>
  <si>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</si>
  <si>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</si>
  <si>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</si>
  <si>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</si>
  <si>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</si>
  <si>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</si>
  <si>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</si>
  <si>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</si>
  <si>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</si>
  <si>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</si>
  <si>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</si>
  <si>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</si>
  <si>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</si>
  <si>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</si>
  <si>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</si>
  <si>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</si>
  <si>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</si>
  <si>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</si>
  <si>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</si>
  <si>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</si>
  <si>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</si>
  <si>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</si>
  <si>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</si>
  <si>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</si>
  <si>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</si>
  <si>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</si>
  <si>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</si>
  <si>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</si>
  <si>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</si>
  <si>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</si>
  <si>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</si>
  <si>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</si>
  <si>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</si>
  <si>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</si>
  <si>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</si>
  <si>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</si>
  <si>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</si>
  <si>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</si>
  <si>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</si>
  <si>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</si>
  <si>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</si>
  <si>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</si>
  <si>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</si>
  <si>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</si>
  <si>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</si>
  <si>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</si>
  <si>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</si>
  <si>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</si>
  <si>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</si>
  <si>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</si>
  <si>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</si>
  <si>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</si>
  <si>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</si>
  <si>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</si>
  <si>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</si>
  <si>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</si>
  <si>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</si>
  <si>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</si>
  <si>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</si>
  <si>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</si>
  <si>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</si>
  <si>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</si>
  <si>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</si>
  <si>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</si>
  <si>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</si>
  <si>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</si>
  <si>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</si>
  <si>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</si>
  <si>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</si>
  <si>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</si>
  <si>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</si>
  <si>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</si>
  <si>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</si>
  <si>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</si>
  <si>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</si>
  <si>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</si>
  <si>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</si>
  <si>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</si>
  <si>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</si>
  <si>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</si>
  <si>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</si>
  <si>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</si>
  <si>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</si>
  <si>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</si>
  <si>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</si>
  <si>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</si>
  <si>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</si>
  <si>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</si>
  <si>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</si>
  <si>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</si>
  <si>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</si>
  <si>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</si>
  <si>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</si>
  <si>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</si>
  <si>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</si>
  <si>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</si>
  <si>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</si>
  <si>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</si>
  <si>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</si>
  <si>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</si>
  <si>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</si>
  <si>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</si>
  <si>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</si>
  <si>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</si>
  <si>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</si>
  <si>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</si>
  <si>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</si>
  <si>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</si>
  <si>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</si>
  <si>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</si>
  <si>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</si>
  <si>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</si>
  <si>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</si>
  <si>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</si>
  <si>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</si>
  <si>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</si>
  <si>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</si>
  <si>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</si>
  <si>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</si>
  <si>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</si>
  <si>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</si>
  <si>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</si>
  <si>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</si>
  <si>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</si>
  <si>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</si>
  <si>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</si>
  <si>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</si>
  <si>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</si>
  <si>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</si>
  <si>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</si>
  <si>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</si>
  <si>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</si>
  <si>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</si>
  <si>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</si>
  <si>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</si>
  <si>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</si>
  <si>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</si>
  <si>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</si>
  <si>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</si>
  <si>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</si>
  <si>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</si>
  <si>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</si>
  <si>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</si>
  <si>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</si>
  <si>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</si>
  <si>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</si>
  <si>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</si>
  <si>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</si>
  <si>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</si>
  <si>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</si>
  <si>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</si>
  <si>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</si>
  <si>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</si>
  <si>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</si>
  <si>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</si>
  <si>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</si>
  <si>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</si>
  <si>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</si>
  <si>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</si>
  <si>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</si>
  <si>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</si>
  <si>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</si>
  <si>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</si>
  <si>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</si>
  <si>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</si>
  <si>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</si>
  <si>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</si>
  <si>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</si>
  <si>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</si>
  <si>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</si>
  <si>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</si>
  <si>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</si>
  <si>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</si>
  <si>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</si>
  <si>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</si>
  <si>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</si>
  <si>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</si>
  <si>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</si>
  <si>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</si>
  <si>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</si>
  <si>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</si>
  <si>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</si>
  <si>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</si>
  <si>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</si>
  <si>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</si>
  <si>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</si>
  <si>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</si>
  <si>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</si>
  <si>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</si>
  <si>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</si>
  <si>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</si>
  <si>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</si>
  <si>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</si>
  <si>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</si>
  <si>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</si>
  <si>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</si>
  <si>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</si>
  <si>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</si>
  <si>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</si>
  <si>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</si>
  <si>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</si>
  <si>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</si>
  <si>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</si>
  <si>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</si>
  <si>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</si>
  <si>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</si>
  <si>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</si>
  <si>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</si>
  <si>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</si>
  <si>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</si>
  <si>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</si>
  <si>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</si>
  <si>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</si>
  <si>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</si>
  <si>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</si>
  <si>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</si>
  <si>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</si>
  <si>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</si>
  <si>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</si>
  <si>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</si>
  <si>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</si>
  <si>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</si>
  <si>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</si>
  <si>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</si>
  <si>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</si>
  <si>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</si>
  <si>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</si>
  <si>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</si>
  <si>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</si>
  <si>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</si>
  <si>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</si>
  <si>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</si>
  <si>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</si>
  <si>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</si>
  <si>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</si>
  <si>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</si>
  <si>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</si>
  <si>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</si>
  <si>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</si>
  <si>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</si>
  <si>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</si>
  <si>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</si>
  <si>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</si>
  <si>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</si>
  <si>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</si>
  <si>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</si>
  <si>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</si>
  <si>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</si>
  <si>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</si>
  <si>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</si>
  <si>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</si>
  <si>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</si>
  <si>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</si>
  <si>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</si>
  <si>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</si>
  <si>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</si>
  <si>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</si>
  <si>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</si>
  <si>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</si>
  <si>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</si>
  <si>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</si>
  <si>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</si>
  <si>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</si>
  <si>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</si>
  <si>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</si>
  <si>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</si>
  <si>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</si>
  <si>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</si>
  <si>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</si>
  <si>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</si>
  <si>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</si>
  <si>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</si>
  <si>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</si>
  <si>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</si>
  <si>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</si>
  <si>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</si>
  <si>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</si>
  <si>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</si>
  <si>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</si>
  <si>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</si>
  <si>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</si>
  <si>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</si>
  <si>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</si>
  <si>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</si>
  <si>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</si>
  <si>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</si>
  <si>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</si>
  <si>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</si>
  <si>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</si>
  <si>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</si>
  <si>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</si>
  <si>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</si>
  <si>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</si>
  <si>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</si>
  <si>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</si>
  <si>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</si>
  <si>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</si>
  <si>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</si>
  <si>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</si>
  <si>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</si>
  <si>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</si>
  <si>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</si>
  <si>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</si>
  <si>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</si>
  <si>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</si>
  <si>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</si>
  <si>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</si>
  <si>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</si>
  <si>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</si>
  <si>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</si>
  <si>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</si>
  <si>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</si>
  <si>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</si>
  <si>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</si>
  <si>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</si>
  <si>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</si>
  <si>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</si>
  <si>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</si>
  <si>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</si>
  <si>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</si>
  <si>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</si>
  <si>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</si>
  <si>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</si>
  <si>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</si>
  <si>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</si>
  <si>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</si>
  <si>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</si>
  <si>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</si>
  <si>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</si>
  <si>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</si>
  <si>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</si>
  <si>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</si>
  <si>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</si>
  <si>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</si>
  <si>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</si>
  <si>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</si>
  <si>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</si>
  <si>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</si>
  <si>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</si>
  <si>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</si>
  <si>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</si>
  <si>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</si>
  <si>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</si>
  <si>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</si>
  <si>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</si>
  <si>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</si>
  <si>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</si>
  <si>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</si>
  <si>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</si>
  <si>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</si>
  <si>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</si>
  <si>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</si>
  <si>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</si>
  <si>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</si>
  <si>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</si>
  <si>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</si>
  <si>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</si>
  <si>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</si>
  <si>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</si>
  <si>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</si>
  <si>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</si>
  <si>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</si>
  <si>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</si>
  <si>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</si>
  <si>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</si>
  <si>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</si>
  <si>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</si>
  <si>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</si>
  <si>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</si>
  <si>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</si>
  <si>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</si>
  <si>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</si>
  <si>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</si>
  <si>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</si>
  <si>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</si>
  <si>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</si>
  <si>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</si>
  <si>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</si>
  <si>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</si>
  <si>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</si>
  <si>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</si>
  <si>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</si>
  <si>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</si>
  <si>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</si>
  <si>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</si>
  <si>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</si>
  <si>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</si>
  <si>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</si>
  <si>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</si>
  <si>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</si>
  <si>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</si>
  <si>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</si>
  <si>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</si>
  <si>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</si>
  <si>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</si>
  <si>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</si>
  <si>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</si>
  <si>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</si>
  <si>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</si>
  <si>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</si>
  <si>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</si>
  <si>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</si>
  <si>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</si>
  <si>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</si>
  <si>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</si>
  <si>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</si>
  <si>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</si>
  <si>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</si>
  <si>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</si>
  <si>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</si>
  <si>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</si>
  <si>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</si>
  <si>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</si>
  <si>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</si>
  <si>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</si>
  <si>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</si>
  <si>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</si>
  <si>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</si>
  <si>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</si>
  <si>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</si>
  <si>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</si>
  <si>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</si>
  <si>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</si>
  <si>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</si>
  <si>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</si>
  <si>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</si>
  <si>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</si>
  <si>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</si>
  <si>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</si>
  <si>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</si>
  <si>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</si>
  <si>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</si>
  <si>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</si>
  <si>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</si>
  <si>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</si>
  <si>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</si>
  <si>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</si>
  <si>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</si>
  <si>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</si>
  <si>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</si>
  <si>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</si>
  <si>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</si>
  <si>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</si>
  <si>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</si>
  <si>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</si>
  <si>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</si>
  <si>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</si>
  <si>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</si>
  <si>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</si>
  <si>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</si>
  <si>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</si>
  <si>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</si>
  <si>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</si>
  <si>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</si>
  <si>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</si>
  <si>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</si>
  <si>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</si>
  <si>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</si>
  <si>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</si>
  <si>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</si>
  <si>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</si>
  <si>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</si>
  <si>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</si>
  <si>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</si>
  <si>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</si>
  <si>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</si>
  <si>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</si>
  <si>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</si>
  <si>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</si>
  <si>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</si>
  <si>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</si>
  <si>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</si>
  <si>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</si>
  <si>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</si>
  <si>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</si>
  <si>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</si>
  <si>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</si>
  <si>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</si>
  <si>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</si>
  <si>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</si>
  <si>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</si>
  <si>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</si>
  <si>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</si>
  <si>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</si>
  <si>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</si>
  <si>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</si>
  <si>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</si>
  <si>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</si>
  <si>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</si>
  <si>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</si>
  <si>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</si>
  <si>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</si>
  <si>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</si>
  <si>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</si>
  <si>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</si>
  <si>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</si>
  <si>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</si>
  <si>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</si>
  <si>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</si>
  <si>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</si>
  <si>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</si>
  <si>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</si>
  <si>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</si>
  <si>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</si>
  <si>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</si>
  <si>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</si>
  <si>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</si>
  <si>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</si>
  <si>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</si>
  <si>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</si>
  <si>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</si>
  <si>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</si>
  <si>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</si>
  <si>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</si>
  <si>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</si>
  <si>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</si>
  <si>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</si>
  <si>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</si>
  <si>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</si>
  <si>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</si>
  <si>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</si>
  <si>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</si>
  <si>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</si>
  <si>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</si>
  <si>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</si>
  <si>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</si>
  <si>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</si>
  <si>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</si>
  <si>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</si>
  <si>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</si>
  <si>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</si>
  <si>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</si>
  <si>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</si>
  <si>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</si>
  <si>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</si>
  <si>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</si>
  <si>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</si>
  <si>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</si>
  <si>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</si>
  <si>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</si>
  <si>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</si>
  <si>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</si>
  <si>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</si>
  <si>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</si>
  <si>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</si>
  <si>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</si>
  <si>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</si>
  <si>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</si>
  <si>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</si>
  <si>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</si>
  <si>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</si>
  <si>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</si>
  <si>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</si>
  <si>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</si>
  <si>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</si>
  <si>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</si>
  <si>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</si>
  <si>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</si>
  <si>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</si>
  <si>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</si>
  <si>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</si>
  <si>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</si>
  <si>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</si>
  <si>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</si>
  <si>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</si>
  <si>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</si>
  <si>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</si>
  <si>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</si>
  <si>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</si>
  <si>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</si>
  <si>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</si>
  <si>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</si>
  <si>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</si>
  <si>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</si>
  <si>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</si>
  <si>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</si>
  <si>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</si>
  <si>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</si>
  <si>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</si>
  <si>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</si>
  <si>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</si>
  <si>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</si>
  <si>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</si>
  <si>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</si>
  <si>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</si>
  <si>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</si>
  <si>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</si>
  <si>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</si>
  <si>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</si>
  <si>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</si>
  <si>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</si>
  <si>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</si>
  <si>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</si>
  <si>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</si>
  <si>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</si>
  <si>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</si>
  <si>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</si>
  <si>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</si>
  <si>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</si>
  <si>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</si>
  <si>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</si>
  <si>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</si>
  <si>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</si>
  <si>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</si>
  <si>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</si>
  <si>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</si>
  <si>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</si>
  <si>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</si>
  <si>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</si>
  <si>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</si>
  <si>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</si>
  <si>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</si>
  <si>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</si>
  <si>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</si>
  <si>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</si>
  <si>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</si>
  <si>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</si>
  <si>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</si>
  <si>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</si>
  <si>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</si>
  <si>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</si>
  <si>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</si>
  <si>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</si>
  <si>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</si>
  <si>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</si>
  <si>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</si>
  <si>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</si>
  <si>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</si>
  <si>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</si>
  <si>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</si>
  <si>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</si>
  <si>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</si>
  <si>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</si>
  <si>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</si>
  <si>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</si>
  <si>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</si>
  <si>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</si>
  <si>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</si>
  <si>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</si>
  <si>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</si>
  <si>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</si>
  <si>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</si>
  <si>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</si>
  <si>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</si>
  <si>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</si>
  <si>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</si>
  <si>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</si>
  <si>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</si>
  <si>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</si>
  <si>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</si>
  <si>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</si>
  <si>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</si>
  <si>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</si>
  <si>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</si>
  <si>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</si>
  <si>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</si>
  <si>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</si>
  <si>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</si>
  <si>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</si>
  <si>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</si>
  <si>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</si>
  <si>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</si>
  <si>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</si>
  <si>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</si>
  <si>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</si>
  <si>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</si>
  <si>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</si>
  <si>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</si>
  <si>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</si>
  <si>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</si>
  <si>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</si>
  <si>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</si>
  <si>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</si>
  <si>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</si>
  <si>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</si>
  <si>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</si>
  <si>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</si>
  <si>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</si>
  <si>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</si>
  <si>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</si>
  <si>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</si>
  <si>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</si>
  <si>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</si>
  <si>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</si>
  <si>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</si>
  <si>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</si>
  <si>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</si>
  <si>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</si>
  <si>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</si>
  <si>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</si>
  <si>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</si>
  <si>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</si>
  <si>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</si>
  <si>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</si>
  <si>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</si>
  <si>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</si>
  <si>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</si>
  <si>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</si>
  <si>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</si>
  <si>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</si>
  <si>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</si>
  <si>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</si>
  <si>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</si>
  <si>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</si>
  <si>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</si>
  <si>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</si>
  <si>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</si>
  <si>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</si>
  <si>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</si>
  <si>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</si>
  <si>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</si>
  <si>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</si>
  <si>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</si>
  <si>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</si>
  <si>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</si>
  <si>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</si>
  <si>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</si>
  <si>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</si>
  <si>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</si>
  <si>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</si>
  <si>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</si>
  <si>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</si>
  <si>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</si>
  <si>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</si>
  <si>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</si>
  <si>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</si>
  <si>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</si>
  <si>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</si>
  <si>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</si>
  <si>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</si>
  <si>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</si>
  <si>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</si>
  <si>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крошечных живых существ</t>
  </si>
  <si>
    <t>микроорганизм</t>
  </si>
  <si>
    <t>крошечное живое существо</t>
  </si>
  <si>
    <t>микроорганизмы</t>
  </si>
  <si>
    <t>крошечные живые существа</t>
  </si>
  <si>
    <t>микроорганизма</t>
  </si>
  <si>
    <t>крошечного живого существа</t>
  </si>
  <si>
    <t>микроорганизмом</t>
  </si>
  <si>
    <t>крошечным живым существом</t>
  </si>
  <si>
    <t>макроорганизмов</t>
  </si>
  <si>
    <t>крупных живых существ</t>
  </si>
  <si>
    <t>макроорганизмы</t>
  </si>
  <si>
    <t>крупные живые существа</t>
  </si>
  <si>
    <t>макроорганизм</t>
  </si>
  <si>
    <t>крупное живое существо</t>
  </si>
  <si>
    <t>макроорганизма</t>
  </si>
  <si>
    <t>крупного живого существа</t>
  </si>
  <si>
    <t>макроорганизмом</t>
  </si>
  <si>
    <t>крупным живым существом</t>
  </si>
  <si>
    <t>макроорганизму</t>
  </si>
  <si>
    <t>крупному живому существу</t>
  </si>
  <si>
    <t>микроорганизму</t>
  </si>
  <si>
    <t>крошечному живому существу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</si>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</sst>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2942"/>
  <sheetViews>
    <sheetView tabSelected="1" topLeftCell="A2264" zoomScale="160" zoomScaleNormal="160" zoomScaleSheetLayoutView="100" workbookViewId="0">
      <selection activeCell="B2270" sqref="B2270"/>
    </sheetView>
  </sheetViews>
  <sheetFormatPr defaultRowHeight="14.7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2610</v>
      </c>
      <c r="B1" t="s">
        <v>2611</v>
      </c>
    </row>
    <row r="2" spans="1:2">
      <c r="A2" t="s">
        <v>238</v>
      </c>
      <c r="B2" t="s">
        <v>2609</v>
      </c>
    </row>
    <row r="3" spans="1:2">
      <c r="A3" t="s">
        <v>2613</v>
      </c>
      <c r="B3" t="s">
        <v>2614</v>
      </c>
    </row>
    <row r="4" spans="1:2">
      <c r="A4" t="s">
        <v>2608</v>
      </c>
      <c r="B4" t="s">
        <v>2609</v>
      </c>
    </row>
    <row r="5" spans="1:2">
      <c r="A5" t="s">
        <v>239</v>
      </c>
      <c r="B5" t="s">
        <v>2612</v>
      </c>
    </row>
    <row r="6" spans="1:2">
      <c r="A6" t="s">
        <v>2086</v>
      </c>
      <c r="B6" t="s">
        <v>3451</v>
      </c>
    </row>
    <row r="7" spans="1:2">
      <c r="A7" t="s">
        <v>3450</v>
      </c>
      <c r="B7" t="s">
        <v>3449</v>
      </c>
    </row>
    <row r="8" spans="1:2">
      <c r="A8" s="1" t="s">
        <v>315</v>
      </c>
      <c r="B8" t="s">
        <v>316</v>
      </c>
    </row>
    <row r="9" spans="1:2">
      <c r="A9" s="1" t="s">
        <v>929</v>
      </c>
      <c r="B9" t="s">
        <v>930</v>
      </c>
    </row>
    <row r="10" spans="1:2">
      <c r="A10" s="1" t="s">
        <v>759</v>
      </c>
      <c r="B10" t="s">
        <v>760</v>
      </c>
    </row>
    <row r="11" spans="1:2">
      <c r="A11" t="s">
        <v>1876</v>
      </c>
      <c r="B11" t="s">
        <v>4166</v>
      </c>
    </row>
    <row r="12" spans="1:2">
      <c r="A12" t="s">
        <v>3585</v>
      </c>
      <c r="B12" t="s">
        <v>4167</v>
      </c>
    </row>
    <row r="13" spans="1:2">
      <c r="A13" t="s">
        <v>4168</v>
      </c>
      <c r="B13" t="s">
        <v>4167</v>
      </c>
    </row>
    <row r="14" spans="1:2">
      <c r="A14" t="s">
        <v>3102</v>
      </c>
      <c r="B14" t="s">
        <v>4169</v>
      </c>
    </row>
    <row r="15" spans="1:2">
      <c r="A15" t="s">
        <v>3489</v>
      </c>
      <c r="B15" t="s">
        <v>4170</v>
      </c>
    </row>
    <row r="16" spans="1:2">
      <c r="A16" t="s">
        <v>2101</v>
      </c>
      <c r="B16" t="s">
        <v>2102</v>
      </c>
    </row>
    <row r="17" spans="1:2">
      <c r="A17" t="s">
        <v>2099</v>
      </c>
      <c r="B17" t="s">
        <v>2100</v>
      </c>
    </row>
    <row r="18" spans="1:2">
      <c r="A18" t="s">
        <v>1159</v>
      </c>
      <c r="B18" t="s">
        <v>1160</v>
      </c>
    </row>
    <row r="19" spans="1:2">
      <c r="A19" t="s">
        <v>1161</v>
      </c>
      <c r="B19" t="s">
        <v>1162</v>
      </c>
    </row>
    <row r="20" spans="1:2">
      <c r="A20" t="s">
        <v>1154</v>
      </c>
      <c r="B20" t="s">
        <v>1163</v>
      </c>
    </row>
    <row r="21" spans="1:2">
      <c r="A21" t="s">
        <v>434</v>
      </c>
      <c r="B21" t="s">
        <v>435</v>
      </c>
    </row>
    <row r="22" spans="1:2">
      <c r="A22" t="s">
        <v>2448</v>
      </c>
      <c r="B22" t="s">
        <v>2515</v>
      </c>
    </row>
    <row r="23" spans="1:2">
      <c r="A23" t="s">
        <v>2516</v>
      </c>
      <c r="B23" t="s">
        <v>2517</v>
      </c>
    </row>
    <row r="24" spans="1:2">
      <c r="A24" t="s">
        <v>2741</v>
      </c>
      <c r="B24" t="s">
        <v>2742</v>
      </c>
    </row>
    <row r="25" spans="1:2">
      <c r="A25" t="s">
        <v>2665</v>
      </c>
      <c r="B25" t="s">
        <v>2666</v>
      </c>
    </row>
    <row r="26" spans="1:2">
      <c r="A26" t="s">
        <v>4284</v>
      </c>
      <c r="B26" t="s">
        <v>4285</v>
      </c>
    </row>
    <row r="27" spans="1:2">
      <c r="A27" t="s">
        <v>2242</v>
      </c>
      <c r="B27" t="s">
        <v>2739</v>
      </c>
    </row>
    <row r="28" spans="1:2">
      <c r="A28" t="s">
        <v>4286</v>
      </c>
      <c r="B28" t="s">
        <v>4285</v>
      </c>
    </row>
    <row r="29" spans="1:2">
      <c r="A29" t="s">
        <v>2520</v>
      </c>
      <c r="B29" t="s">
        <v>2521</v>
      </c>
    </row>
    <row r="30" spans="1:2">
      <c r="A30" t="s">
        <v>2740</v>
      </c>
      <c r="B30" t="s">
        <v>15</v>
      </c>
    </row>
    <row r="31" spans="1:2">
      <c r="A31" t="s">
        <v>2701</v>
      </c>
      <c r="B31" t="s">
        <v>2702</v>
      </c>
    </row>
    <row r="32" spans="1:2">
      <c r="A32" t="s">
        <v>2697</v>
      </c>
      <c r="B32" t="s">
        <v>2698</v>
      </c>
    </row>
    <row r="33" spans="1:2">
      <c r="A33" t="s">
        <v>2699</v>
      </c>
      <c r="B33" t="s">
        <v>2700</v>
      </c>
    </row>
    <row r="34" spans="1:2">
      <c r="A34" t="s">
        <v>2737</v>
      </c>
      <c r="B34" t="s">
        <v>2738</v>
      </c>
    </row>
    <row r="35" spans="1:2">
      <c r="A35" t="s">
        <v>2522</v>
      </c>
      <c r="B35" t="s">
        <v>2523</v>
      </c>
    </row>
    <row r="36" spans="1:2">
      <c r="A36" t="s">
        <v>2518</v>
      </c>
      <c r="B36" t="s">
        <v>2519</v>
      </c>
    </row>
    <row r="37" spans="1:2">
      <c r="A37" t="s">
        <v>2353</v>
      </c>
      <c r="B37" t="s">
        <v>3291</v>
      </c>
    </row>
    <row r="38" spans="1:2">
      <c r="A38" t="s">
        <v>3296</v>
      </c>
      <c r="B38" t="s">
        <v>3297</v>
      </c>
    </row>
    <row r="39" spans="1:2">
      <c r="A39" t="s">
        <v>3292</v>
      </c>
      <c r="B39" t="s">
        <v>3293</v>
      </c>
    </row>
    <row r="40" spans="1:2">
      <c r="A40" t="s">
        <v>3294</v>
      </c>
      <c r="B40" t="s">
        <v>3295</v>
      </c>
    </row>
    <row r="41" spans="1:2">
      <c r="A41" t="s">
        <v>3111</v>
      </c>
      <c r="B41" s="16" t="s">
        <v>5416</v>
      </c>
    </row>
    <row r="42" spans="1:2">
      <c r="A42" t="s">
        <v>5419</v>
      </c>
      <c r="B42" s="16" t="s">
        <v>5420</v>
      </c>
    </row>
    <row r="43" spans="1:2">
      <c r="A43" t="s">
        <v>5421</v>
      </c>
      <c r="B43" s="16" t="s">
        <v>5418</v>
      </c>
    </row>
    <row r="44" spans="1:2">
      <c r="A44" t="s">
        <v>5417</v>
      </c>
      <c r="B44" s="16" t="s">
        <v>5418</v>
      </c>
    </row>
    <row r="45" spans="1:2">
      <c r="A45" t="s">
        <v>282</v>
      </c>
      <c r="B45" t="s">
        <v>283</v>
      </c>
    </row>
    <row r="46" spans="1:2">
      <c r="A46" s="1" t="s">
        <v>2205</v>
      </c>
      <c r="B46" t="s">
        <v>2206</v>
      </c>
    </row>
    <row r="47" spans="1:2">
      <c r="A47" t="s">
        <v>280</v>
      </c>
      <c r="B47" t="s">
        <v>281</v>
      </c>
    </row>
    <row r="48" spans="1:2">
      <c r="A48" t="s">
        <v>2215</v>
      </c>
      <c r="B48" t="s">
        <v>757</v>
      </c>
    </row>
    <row r="49" spans="1:2">
      <c r="A49" s="4" t="s">
        <v>1038</v>
      </c>
      <c r="B49" t="s">
        <v>1039</v>
      </c>
    </row>
    <row r="50" spans="1:2">
      <c r="A50" s="1" t="s">
        <v>1040</v>
      </c>
      <c r="B50" t="s">
        <v>1041</v>
      </c>
    </row>
    <row r="51" spans="1:2">
      <c r="A51" t="s">
        <v>166</v>
      </c>
      <c r="B51" t="s">
        <v>167</v>
      </c>
    </row>
    <row r="52" spans="1:2">
      <c r="A52" t="s">
        <v>162</v>
      </c>
      <c r="B52" t="s">
        <v>163</v>
      </c>
    </row>
    <row r="53" spans="1:2">
      <c r="A53" s="1" t="s">
        <v>1042</v>
      </c>
      <c r="B53" t="s">
        <v>1043</v>
      </c>
    </row>
    <row r="54" spans="1:2">
      <c r="A54" t="s">
        <v>756</v>
      </c>
      <c r="B54" t="s">
        <v>757</v>
      </c>
    </row>
    <row r="55" spans="1:2">
      <c r="A55" t="s">
        <v>168</v>
      </c>
      <c r="B55" t="s">
        <v>169</v>
      </c>
    </row>
    <row r="56" spans="1:2">
      <c r="A56" t="s">
        <v>2004</v>
      </c>
      <c r="B56" t="s">
        <v>2005</v>
      </c>
    </row>
    <row r="57" spans="1:2">
      <c r="A57" t="s">
        <v>2002</v>
      </c>
      <c r="B57" t="s">
        <v>2003</v>
      </c>
    </row>
    <row r="58" spans="1:2">
      <c r="A58" t="s">
        <v>2817</v>
      </c>
      <c r="B58" t="s">
        <v>2818</v>
      </c>
    </row>
    <row r="59" spans="1:2">
      <c r="A59" t="s">
        <v>2821</v>
      </c>
      <c r="B59" t="s">
        <v>2822</v>
      </c>
    </row>
    <row r="60" spans="1:2">
      <c r="A60" t="s">
        <v>2815</v>
      </c>
      <c r="B60" t="s">
        <v>2816</v>
      </c>
    </row>
    <row r="61" spans="1:2">
      <c r="A61" t="s">
        <v>2820</v>
      </c>
      <c r="B61" t="s">
        <v>2819</v>
      </c>
    </row>
    <row r="62" spans="1:2">
      <c r="A62" t="s">
        <v>992</v>
      </c>
      <c r="B62" t="s">
        <v>993</v>
      </c>
    </row>
    <row r="63" spans="1:2">
      <c r="A63" s="1" t="s">
        <v>498</v>
      </c>
      <c r="B63" t="s">
        <v>499</v>
      </c>
    </row>
    <row r="64" spans="1:2">
      <c r="A64" t="s">
        <v>349</v>
      </c>
      <c r="B64" t="s">
        <v>350</v>
      </c>
    </row>
    <row r="65" spans="1:2">
      <c r="A65" t="s">
        <v>2927</v>
      </c>
      <c r="B65" t="s">
        <v>2928</v>
      </c>
    </row>
    <row r="66" spans="1:2">
      <c r="A66" t="s">
        <v>2930</v>
      </c>
      <c r="B66" t="s">
        <v>2929</v>
      </c>
    </row>
    <row r="67" spans="1:2">
      <c r="A67" t="s">
        <v>2933</v>
      </c>
      <c r="B67" t="s">
        <v>2934</v>
      </c>
    </row>
    <row r="68" spans="1:2">
      <c r="A68" t="s">
        <v>2931</v>
      </c>
      <c r="B68" t="s">
        <v>2932</v>
      </c>
    </row>
    <row r="69" spans="1:2">
      <c r="A69" t="s">
        <v>2925</v>
      </c>
      <c r="B69" t="s">
        <v>2926</v>
      </c>
    </row>
    <row r="70" spans="1:2">
      <c r="A70" t="s">
        <v>2065</v>
      </c>
      <c r="B70" t="s">
        <v>2066</v>
      </c>
    </row>
    <row r="71" spans="1:2">
      <c r="A71" t="s">
        <v>2071</v>
      </c>
      <c r="B71" t="s">
        <v>2072</v>
      </c>
    </row>
    <row r="72" spans="1:2">
      <c r="A72" t="s">
        <v>1164</v>
      </c>
      <c r="B72" t="s">
        <v>1165</v>
      </c>
    </row>
    <row r="73" spans="1:2">
      <c r="A73" t="s">
        <v>3240</v>
      </c>
      <c r="B73" t="s">
        <v>1427</v>
      </c>
    </row>
    <row r="74" spans="1:2">
      <c r="A74" t="s">
        <v>3242</v>
      </c>
      <c r="B74" t="s">
        <v>3243</v>
      </c>
    </row>
    <row r="75" spans="1:2" ht="15.75">
      <c r="A75" s="14" t="s">
        <v>2449</v>
      </c>
      <c r="B75" t="s">
        <v>3237</v>
      </c>
    </row>
    <row r="76" spans="1:2">
      <c r="A76" t="s">
        <v>3241</v>
      </c>
      <c r="B76" t="s">
        <v>3237</v>
      </c>
    </row>
    <row r="77" spans="1:2">
      <c r="A77" t="s">
        <v>3244</v>
      </c>
      <c r="B77" t="s">
        <v>3245</v>
      </c>
    </row>
    <row r="78" spans="1:2">
      <c r="A78" t="s">
        <v>3238</v>
      </c>
      <c r="B78" t="s">
        <v>3239</v>
      </c>
    </row>
    <row r="79" spans="1:2">
      <c r="A79" t="s">
        <v>3645</v>
      </c>
      <c r="B79" s="16" t="s">
        <v>1301</v>
      </c>
    </row>
    <row r="80" spans="1:2">
      <c r="A80" t="s">
        <v>5550</v>
      </c>
      <c r="B80" s="16" t="s">
        <v>5549</v>
      </c>
    </row>
    <row r="81" spans="1:2">
      <c r="A81" t="s">
        <v>5553</v>
      </c>
      <c r="B81" s="16" t="s">
        <v>5554</v>
      </c>
    </row>
    <row r="82" spans="1:2">
      <c r="A82" t="s">
        <v>5555</v>
      </c>
      <c r="B82" s="16" t="s">
        <v>5556</v>
      </c>
    </row>
    <row r="83" spans="1:2">
      <c r="A83" t="s">
        <v>26</v>
      </c>
      <c r="B83" t="s">
        <v>27</v>
      </c>
    </row>
    <row r="84" spans="1:2">
      <c r="A84" t="s">
        <v>2036</v>
      </c>
      <c r="B84" t="s">
        <v>2037</v>
      </c>
    </row>
    <row r="85" spans="1:2">
      <c r="A85" t="s">
        <v>2038</v>
      </c>
      <c r="B85" t="s">
        <v>2039</v>
      </c>
    </row>
    <row r="86" spans="1:2">
      <c r="A86" t="s">
        <v>5546</v>
      </c>
      <c r="B86" s="16" t="s">
        <v>5547</v>
      </c>
    </row>
    <row r="87" spans="1:2">
      <c r="A87" t="s">
        <v>5551</v>
      </c>
      <c r="B87" s="16" t="s">
        <v>5552</v>
      </c>
    </row>
    <row r="88" spans="1:2">
      <c r="A88" t="s">
        <v>38</v>
      </c>
      <c r="B88" t="s">
        <v>39</v>
      </c>
    </row>
    <row r="89" spans="1:2">
      <c r="A89" s="1" t="s">
        <v>553</v>
      </c>
      <c r="B89" t="s">
        <v>554</v>
      </c>
    </row>
    <row r="90" spans="1:2">
      <c r="A90" t="s">
        <v>5548</v>
      </c>
      <c r="B90" s="16" t="s">
        <v>5549</v>
      </c>
    </row>
    <row r="91" spans="1:2">
      <c r="A91" t="s">
        <v>3826</v>
      </c>
      <c r="B91" t="s">
        <v>4738</v>
      </c>
    </row>
    <row r="92" spans="1:2">
      <c r="A92" t="s">
        <v>4739</v>
      </c>
      <c r="B92" t="s">
        <v>4740</v>
      </c>
    </row>
    <row r="93" spans="1:2">
      <c r="A93" t="s">
        <v>4741</v>
      </c>
      <c r="B93" t="s">
        <v>4742</v>
      </c>
    </row>
    <row r="94" spans="1:2">
      <c r="A94" t="s">
        <v>4743</v>
      </c>
      <c r="B94" t="s">
        <v>4744</v>
      </c>
    </row>
    <row r="95" spans="1:2">
      <c r="A95" t="s">
        <v>4748</v>
      </c>
      <c r="B95" t="s">
        <v>4749</v>
      </c>
    </row>
    <row r="96" spans="1:2">
      <c r="A96" t="s">
        <v>4750</v>
      </c>
      <c r="B96" t="s">
        <v>4751</v>
      </c>
    </row>
    <row r="97" spans="1:2">
      <c r="A97" t="s">
        <v>4745</v>
      </c>
      <c r="B97" t="s">
        <v>4746</v>
      </c>
    </row>
    <row r="98" spans="1:2">
      <c r="A98" t="s">
        <v>4747</v>
      </c>
      <c r="B98" t="s">
        <v>4740</v>
      </c>
    </row>
    <row r="99" spans="1:2">
      <c r="A99" t="s">
        <v>1152</v>
      </c>
      <c r="B99" t="s">
        <v>1153</v>
      </c>
    </row>
    <row r="100" spans="1:2">
      <c r="A100" t="s">
        <v>1166</v>
      </c>
      <c r="B100" t="s">
        <v>1167</v>
      </c>
    </row>
    <row r="101" spans="1:2">
      <c r="A101" t="s">
        <v>1108</v>
      </c>
      <c r="B101" t="s">
        <v>1109</v>
      </c>
    </row>
    <row r="102" spans="1:2">
      <c r="A102" s="1" t="s">
        <v>1106</v>
      </c>
      <c r="B102" t="s">
        <v>1107</v>
      </c>
    </row>
    <row r="103" spans="1:2">
      <c r="A103" t="s">
        <v>845</v>
      </c>
      <c r="B103" t="s">
        <v>846</v>
      </c>
    </row>
    <row r="104" spans="1:2">
      <c r="A104" t="s">
        <v>1168</v>
      </c>
      <c r="B104" t="s">
        <v>1169</v>
      </c>
    </row>
    <row r="105" spans="1:2">
      <c r="A105" t="s">
        <v>1170</v>
      </c>
      <c r="B105" t="s">
        <v>1171</v>
      </c>
    </row>
    <row r="106" spans="1:2">
      <c r="A106" t="s">
        <v>107</v>
      </c>
      <c r="B106" t="s">
        <v>2064</v>
      </c>
    </row>
    <row r="107" spans="1:2">
      <c r="A107" t="s">
        <v>2054</v>
      </c>
      <c r="B107" t="s">
        <v>2055</v>
      </c>
    </row>
    <row r="108" spans="1:2">
      <c r="A108" s="1" t="s">
        <v>873</v>
      </c>
      <c r="B108" t="s">
        <v>874</v>
      </c>
    </row>
    <row r="109" spans="1:2">
      <c r="A109" t="s">
        <v>2108</v>
      </c>
      <c r="B109" t="s">
        <v>2109</v>
      </c>
    </row>
    <row r="110" spans="1:2">
      <c r="A110" s="1" t="s">
        <v>835</v>
      </c>
      <c r="B110" t="s">
        <v>2107</v>
      </c>
    </row>
    <row r="111" spans="1:2">
      <c r="A111" t="s">
        <v>1173</v>
      </c>
      <c r="B111" t="s">
        <v>1174</v>
      </c>
    </row>
    <row r="112" spans="1:2">
      <c r="A112" t="s">
        <v>1175</v>
      </c>
      <c r="B112" t="s">
        <v>1176</v>
      </c>
    </row>
    <row r="113" spans="1:2">
      <c r="A113" t="s">
        <v>4639</v>
      </c>
      <c r="B113" t="s">
        <v>4640</v>
      </c>
    </row>
    <row r="114" spans="1:2">
      <c r="A114" t="s">
        <v>3700</v>
      </c>
      <c r="B114" t="s">
        <v>4002</v>
      </c>
    </row>
    <row r="115" spans="1:2">
      <c r="A115" t="s">
        <v>4633</v>
      </c>
      <c r="B115" t="s">
        <v>4634</v>
      </c>
    </row>
    <row r="116" spans="1:2">
      <c r="A116" t="s">
        <v>4003</v>
      </c>
      <c r="B116" t="s">
        <v>4004</v>
      </c>
    </row>
    <row r="117" spans="1:2">
      <c r="A117" t="s">
        <v>1177</v>
      </c>
      <c r="B117" t="s">
        <v>1178</v>
      </c>
    </row>
    <row r="118" spans="1:2">
      <c r="A118" t="s">
        <v>4641</v>
      </c>
      <c r="B118" t="s">
        <v>4642</v>
      </c>
    </row>
    <row r="119" spans="1:2">
      <c r="A119" t="s">
        <v>3872</v>
      </c>
      <c r="B119" t="s">
        <v>4632</v>
      </c>
    </row>
    <row r="120" spans="1:2">
      <c r="A120" t="s">
        <v>4643</v>
      </c>
      <c r="B120" t="s">
        <v>4644</v>
      </c>
    </row>
    <row r="121" spans="1:2">
      <c r="A121" t="s">
        <v>4635</v>
      </c>
      <c r="B121" t="s">
        <v>4636</v>
      </c>
    </row>
    <row r="122" spans="1:2">
      <c r="A122" t="s">
        <v>4637</v>
      </c>
      <c r="B122" t="s">
        <v>4638</v>
      </c>
    </row>
    <row r="123" spans="1:2">
      <c r="A123" t="s">
        <v>723</v>
      </c>
      <c r="B123" t="s">
        <v>724</v>
      </c>
    </row>
    <row r="124" spans="1:2">
      <c r="A124" s="1" t="s">
        <v>389</v>
      </c>
      <c r="B124" t="s">
        <v>390</v>
      </c>
    </row>
    <row r="125" spans="1:2">
      <c r="A125" t="s">
        <v>691</v>
      </c>
      <c r="B125" t="s">
        <v>692</v>
      </c>
    </row>
    <row r="126" spans="1:2">
      <c r="A126" s="12" t="s">
        <v>2116</v>
      </c>
      <c r="B126" t="s">
        <v>1425</v>
      </c>
    </row>
    <row r="127" spans="1:2">
      <c r="A127" t="s">
        <v>3137</v>
      </c>
      <c r="B127" t="s">
        <v>3138</v>
      </c>
    </row>
    <row r="128" spans="1:2">
      <c r="A128" t="s">
        <v>2924</v>
      </c>
      <c r="B128" t="s">
        <v>3139</v>
      </c>
    </row>
    <row r="129" spans="1:2">
      <c r="A129" t="s">
        <v>3140</v>
      </c>
      <c r="B129" t="s">
        <v>3141</v>
      </c>
    </row>
    <row r="130" spans="1:2">
      <c r="A130" t="s">
        <v>1179</v>
      </c>
      <c r="B130" t="s">
        <v>919</v>
      </c>
    </row>
    <row r="131" spans="1:2">
      <c r="A131" t="s">
        <v>1838</v>
      </c>
      <c r="B131" t="s">
        <v>1751</v>
      </c>
    </row>
    <row r="132" spans="1:2">
      <c r="A132" t="s">
        <v>1839</v>
      </c>
      <c r="B132" t="s">
        <v>1840</v>
      </c>
    </row>
    <row r="133" spans="1:2">
      <c r="A133" t="s">
        <v>124</v>
      </c>
      <c r="B133" t="s">
        <v>125</v>
      </c>
    </row>
    <row r="134" spans="1:2">
      <c r="A134" t="s">
        <v>2422</v>
      </c>
      <c r="B134" t="s">
        <v>2423</v>
      </c>
    </row>
    <row r="135" spans="1:2">
      <c r="A135" t="s">
        <v>2424</v>
      </c>
      <c r="B135" t="s">
        <v>2425</v>
      </c>
    </row>
    <row r="136" spans="1:2">
      <c r="A136" s="1" t="s">
        <v>875</v>
      </c>
      <c r="B136" t="s">
        <v>876</v>
      </c>
    </row>
    <row r="137" spans="1:2">
      <c r="A137" t="s">
        <v>1180</v>
      </c>
      <c r="B137" t="s">
        <v>1181</v>
      </c>
    </row>
    <row r="138" spans="1:2">
      <c r="A138" t="s">
        <v>3341</v>
      </c>
      <c r="B138" t="s">
        <v>1312</v>
      </c>
    </row>
    <row r="139" spans="1:2">
      <c r="A139" t="s">
        <v>3475</v>
      </c>
      <c r="B139" t="s">
        <v>3476</v>
      </c>
    </row>
    <row r="140" spans="1:2">
      <c r="A140" t="s">
        <v>3344</v>
      </c>
      <c r="B140" t="s">
        <v>3345</v>
      </c>
    </row>
    <row r="141" spans="1:2">
      <c r="A141" t="s">
        <v>3348</v>
      </c>
      <c r="B141" t="s">
        <v>3349</v>
      </c>
    </row>
    <row r="142" spans="1:2">
      <c r="A142" t="s">
        <v>3342</v>
      </c>
      <c r="B142" t="s">
        <v>3343</v>
      </c>
    </row>
    <row r="143" spans="1:2">
      <c r="A143" t="s">
        <v>3346</v>
      </c>
      <c r="B143" t="s">
        <v>3347</v>
      </c>
    </row>
    <row r="144" spans="1:2">
      <c r="A144" t="s">
        <v>2311</v>
      </c>
      <c r="B144" t="s">
        <v>846</v>
      </c>
    </row>
    <row r="145" spans="1:2">
      <c r="A145" s="1" t="s">
        <v>3</v>
      </c>
      <c r="B145" t="s">
        <v>924</v>
      </c>
    </row>
    <row r="146" spans="1:2">
      <c r="A146" t="s">
        <v>1157</v>
      </c>
      <c r="B146" t="s">
        <v>1158</v>
      </c>
    </row>
    <row r="147" spans="1:2">
      <c r="A147" s="1" t="s">
        <v>955</v>
      </c>
      <c r="B147" t="s">
        <v>956</v>
      </c>
    </row>
    <row r="148" spans="1:2">
      <c r="A148" t="s">
        <v>2274</v>
      </c>
      <c r="B148" t="s">
        <v>2275</v>
      </c>
    </row>
    <row r="149" spans="1:2">
      <c r="A149" t="s">
        <v>2276</v>
      </c>
      <c r="B149" t="s">
        <v>2277</v>
      </c>
    </row>
    <row r="150" spans="1:2">
      <c r="A150" t="s">
        <v>2278</v>
      </c>
      <c r="B150" t="s">
        <v>2279</v>
      </c>
    </row>
    <row r="151" spans="1:2">
      <c r="A151" t="s">
        <v>2284</v>
      </c>
      <c r="B151" t="s">
        <v>2285</v>
      </c>
    </row>
    <row r="152" spans="1:2">
      <c r="A152" t="s">
        <v>2280</v>
      </c>
      <c r="B152" t="s">
        <v>2281</v>
      </c>
    </row>
    <row r="153" spans="1:2">
      <c r="A153" t="s">
        <v>2286</v>
      </c>
      <c r="B153" t="s">
        <v>2287</v>
      </c>
    </row>
    <row r="154" spans="1:2">
      <c r="A154" t="s">
        <v>2282</v>
      </c>
      <c r="B154" t="s">
        <v>2283</v>
      </c>
    </row>
    <row r="155" spans="1:2">
      <c r="A155" t="s">
        <v>2288</v>
      </c>
      <c r="B155" t="s">
        <v>2289</v>
      </c>
    </row>
    <row r="156" spans="1:2">
      <c r="A156" t="s">
        <v>5140</v>
      </c>
      <c r="B156" s="16" t="s">
        <v>5141</v>
      </c>
    </row>
    <row r="157" spans="1:2">
      <c r="A157" t="s">
        <v>4249</v>
      </c>
      <c r="B157" s="16" t="s">
        <v>5139</v>
      </c>
    </row>
    <row r="158" spans="1:2">
      <c r="A158" t="s">
        <v>5143</v>
      </c>
      <c r="B158" s="16" t="s">
        <v>5144</v>
      </c>
    </row>
    <row r="159" spans="1:2">
      <c r="A159" t="s">
        <v>5145</v>
      </c>
      <c r="B159" s="16" t="s">
        <v>5144</v>
      </c>
    </row>
    <row r="160" spans="1:2">
      <c r="A160" t="s">
        <v>5142</v>
      </c>
      <c r="B160" t="s">
        <v>5144</v>
      </c>
    </row>
    <row r="161" spans="1:2">
      <c r="A161" t="s">
        <v>4661</v>
      </c>
      <c r="B161" t="s">
        <v>4662</v>
      </c>
    </row>
    <row r="162" spans="1:2">
      <c r="A162" t="s">
        <v>4670</v>
      </c>
      <c r="B162" t="s">
        <v>4669</v>
      </c>
    </row>
    <row r="163" spans="1:2">
      <c r="A163" t="s">
        <v>4667</v>
      </c>
      <c r="B163" t="s">
        <v>4668</v>
      </c>
    </row>
    <row r="164" spans="1:2">
      <c r="A164" t="s">
        <v>4665</v>
      </c>
      <c r="B164" t="s">
        <v>4666</v>
      </c>
    </row>
    <row r="165" spans="1:2">
      <c r="A165" t="s">
        <v>4663</v>
      </c>
      <c r="B165" t="s">
        <v>4664</v>
      </c>
    </row>
    <row r="166" spans="1:2">
      <c r="A166" t="s">
        <v>4645</v>
      </c>
      <c r="B166" t="s">
        <v>4646</v>
      </c>
    </row>
    <row r="167" spans="1:2">
      <c r="A167" t="s">
        <v>4651</v>
      </c>
      <c r="B167" t="s">
        <v>4652</v>
      </c>
    </row>
    <row r="168" spans="1:2">
      <c r="A168" t="s">
        <v>4672</v>
      </c>
      <c r="B168" t="s">
        <v>4673</v>
      </c>
    </row>
    <row r="169" spans="1:2">
      <c r="A169" t="s">
        <v>4657</v>
      </c>
      <c r="B169" t="s">
        <v>4658</v>
      </c>
    </row>
    <row r="170" spans="1:2">
      <c r="A170" t="s">
        <v>4659</v>
      </c>
      <c r="B170" t="s">
        <v>4660</v>
      </c>
    </row>
    <row r="171" spans="1:2">
      <c r="A171" t="s">
        <v>4653</v>
      </c>
      <c r="B171" t="s">
        <v>4654</v>
      </c>
    </row>
    <row r="172" spans="1:2">
      <c r="A172" t="s">
        <v>4655</v>
      </c>
      <c r="B172" t="s">
        <v>4656</v>
      </c>
    </row>
    <row r="173" spans="1:2">
      <c r="A173" t="s">
        <v>4671</v>
      </c>
      <c r="B173" t="s">
        <v>4662</v>
      </c>
    </row>
    <row r="174" spans="1:2">
      <c r="A174" t="s">
        <v>4649</v>
      </c>
      <c r="B174" t="s">
        <v>4650</v>
      </c>
    </row>
    <row r="175" spans="1:2">
      <c r="A175" t="s">
        <v>4647</v>
      </c>
      <c r="B175" t="s">
        <v>4648</v>
      </c>
    </row>
    <row r="176" spans="1:2">
      <c r="A176" t="s">
        <v>1155</v>
      </c>
      <c r="B176" t="s">
        <v>1156</v>
      </c>
    </row>
    <row r="177" spans="1:2">
      <c r="A177" t="s">
        <v>1182</v>
      </c>
      <c r="B177" t="s">
        <v>1183</v>
      </c>
    </row>
    <row r="178" spans="1:2">
      <c r="A178" t="s">
        <v>1184</v>
      </c>
      <c r="B178" t="s">
        <v>322</v>
      </c>
    </row>
    <row r="179" spans="1:2">
      <c r="A179" s="1" t="s">
        <v>513</v>
      </c>
      <c r="B179" t="s">
        <v>514</v>
      </c>
    </row>
    <row r="180" spans="1:2">
      <c r="A180" t="s">
        <v>50</v>
      </c>
      <c r="B180" t="s">
        <v>51</v>
      </c>
    </row>
    <row r="181" spans="1:2">
      <c r="A181" t="s">
        <v>1864</v>
      </c>
      <c r="B181" t="s">
        <v>1865</v>
      </c>
    </row>
    <row r="182" spans="1:2">
      <c r="A182" t="s">
        <v>2792</v>
      </c>
      <c r="B182" t="s">
        <v>2793</v>
      </c>
    </row>
    <row r="183" spans="1:2">
      <c r="A183" t="s">
        <v>3835</v>
      </c>
      <c r="B183" t="s">
        <v>5275</v>
      </c>
    </row>
    <row r="184" spans="1:2">
      <c r="A184" t="s">
        <v>2794</v>
      </c>
      <c r="B184" t="s">
        <v>2795</v>
      </c>
    </row>
    <row r="185" spans="1:2">
      <c r="A185" t="s">
        <v>5282</v>
      </c>
      <c r="B185" s="16" t="s">
        <v>5283</v>
      </c>
    </row>
    <row r="186" spans="1:2">
      <c r="A186" t="s">
        <v>5284</v>
      </c>
      <c r="B186" s="16" t="s">
        <v>5285</v>
      </c>
    </row>
    <row r="187" spans="1:2">
      <c r="A187" t="s">
        <v>5286</v>
      </c>
      <c r="B187" s="16" t="s">
        <v>5287</v>
      </c>
    </row>
    <row r="188" spans="1:2">
      <c r="A188" t="s">
        <v>5288</v>
      </c>
      <c r="B188" s="16" t="s">
        <v>5289</v>
      </c>
    </row>
    <row r="189" spans="1:2">
      <c r="A189" t="s">
        <v>5303</v>
      </c>
      <c r="B189" s="16" t="s">
        <v>5304</v>
      </c>
    </row>
    <row r="190" spans="1:2">
      <c r="A190" t="s">
        <v>5291</v>
      </c>
      <c r="B190" s="16" t="s">
        <v>5292</v>
      </c>
    </row>
    <row r="191" spans="1:2">
      <c r="A191" t="s">
        <v>5293</v>
      </c>
      <c r="B191" s="16" t="s">
        <v>5294</v>
      </c>
    </row>
    <row r="192" spans="1:2">
      <c r="A192" t="s">
        <v>5297</v>
      </c>
      <c r="B192" s="16" t="s">
        <v>5298</v>
      </c>
    </row>
    <row r="193" spans="1:2">
      <c r="A193" t="s">
        <v>5305</v>
      </c>
      <c r="B193" s="16" t="s">
        <v>5306</v>
      </c>
    </row>
    <row r="194" spans="1:2">
      <c r="A194" t="s">
        <v>5295</v>
      </c>
      <c r="B194" s="16" t="s">
        <v>5296</v>
      </c>
    </row>
    <row r="195" spans="1:2">
      <c r="A195" t="s">
        <v>5299</v>
      </c>
      <c r="B195" s="16" t="s">
        <v>5300</v>
      </c>
    </row>
    <row r="196" spans="1:2">
      <c r="A196" t="s">
        <v>5301</v>
      </c>
      <c r="B196" s="16" t="s">
        <v>5302</v>
      </c>
    </row>
    <row r="197" spans="1:2">
      <c r="A197" t="s">
        <v>5307</v>
      </c>
      <c r="B197" s="16" t="s">
        <v>1865</v>
      </c>
    </row>
    <row r="198" spans="1:2">
      <c r="A198" t="s">
        <v>5290</v>
      </c>
      <c r="B198" s="16" t="s">
        <v>1863</v>
      </c>
    </row>
    <row r="199" spans="1:2">
      <c r="A199" t="s">
        <v>5280</v>
      </c>
      <c r="B199" s="16" t="s">
        <v>5281</v>
      </c>
    </row>
    <row r="200" spans="1:2">
      <c r="A200" t="s">
        <v>5278</v>
      </c>
      <c r="B200" s="16" t="s">
        <v>5279</v>
      </c>
    </row>
    <row r="201" spans="1:2">
      <c r="A201" t="s">
        <v>1862</v>
      </c>
      <c r="B201" t="s">
        <v>1863</v>
      </c>
    </row>
    <row r="202" spans="1:2">
      <c r="A202" t="s">
        <v>5024</v>
      </c>
      <c r="B202" t="s">
        <v>5025</v>
      </c>
    </row>
    <row r="203" spans="1:2">
      <c r="A203" t="s">
        <v>5026</v>
      </c>
      <c r="B203" t="s">
        <v>5027</v>
      </c>
    </row>
    <row r="204" spans="1:2">
      <c r="A204" t="s">
        <v>5032</v>
      </c>
      <c r="B204" t="s">
        <v>5033</v>
      </c>
    </row>
    <row r="205" spans="1:2">
      <c r="A205" t="s">
        <v>5034</v>
      </c>
      <c r="B205" t="s">
        <v>5035</v>
      </c>
    </row>
    <row r="206" spans="1:2">
      <c r="A206" t="s">
        <v>5031</v>
      </c>
      <c r="B206" t="s">
        <v>5030</v>
      </c>
    </row>
    <row r="207" spans="1:2">
      <c r="A207" t="s">
        <v>5036</v>
      </c>
      <c r="B207" t="s">
        <v>5037</v>
      </c>
    </row>
    <row r="208" spans="1:2">
      <c r="A208" t="s">
        <v>5038</v>
      </c>
      <c r="B208" t="s">
        <v>5039</v>
      </c>
    </row>
    <row r="209" spans="1:2">
      <c r="A209" t="s">
        <v>3575</v>
      </c>
      <c r="B209" t="s">
        <v>5023</v>
      </c>
    </row>
    <row r="210" spans="1:2">
      <c r="A210" t="s">
        <v>5028</v>
      </c>
      <c r="B210" t="s">
        <v>5029</v>
      </c>
    </row>
    <row r="211" spans="1:2">
      <c r="A211" t="s">
        <v>5575</v>
      </c>
      <c r="B211" s="16" t="s">
        <v>5025</v>
      </c>
    </row>
    <row r="212" spans="1:2">
      <c r="A212" t="s">
        <v>5577</v>
      </c>
      <c r="B212" s="16" t="s">
        <v>5027</v>
      </c>
    </row>
    <row r="213" spans="1:2">
      <c r="A213" t="s">
        <v>5579</v>
      </c>
      <c r="B213" s="16" t="s">
        <v>5023</v>
      </c>
    </row>
    <row r="214" spans="1:2">
      <c r="A214" t="s">
        <v>3621</v>
      </c>
      <c r="B214" s="16" t="s">
        <v>5574</v>
      </c>
    </row>
    <row r="215" spans="1:2">
      <c r="A215" t="s">
        <v>5576</v>
      </c>
      <c r="B215" s="16" t="s">
        <v>5029</v>
      </c>
    </row>
    <row r="216" spans="1:2">
      <c r="A216" t="s">
        <v>5578</v>
      </c>
      <c r="B216" s="16" t="s">
        <v>5030</v>
      </c>
    </row>
    <row r="217" spans="1:2">
      <c r="A217" s="1" t="s">
        <v>814</v>
      </c>
      <c r="B217" t="s">
        <v>815</v>
      </c>
    </row>
    <row r="218" spans="1:2">
      <c r="A218" t="s">
        <v>1722</v>
      </c>
      <c r="B218" t="s">
        <v>1723</v>
      </c>
    </row>
    <row r="219" spans="1:2">
      <c r="A219" t="s">
        <v>4404</v>
      </c>
      <c r="B219" t="s">
        <v>4402</v>
      </c>
    </row>
    <row r="220" spans="1:2">
      <c r="A220" t="s">
        <v>4409</v>
      </c>
      <c r="B220" t="s">
        <v>4410</v>
      </c>
    </row>
    <row r="221" spans="1:2">
      <c r="A221" t="s">
        <v>4407</v>
      </c>
      <c r="B221" t="s">
        <v>4408</v>
      </c>
    </row>
    <row r="222" spans="1:2">
      <c r="A222" t="s">
        <v>4405</v>
      </c>
      <c r="B222" t="s">
        <v>4406</v>
      </c>
    </row>
    <row r="223" spans="1:2">
      <c r="A223" t="s">
        <v>4258</v>
      </c>
      <c r="B223" t="s">
        <v>4403</v>
      </c>
    </row>
    <row r="224" spans="1:2">
      <c r="A224" t="s">
        <v>4401</v>
      </c>
      <c r="B224" t="s">
        <v>4402</v>
      </c>
    </row>
    <row r="225" spans="1:2" ht="15.75">
      <c r="A225" s="14" t="s">
        <v>5</v>
      </c>
      <c r="B225" t="s">
        <v>4272</v>
      </c>
    </row>
    <row r="226" spans="1:2" ht="15.75">
      <c r="A226" s="14" t="s">
        <v>4277</v>
      </c>
      <c r="B226" t="s">
        <v>4274</v>
      </c>
    </row>
    <row r="227" spans="1:2" ht="15.75">
      <c r="A227" s="14" t="s">
        <v>4275</v>
      </c>
      <c r="B227" t="s">
        <v>4276</v>
      </c>
    </row>
    <row r="228" spans="1:2" ht="15.75">
      <c r="A228" s="14" t="s">
        <v>4273</v>
      </c>
      <c r="B228" t="s">
        <v>4274</v>
      </c>
    </row>
    <row r="229" spans="1:2">
      <c r="A229" t="s">
        <v>2230</v>
      </c>
      <c r="B229" t="s">
        <v>2231</v>
      </c>
    </row>
    <row r="230" spans="1:2">
      <c r="A230" t="s">
        <v>1185</v>
      </c>
      <c r="B230" t="s">
        <v>1186</v>
      </c>
    </row>
    <row r="231" spans="1:2">
      <c r="A231" t="s">
        <v>1187</v>
      </c>
      <c r="B231" t="s">
        <v>1188</v>
      </c>
    </row>
    <row r="232" spans="1:2">
      <c r="A232" t="s">
        <v>1150</v>
      </c>
      <c r="B232" t="s">
        <v>1151</v>
      </c>
    </row>
    <row r="233" spans="1:2">
      <c r="A233" s="1" t="s">
        <v>511</v>
      </c>
      <c r="B233" t="s">
        <v>512</v>
      </c>
    </row>
    <row r="234" spans="1:2">
      <c r="A234" t="s">
        <v>1189</v>
      </c>
      <c r="B234" t="s">
        <v>1190</v>
      </c>
    </row>
    <row r="235" spans="1:2">
      <c r="A235" t="s">
        <v>1191</v>
      </c>
      <c r="B235" t="s">
        <v>177</v>
      </c>
    </row>
    <row r="236" spans="1:2">
      <c r="A236" s="1" t="s">
        <v>176</v>
      </c>
      <c r="B236" t="s">
        <v>177</v>
      </c>
    </row>
    <row r="237" spans="1:2">
      <c r="A237" t="s">
        <v>1192</v>
      </c>
      <c r="B237" t="s">
        <v>1193</v>
      </c>
    </row>
    <row r="238" spans="1:2">
      <c r="A238" t="s">
        <v>746</v>
      </c>
      <c r="B238" t="s">
        <v>747</v>
      </c>
    </row>
    <row r="239" spans="1:2">
      <c r="A239" t="s">
        <v>4495</v>
      </c>
      <c r="B239" s="16" t="s">
        <v>4496</v>
      </c>
    </row>
    <row r="240" spans="1:2">
      <c r="A240" t="s">
        <v>4497</v>
      </c>
      <c r="B240" s="16" t="s">
        <v>4498</v>
      </c>
    </row>
    <row r="241" spans="1:2">
      <c r="A241" t="s">
        <v>4493</v>
      </c>
      <c r="B241" s="16" t="s">
        <v>4494</v>
      </c>
    </row>
    <row r="242" spans="1:2">
      <c r="A242" t="s">
        <v>4499</v>
      </c>
      <c r="B242" s="16" t="s">
        <v>1975</v>
      </c>
    </row>
    <row r="243" spans="1:2">
      <c r="A243" t="s">
        <v>4502</v>
      </c>
      <c r="B243" s="16" t="s">
        <v>4503</v>
      </c>
    </row>
    <row r="244" spans="1:2">
      <c r="A244" t="s">
        <v>4248</v>
      </c>
      <c r="B244" s="16" t="s">
        <v>4492</v>
      </c>
    </row>
    <row r="245" spans="1:2">
      <c r="A245" t="s">
        <v>4512</v>
      </c>
      <c r="B245" s="16" t="s">
        <v>4513</v>
      </c>
    </row>
    <row r="246" spans="1:2">
      <c r="A246" t="s">
        <v>4500</v>
      </c>
      <c r="B246" s="16" t="s">
        <v>4501</v>
      </c>
    </row>
    <row r="247" spans="1:2">
      <c r="A247" t="s">
        <v>4510</v>
      </c>
      <c r="B247" s="16" t="s">
        <v>4511</v>
      </c>
    </row>
    <row r="248" spans="1:2">
      <c r="A248" t="s">
        <v>4506</v>
      </c>
      <c r="B248" s="16" t="s">
        <v>4507</v>
      </c>
    </row>
    <row r="249" spans="1:2">
      <c r="A249" t="s">
        <v>4508</v>
      </c>
      <c r="B249" s="16" t="s">
        <v>4509</v>
      </c>
    </row>
    <row r="250" spans="1:2">
      <c r="A250" t="s">
        <v>4504</v>
      </c>
      <c r="B250" s="16" t="s">
        <v>4505</v>
      </c>
    </row>
    <row r="251" spans="1:2">
      <c r="A251" t="s">
        <v>4514</v>
      </c>
      <c r="B251" s="16" t="s">
        <v>4515</v>
      </c>
    </row>
    <row r="252" spans="1:2">
      <c r="A252" t="s">
        <v>266</v>
      </c>
      <c r="B252" t="s">
        <v>267</v>
      </c>
    </row>
    <row r="253" spans="1:2">
      <c r="A253" s="3" t="s">
        <v>1194</v>
      </c>
      <c r="B253" t="s">
        <v>1195</v>
      </c>
    </row>
    <row r="254" spans="1:2">
      <c r="A254" t="s">
        <v>5003</v>
      </c>
      <c r="B254" t="s">
        <v>5004</v>
      </c>
    </row>
    <row r="255" spans="1:2">
      <c r="A255" t="s">
        <v>2578</v>
      </c>
      <c r="B255" t="s">
        <v>2579</v>
      </c>
    </row>
    <row r="256" spans="1:2">
      <c r="A256" t="s">
        <v>2580</v>
      </c>
      <c r="B256" t="s">
        <v>2581</v>
      </c>
    </row>
    <row r="257" spans="1:2">
      <c r="A257" t="s">
        <v>4997</v>
      </c>
      <c r="B257" t="s">
        <v>4998</v>
      </c>
    </row>
    <row r="258" spans="1:2">
      <c r="A258" t="s">
        <v>5000</v>
      </c>
      <c r="B258" t="s">
        <v>5001</v>
      </c>
    </row>
    <row r="259" spans="1:2">
      <c r="A259" t="s">
        <v>3593</v>
      </c>
      <c r="B259" t="s">
        <v>4999</v>
      </c>
    </row>
    <row r="260" spans="1:2">
      <c r="A260" t="s">
        <v>5002</v>
      </c>
      <c r="B260" t="s">
        <v>4998</v>
      </c>
    </row>
    <row r="261" spans="1:2">
      <c r="A261" t="s">
        <v>2582</v>
      </c>
      <c r="B261" t="s">
        <v>2577</v>
      </c>
    </row>
    <row r="262" spans="1:2">
      <c r="A262" t="s">
        <v>2576</v>
      </c>
      <c r="B262" t="s">
        <v>2577</v>
      </c>
    </row>
    <row r="263" spans="1:2">
      <c r="A263" s="1" t="s">
        <v>812</v>
      </c>
      <c r="B263" t="s">
        <v>813</v>
      </c>
    </row>
    <row r="264" spans="1:2">
      <c r="A264" t="s">
        <v>2225</v>
      </c>
      <c r="B264" t="s">
        <v>2226</v>
      </c>
    </row>
    <row r="265" spans="1:2">
      <c r="A265" s="1" t="s">
        <v>968</v>
      </c>
      <c r="B265" t="s">
        <v>969</v>
      </c>
    </row>
    <row r="266" spans="1:2">
      <c r="A266" s="1" t="s">
        <v>343</v>
      </c>
      <c r="B266" t="s">
        <v>344</v>
      </c>
    </row>
    <row r="267" spans="1:2">
      <c r="A267" t="s">
        <v>341</v>
      </c>
      <c r="B267" t="s">
        <v>342</v>
      </c>
    </row>
    <row r="268" spans="1:2">
      <c r="A268" t="s">
        <v>394</v>
      </c>
      <c r="B268" t="s">
        <v>395</v>
      </c>
    </row>
    <row r="269" spans="1:2">
      <c r="A269" t="s">
        <v>1196</v>
      </c>
      <c r="B269" t="s">
        <v>1197</v>
      </c>
    </row>
    <row r="270" spans="1:2">
      <c r="A270" t="s">
        <v>5580</v>
      </c>
      <c r="B270" s="16" t="s">
        <v>5581</v>
      </c>
    </row>
    <row r="271" spans="1:2">
      <c r="A271" t="s">
        <v>5584</v>
      </c>
      <c r="B271" s="16" t="s">
        <v>5585</v>
      </c>
    </row>
    <row r="272" spans="1:2">
      <c r="A272" t="s">
        <v>5588</v>
      </c>
      <c r="B272" s="16" t="s">
        <v>5589</v>
      </c>
    </row>
    <row r="273" spans="1:2">
      <c r="A273" t="s">
        <v>5582</v>
      </c>
      <c r="B273" s="16" t="s">
        <v>5583</v>
      </c>
    </row>
    <row r="274" spans="1:2">
      <c r="A274" t="s">
        <v>983</v>
      </c>
      <c r="B274" t="s">
        <v>984</v>
      </c>
    </row>
    <row r="275" spans="1:2">
      <c r="A275" t="s">
        <v>3866</v>
      </c>
      <c r="B275" t="s">
        <v>5123</v>
      </c>
    </row>
    <row r="276" spans="1:2">
      <c r="A276" s="1" t="s">
        <v>310</v>
      </c>
      <c r="B276" t="s">
        <v>311</v>
      </c>
    </row>
    <row r="277" spans="1:2">
      <c r="A277" t="s">
        <v>685</v>
      </c>
      <c r="B277" t="s">
        <v>686</v>
      </c>
    </row>
    <row r="278" spans="1:2">
      <c r="A278" s="1" t="s">
        <v>808</v>
      </c>
      <c r="B278" t="s">
        <v>809</v>
      </c>
    </row>
    <row r="279" spans="1:2">
      <c r="A279" s="1" t="s">
        <v>377</v>
      </c>
      <c r="B279" t="s">
        <v>378</v>
      </c>
    </row>
    <row r="280" spans="1:2">
      <c r="A280" s="1" t="s">
        <v>879</v>
      </c>
      <c r="B280" t="s">
        <v>880</v>
      </c>
    </row>
    <row r="281" spans="1:2">
      <c r="A281" s="1" t="s">
        <v>957</v>
      </c>
      <c r="B281" t="s">
        <v>958</v>
      </c>
    </row>
    <row r="282" spans="1:2">
      <c r="A282" s="1" t="s">
        <v>776</v>
      </c>
      <c r="B282" t="s">
        <v>777</v>
      </c>
    </row>
    <row r="283" spans="1:2">
      <c r="A283" t="s">
        <v>5590</v>
      </c>
      <c r="B283" s="16" t="s">
        <v>5591</v>
      </c>
    </row>
    <row r="284" spans="1:2">
      <c r="A284" t="s">
        <v>5586</v>
      </c>
      <c r="B284" s="16" t="s">
        <v>5587</v>
      </c>
    </row>
    <row r="285" spans="1:2">
      <c r="A285" t="s">
        <v>5898</v>
      </c>
      <c r="B285" s="16" t="s">
        <v>5899</v>
      </c>
    </row>
    <row r="286" spans="1:2">
      <c r="A286" t="s">
        <v>3815</v>
      </c>
      <c r="B286" s="16" t="s">
        <v>2910</v>
      </c>
    </row>
    <row r="287" spans="1:2">
      <c r="A287" t="s">
        <v>5904</v>
      </c>
      <c r="B287" s="16" t="s">
        <v>5905</v>
      </c>
    </row>
    <row r="288" spans="1:2">
      <c r="A288" t="s">
        <v>5906</v>
      </c>
      <c r="B288" s="16" t="s">
        <v>5907</v>
      </c>
    </row>
    <row r="289" spans="1:2">
      <c r="A289" t="s">
        <v>5902</v>
      </c>
      <c r="B289" s="16" t="s">
        <v>5903</v>
      </c>
    </row>
    <row r="290" spans="1:2">
      <c r="A290" t="s">
        <v>5901</v>
      </c>
      <c r="B290" s="16" t="s">
        <v>2910</v>
      </c>
    </row>
    <row r="291" spans="1:2">
      <c r="A291" t="s">
        <v>5900</v>
      </c>
      <c r="B291" s="16" t="s">
        <v>5899</v>
      </c>
    </row>
    <row r="292" spans="1:2">
      <c r="A292" s="1" t="s">
        <v>603</v>
      </c>
      <c r="B292" t="s">
        <v>604</v>
      </c>
    </row>
    <row r="293" spans="1:2">
      <c r="A293" t="s">
        <v>980</v>
      </c>
      <c r="B293" t="s">
        <v>980</v>
      </c>
    </row>
    <row r="294" spans="1:2">
      <c r="A294" t="s">
        <v>2089</v>
      </c>
      <c r="B294" t="s">
        <v>2090</v>
      </c>
    </row>
    <row r="295" spans="1:2">
      <c r="A295" t="s">
        <v>1198</v>
      </c>
      <c r="B295" t="s">
        <v>1199</v>
      </c>
    </row>
    <row r="296" spans="1:2">
      <c r="A296" t="s">
        <v>2030</v>
      </c>
      <c r="B296" t="s">
        <v>2031</v>
      </c>
    </row>
    <row r="297" spans="1:2">
      <c r="A297" t="s">
        <v>3231</v>
      </c>
      <c r="B297" t="s">
        <v>3232</v>
      </c>
    </row>
    <row r="298" spans="1:2">
      <c r="A298" t="s">
        <v>3227</v>
      </c>
      <c r="B298" t="s">
        <v>3228</v>
      </c>
    </row>
    <row r="299" spans="1:2">
      <c r="A299" t="s">
        <v>3229</v>
      </c>
      <c r="B299" t="s">
        <v>3230</v>
      </c>
    </row>
    <row r="300" spans="1:2">
      <c r="A300" t="s">
        <v>436</v>
      </c>
      <c r="B300" t="s">
        <v>437</v>
      </c>
    </row>
    <row r="301" spans="1:2">
      <c r="A301" t="s">
        <v>2050</v>
      </c>
      <c r="B301" t="s">
        <v>2051</v>
      </c>
    </row>
    <row r="302" spans="1:2">
      <c r="A302" t="s">
        <v>922</v>
      </c>
      <c r="B302" t="s">
        <v>923</v>
      </c>
    </row>
    <row r="303" spans="1:2">
      <c r="A303" t="s">
        <v>1200</v>
      </c>
      <c r="B303" t="s">
        <v>1201</v>
      </c>
    </row>
    <row r="304" spans="1:2">
      <c r="A304" t="s">
        <v>2060</v>
      </c>
      <c r="B304" t="s">
        <v>2061</v>
      </c>
    </row>
    <row r="305" spans="1:2">
      <c r="A305" t="s">
        <v>5821</v>
      </c>
      <c r="B305" s="16" t="s">
        <v>5822</v>
      </c>
    </row>
    <row r="306" spans="1:2">
      <c r="A306" t="s">
        <v>5819</v>
      </c>
      <c r="B306" s="16" t="s">
        <v>5820</v>
      </c>
    </row>
    <row r="307" spans="1:2">
      <c r="A307" t="s">
        <v>5813</v>
      </c>
      <c r="B307" s="16" t="s">
        <v>5814</v>
      </c>
    </row>
    <row r="308" spans="1:2">
      <c r="A308" t="s">
        <v>3889</v>
      </c>
      <c r="B308" s="16" t="s">
        <v>5806</v>
      </c>
    </row>
    <row r="309" spans="1:2">
      <c r="A309" t="s">
        <v>5817</v>
      </c>
      <c r="B309" s="16" t="s">
        <v>5818</v>
      </c>
    </row>
    <row r="310" spans="1:2">
      <c r="A310" t="s">
        <v>5815</v>
      </c>
      <c r="B310" s="16" t="s">
        <v>5816</v>
      </c>
    </row>
    <row r="311" spans="1:2">
      <c r="A311" t="s">
        <v>5823</v>
      </c>
      <c r="B311" s="16" t="s">
        <v>5824</v>
      </c>
    </row>
    <row r="312" spans="1:2">
      <c r="A312" t="s">
        <v>5825</v>
      </c>
      <c r="B312" s="16" t="s">
        <v>5826</v>
      </c>
    </row>
    <row r="313" spans="1:2">
      <c r="A313" t="s">
        <v>5827</v>
      </c>
      <c r="B313" s="16" t="s">
        <v>5824</v>
      </c>
    </row>
    <row r="314" spans="1:2">
      <c r="A314" t="s">
        <v>5807</v>
      </c>
      <c r="B314" s="16" t="s">
        <v>5808</v>
      </c>
    </row>
    <row r="315" spans="1:2">
      <c r="A315" t="s">
        <v>5811</v>
      </c>
      <c r="B315" s="16" t="s">
        <v>5812</v>
      </c>
    </row>
    <row r="316" spans="1:2">
      <c r="A316" t="s">
        <v>5809</v>
      </c>
      <c r="B316" s="16" t="s">
        <v>5810</v>
      </c>
    </row>
    <row r="317" spans="1:2">
      <c r="A317" t="s">
        <v>1205</v>
      </c>
      <c r="B317" t="s">
        <v>1206</v>
      </c>
    </row>
    <row r="318" spans="1:2">
      <c r="A318" t="s">
        <v>1202</v>
      </c>
      <c r="B318" t="s">
        <v>55</v>
      </c>
    </row>
    <row r="319" spans="1:2">
      <c r="A319" t="s">
        <v>4570</v>
      </c>
      <c r="B319" s="16" t="s">
        <v>2043</v>
      </c>
    </row>
    <row r="320" spans="1:2">
      <c r="A320" t="s">
        <v>4579</v>
      </c>
      <c r="B320" s="16" t="s">
        <v>4574</v>
      </c>
    </row>
    <row r="321" spans="1:2">
      <c r="A321" t="s">
        <v>4572</v>
      </c>
      <c r="B321" s="16" t="s">
        <v>4571</v>
      </c>
    </row>
    <row r="322" spans="1:2">
      <c r="A322" t="s">
        <v>4241</v>
      </c>
      <c r="B322" s="16" t="s">
        <v>4557</v>
      </c>
    </row>
    <row r="323" spans="1:2">
      <c r="A323" t="s">
        <v>5798</v>
      </c>
      <c r="B323" s="16" t="s">
        <v>5799</v>
      </c>
    </row>
    <row r="324" spans="1:2">
      <c r="A324" t="s">
        <v>5800</v>
      </c>
      <c r="B324" s="16" t="s">
        <v>5801</v>
      </c>
    </row>
    <row r="325" spans="1:2">
      <c r="A325" t="s">
        <v>5136</v>
      </c>
      <c r="B325" s="16" t="s">
        <v>5797</v>
      </c>
    </row>
    <row r="326" spans="1:2">
      <c r="A326" t="s">
        <v>5804</v>
      </c>
      <c r="B326" s="16" t="s">
        <v>5805</v>
      </c>
    </row>
    <row r="327" spans="1:2">
      <c r="A327" t="s">
        <v>5802</v>
      </c>
      <c r="B327" s="16" t="s">
        <v>5803</v>
      </c>
    </row>
    <row r="328" spans="1:2">
      <c r="A328" t="s">
        <v>4577</v>
      </c>
      <c r="B328" s="16" t="s">
        <v>4578</v>
      </c>
    </row>
    <row r="329" spans="1:2">
      <c r="A329" t="s">
        <v>4573</v>
      </c>
      <c r="B329" s="16" t="s">
        <v>4574</v>
      </c>
    </row>
    <row r="330" spans="1:2">
      <c r="A330" t="s">
        <v>4575</v>
      </c>
      <c r="B330" s="16" t="s">
        <v>4576</v>
      </c>
    </row>
    <row r="331" spans="1:2">
      <c r="A331" t="s">
        <v>1203</v>
      </c>
      <c r="B331" t="s">
        <v>1204</v>
      </c>
    </row>
    <row r="332" spans="1:2">
      <c r="A332" t="s">
        <v>264</v>
      </c>
      <c r="B332" t="s">
        <v>265</v>
      </c>
    </row>
    <row r="333" spans="1:2">
      <c r="A333" s="4" t="s">
        <v>254</v>
      </c>
      <c r="B333" t="s">
        <v>255</v>
      </c>
    </row>
    <row r="334" spans="1:2">
      <c r="A334" t="s">
        <v>1207</v>
      </c>
      <c r="B334" t="s">
        <v>1208</v>
      </c>
    </row>
    <row r="335" spans="1:2">
      <c r="A335" s="1" t="s">
        <v>730</v>
      </c>
      <c r="B335" t="s">
        <v>731</v>
      </c>
    </row>
    <row r="336" spans="1:2">
      <c r="A336" s="1" t="s">
        <v>616</v>
      </c>
      <c r="B336" t="s">
        <v>401</v>
      </c>
    </row>
    <row r="337" spans="1:2">
      <c r="A337" t="s">
        <v>383</v>
      </c>
      <c r="B337" t="s">
        <v>384</v>
      </c>
    </row>
    <row r="338" spans="1:2">
      <c r="A338" s="1" t="s">
        <v>609</v>
      </c>
      <c r="B338" t="s">
        <v>393</v>
      </c>
    </row>
    <row r="339" spans="1:2">
      <c r="A339" s="1" t="s">
        <v>658</v>
      </c>
      <c r="B339" t="s">
        <v>659</v>
      </c>
    </row>
    <row r="340" spans="1:2">
      <c r="A340" t="s">
        <v>448</v>
      </c>
      <c r="B340" t="s">
        <v>449</v>
      </c>
    </row>
    <row r="341" spans="1:2">
      <c r="A341" t="s">
        <v>400</v>
      </c>
      <c r="B341" t="s">
        <v>401</v>
      </c>
    </row>
    <row r="342" spans="1:2">
      <c r="A342" t="s">
        <v>4102</v>
      </c>
      <c r="B342" t="s">
        <v>393</v>
      </c>
    </row>
    <row r="343" spans="1:2">
      <c r="A343" t="s">
        <v>2380</v>
      </c>
      <c r="B343" s="13" t="s">
        <v>2381</v>
      </c>
    </row>
    <row r="344" spans="1:2">
      <c r="A344" t="s">
        <v>2376</v>
      </c>
      <c r="B344" s="13" t="s">
        <v>2377</v>
      </c>
    </row>
    <row r="345" spans="1:2">
      <c r="A345" t="s">
        <v>2378</v>
      </c>
      <c r="B345" s="13" t="s">
        <v>2379</v>
      </c>
    </row>
    <row r="346" spans="1:2">
      <c r="A346" t="s">
        <v>1209</v>
      </c>
      <c r="B346" t="s">
        <v>1210</v>
      </c>
    </row>
    <row r="347" spans="1:2">
      <c r="A347" t="s">
        <v>1211</v>
      </c>
      <c r="B347" t="s">
        <v>1212</v>
      </c>
    </row>
    <row r="348" spans="1:2">
      <c r="A348" t="s">
        <v>1213</v>
      </c>
      <c r="B348" t="s">
        <v>1214</v>
      </c>
    </row>
    <row r="349" spans="1:2">
      <c r="A349" t="s">
        <v>1215</v>
      </c>
      <c r="B349" t="s">
        <v>1216</v>
      </c>
    </row>
    <row r="350" spans="1:2">
      <c r="A350" t="s">
        <v>1217</v>
      </c>
      <c r="B350" t="s">
        <v>1218</v>
      </c>
    </row>
    <row r="351" spans="1:2">
      <c r="A351" t="s">
        <v>827</v>
      </c>
      <c r="B351" t="s">
        <v>828</v>
      </c>
    </row>
    <row r="352" spans="1:2">
      <c r="A352" t="s">
        <v>780</v>
      </c>
      <c r="B352" t="s">
        <v>781</v>
      </c>
    </row>
    <row r="353" spans="1:2">
      <c r="A353" t="s">
        <v>2398</v>
      </c>
      <c r="B353" t="s">
        <v>2399</v>
      </c>
    </row>
    <row r="354" spans="1:2">
      <c r="A354" t="s">
        <v>2403</v>
      </c>
      <c r="B354" t="s">
        <v>2404</v>
      </c>
    </row>
    <row r="355" spans="1:2">
      <c r="A355" t="s">
        <v>2400</v>
      </c>
      <c r="B355" t="s">
        <v>2301</v>
      </c>
    </row>
    <row r="356" spans="1:2">
      <c r="A356" t="s">
        <v>2397</v>
      </c>
      <c r="B356" t="s">
        <v>1763</v>
      </c>
    </row>
    <row r="357" spans="1:2">
      <c r="A357" t="s">
        <v>2401</v>
      </c>
      <c r="B357" t="s">
        <v>2402</v>
      </c>
    </row>
    <row r="358" spans="1:2">
      <c r="A358" t="s">
        <v>1219</v>
      </c>
      <c r="B358" t="s">
        <v>4777</v>
      </c>
    </row>
    <row r="359" spans="1:2">
      <c r="A359" t="s">
        <v>3045</v>
      </c>
      <c r="B359" t="s">
        <v>3053</v>
      </c>
    </row>
    <row r="360" spans="1:2">
      <c r="A360" t="s">
        <v>4784</v>
      </c>
      <c r="B360" t="s">
        <v>4785</v>
      </c>
    </row>
    <row r="361" spans="1:2">
      <c r="A361" t="s">
        <v>4786</v>
      </c>
      <c r="B361" t="s">
        <v>4787</v>
      </c>
    </row>
    <row r="362" spans="1:2">
      <c r="A362" t="s">
        <v>3805</v>
      </c>
      <c r="B362" t="s">
        <v>4783</v>
      </c>
    </row>
    <row r="363" spans="1:2">
      <c r="A363" t="s">
        <v>14</v>
      </c>
      <c r="B363" t="s">
        <v>4778</v>
      </c>
    </row>
    <row r="364" spans="1:2">
      <c r="A364" t="s">
        <v>4781</v>
      </c>
      <c r="B364" t="s">
        <v>4782</v>
      </c>
    </row>
    <row r="365" spans="1:2">
      <c r="A365" t="s">
        <v>4779</v>
      </c>
      <c r="B365" t="s">
        <v>4780</v>
      </c>
    </row>
    <row r="366" spans="1:2">
      <c r="A366" t="s">
        <v>2016</v>
      </c>
      <c r="B366" t="s">
        <v>2017</v>
      </c>
    </row>
    <row r="367" spans="1:2">
      <c r="A367" t="s">
        <v>1220</v>
      </c>
      <c r="B367" t="s">
        <v>1221</v>
      </c>
    </row>
    <row r="368" spans="1:2">
      <c r="A368" t="s">
        <v>4789</v>
      </c>
      <c r="B368" t="s">
        <v>4790</v>
      </c>
    </row>
    <row r="369" spans="1:2">
      <c r="A369" t="s">
        <v>4791</v>
      </c>
      <c r="B369" t="s">
        <v>4792</v>
      </c>
    </row>
    <row r="370" spans="1:2">
      <c r="A370" t="s">
        <v>1980</v>
      </c>
      <c r="B370" t="s">
        <v>1221</v>
      </c>
    </row>
    <row r="371" spans="1:2">
      <c r="A371" t="s">
        <v>4788</v>
      </c>
      <c r="B371" t="s">
        <v>3034</v>
      </c>
    </row>
    <row r="372" spans="1:2">
      <c r="A372" t="s">
        <v>1222</v>
      </c>
      <c r="B372" t="s">
        <v>1223</v>
      </c>
    </row>
    <row r="373" spans="1:2">
      <c r="A373" t="s">
        <v>1224</v>
      </c>
      <c r="B373" t="s">
        <v>755</v>
      </c>
    </row>
    <row r="374" spans="1:2">
      <c r="A374" t="s">
        <v>3490</v>
      </c>
      <c r="B374" t="s">
        <v>3491</v>
      </c>
    </row>
    <row r="375" spans="1:2">
      <c r="A375" t="s">
        <v>3492</v>
      </c>
      <c r="B375" t="s">
        <v>3493</v>
      </c>
    </row>
    <row r="376" spans="1:2">
      <c r="A376" t="s">
        <v>3495</v>
      </c>
      <c r="B376" t="s">
        <v>3496</v>
      </c>
    </row>
    <row r="377" spans="1:2">
      <c r="A377" t="s">
        <v>3494</v>
      </c>
      <c r="B377" t="s">
        <v>3493</v>
      </c>
    </row>
    <row r="378" spans="1:2">
      <c r="A378" t="s">
        <v>3497</v>
      </c>
      <c r="B378" t="s">
        <v>3493</v>
      </c>
    </row>
    <row r="379" spans="1:2">
      <c r="A379" t="s">
        <v>5433</v>
      </c>
      <c r="B379" t="s">
        <v>5434</v>
      </c>
    </row>
    <row r="380" spans="1:2">
      <c r="A380" t="s">
        <v>5435</v>
      </c>
      <c r="B380" t="s">
        <v>5436</v>
      </c>
    </row>
    <row r="381" spans="1:2">
      <c r="A381" t="s">
        <v>3596</v>
      </c>
      <c r="B381" t="s">
        <v>1993</v>
      </c>
    </row>
    <row r="382" spans="1:2">
      <c r="A382" t="s">
        <v>5429</v>
      </c>
      <c r="B382" t="s">
        <v>5430</v>
      </c>
    </row>
    <row r="383" spans="1:2">
      <c r="A383" t="s">
        <v>5431</v>
      </c>
      <c r="B383" t="s">
        <v>5432</v>
      </c>
    </row>
    <row r="384" spans="1:2">
      <c r="A384" t="s">
        <v>5437</v>
      </c>
      <c r="B384" t="s">
        <v>5438</v>
      </c>
    </row>
    <row r="385" spans="1:2">
      <c r="A385" t="s">
        <v>2307</v>
      </c>
      <c r="B385" t="s">
        <v>2308</v>
      </c>
    </row>
    <row r="386" spans="1:2">
      <c r="A386" t="s">
        <v>2303</v>
      </c>
      <c r="B386" t="s">
        <v>2304</v>
      </c>
    </row>
    <row r="387" spans="1:2">
      <c r="A387" t="s">
        <v>2305</v>
      </c>
      <c r="B387" t="s">
        <v>2306</v>
      </c>
    </row>
    <row r="388" spans="1:2">
      <c r="A388" t="s">
        <v>2309</v>
      </c>
      <c r="B388" t="s">
        <v>2310</v>
      </c>
    </row>
    <row r="389" spans="1:2">
      <c r="A389" t="s">
        <v>1136</v>
      </c>
      <c r="B389" t="s">
        <v>1137</v>
      </c>
    </row>
    <row r="390" spans="1:2">
      <c r="A390" t="s">
        <v>1138</v>
      </c>
      <c r="B390" t="s">
        <v>1135</v>
      </c>
    </row>
    <row r="391" spans="1:2">
      <c r="A391" t="s">
        <v>4879</v>
      </c>
      <c r="B391" t="s">
        <v>4880</v>
      </c>
    </row>
    <row r="392" spans="1:2">
      <c r="A392" t="s">
        <v>4877</v>
      </c>
      <c r="B392" t="s">
        <v>4878</v>
      </c>
    </row>
    <row r="393" spans="1:2">
      <c r="A393" t="s">
        <v>3762</v>
      </c>
      <c r="B393" t="s">
        <v>4874</v>
      </c>
    </row>
    <row r="394" spans="1:2">
      <c r="A394" t="s">
        <v>4875</v>
      </c>
      <c r="B394" t="s">
        <v>4876</v>
      </c>
    </row>
    <row r="395" spans="1:2">
      <c r="A395" t="s">
        <v>1134</v>
      </c>
      <c r="B395" t="s">
        <v>1135</v>
      </c>
    </row>
    <row r="396" spans="1:2">
      <c r="A396" t="s">
        <v>2779</v>
      </c>
      <c r="B396" t="s">
        <v>2780</v>
      </c>
    </row>
    <row r="397" spans="1:2">
      <c r="A397" t="s">
        <v>4866</v>
      </c>
      <c r="B397" t="s">
        <v>4867</v>
      </c>
    </row>
    <row r="398" spans="1:2">
      <c r="A398" t="s">
        <v>4864</v>
      </c>
      <c r="B398" t="s">
        <v>4865</v>
      </c>
    </row>
    <row r="399" spans="1:2">
      <c r="A399" t="s">
        <v>4870</v>
      </c>
      <c r="B399" t="s">
        <v>1561</v>
      </c>
    </row>
    <row r="400" spans="1:2">
      <c r="A400" t="s">
        <v>3763</v>
      </c>
      <c r="B400" t="s">
        <v>4862</v>
      </c>
    </row>
    <row r="401" spans="1:2">
      <c r="A401" t="s">
        <v>3783</v>
      </c>
      <c r="B401" t="s">
        <v>4863</v>
      </c>
    </row>
    <row r="402" spans="1:2">
      <c r="A402" t="s">
        <v>4873</v>
      </c>
      <c r="B402" t="s">
        <v>1561</v>
      </c>
    </row>
    <row r="403" spans="1:2">
      <c r="A403" t="s">
        <v>4871</v>
      </c>
      <c r="B403" t="s">
        <v>4872</v>
      </c>
    </row>
    <row r="404" spans="1:2">
      <c r="A404" t="s">
        <v>4868</v>
      </c>
      <c r="B404" t="s">
        <v>4869</v>
      </c>
    </row>
    <row r="405" spans="1:2">
      <c r="A405" t="s">
        <v>2543</v>
      </c>
      <c r="B405" t="s">
        <v>2544</v>
      </c>
    </row>
    <row r="406" spans="1:2">
      <c r="A406" t="s">
        <v>2545</v>
      </c>
      <c r="B406" t="s">
        <v>2546</v>
      </c>
    </row>
    <row r="407" spans="1:2">
      <c r="A407" t="s">
        <v>2549</v>
      </c>
      <c r="B407" t="s">
        <v>2550</v>
      </c>
    </row>
    <row r="408" spans="1:2">
      <c r="A408" t="s">
        <v>2541</v>
      </c>
      <c r="B408" t="s">
        <v>2542</v>
      </c>
    </row>
    <row r="409" spans="1:2">
      <c r="A409" t="s">
        <v>2708</v>
      </c>
      <c r="B409" t="s">
        <v>2709</v>
      </c>
    </row>
    <row r="410" spans="1:2">
      <c r="A410" t="s">
        <v>2703</v>
      </c>
      <c r="B410" t="s">
        <v>2704</v>
      </c>
    </row>
    <row r="411" spans="1:2">
      <c r="A411" t="s">
        <v>2705</v>
      </c>
      <c r="B411" t="s">
        <v>2544</v>
      </c>
    </row>
    <row r="412" spans="1:2">
      <c r="A412" t="s">
        <v>2706</v>
      </c>
      <c r="B412" t="s">
        <v>2707</v>
      </c>
    </row>
    <row r="413" spans="1:2">
      <c r="A413" t="s">
        <v>2547</v>
      </c>
      <c r="B413" t="s">
        <v>2548</v>
      </c>
    </row>
    <row r="414" spans="1:2">
      <c r="A414" t="s">
        <v>1225</v>
      </c>
      <c r="B414" t="s">
        <v>1226</v>
      </c>
    </row>
    <row r="415" spans="1:2">
      <c r="A415" s="1" t="s">
        <v>787</v>
      </c>
      <c r="B415" t="s">
        <v>788</v>
      </c>
    </row>
    <row r="416" spans="1:2">
      <c r="A416" t="s">
        <v>4398</v>
      </c>
      <c r="B416" t="s">
        <v>4399</v>
      </c>
    </row>
    <row r="417" spans="1:2">
      <c r="A417" t="s">
        <v>3659</v>
      </c>
      <c r="B417" s="16" t="s">
        <v>5606</v>
      </c>
    </row>
    <row r="418" spans="1:2">
      <c r="A418" t="s">
        <v>5609</v>
      </c>
      <c r="B418" s="16" t="s">
        <v>5610</v>
      </c>
    </row>
    <row r="419" spans="1:2">
      <c r="A419" t="s">
        <v>5644</v>
      </c>
      <c r="B419" s="16" t="s">
        <v>5645</v>
      </c>
    </row>
    <row r="420" spans="1:2">
      <c r="A420" t="s">
        <v>5642</v>
      </c>
      <c r="B420" s="16" t="s">
        <v>5643</v>
      </c>
    </row>
    <row r="421" spans="1:2">
      <c r="A421" t="s">
        <v>3674</v>
      </c>
      <c r="B421" s="16" t="s">
        <v>5639</v>
      </c>
    </row>
    <row r="422" spans="1:2">
      <c r="A422" t="s">
        <v>5640</v>
      </c>
      <c r="B422" s="16" t="s">
        <v>5641</v>
      </c>
    </row>
    <row r="423" spans="1:2">
      <c r="A423" t="s">
        <v>5637</v>
      </c>
      <c r="B423" s="16" t="s">
        <v>5638</v>
      </c>
    </row>
    <row r="424" spans="1:2">
      <c r="A424" t="s">
        <v>5635</v>
      </c>
      <c r="B424" s="16" t="s">
        <v>5636</v>
      </c>
    </row>
    <row r="425" spans="1:2">
      <c r="A425" t="s">
        <v>5633</v>
      </c>
      <c r="B425" s="16" t="s">
        <v>5634</v>
      </c>
    </row>
    <row r="426" spans="1:2">
      <c r="A426" t="s">
        <v>3672</v>
      </c>
      <c r="B426" s="16" t="s">
        <v>5632</v>
      </c>
    </row>
    <row r="427" spans="1:2">
      <c r="A427" t="s">
        <v>5611</v>
      </c>
      <c r="B427" s="16" t="s">
        <v>5612</v>
      </c>
    </row>
    <row r="428" spans="1:2">
      <c r="A428" t="s">
        <v>5607</v>
      </c>
      <c r="B428" s="16" t="s">
        <v>5608</v>
      </c>
    </row>
    <row r="429" spans="1:2">
      <c r="A429" t="s">
        <v>4046</v>
      </c>
      <c r="B429" t="s">
        <v>4047</v>
      </c>
    </row>
    <row r="430" spans="1:2">
      <c r="A430" t="s">
        <v>4034</v>
      </c>
      <c r="B430" t="s">
        <v>4035</v>
      </c>
    </row>
    <row r="431" spans="1:2">
      <c r="A431" t="s">
        <v>4036</v>
      </c>
      <c r="B431" t="s">
        <v>4037</v>
      </c>
    </row>
    <row r="432" spans="1:2">
      <c r="A432" t="s">
        <v>3750</v>
      </c>
      <c r="B432" t="s">
        <v>4033</v>
      </c>
    </row>
    <row r="433" spans="1:2">
      <c r="A433" t="s">
        <v>4044</v>
      </c>
      <c r="B433" t="s">
        <v>4045</v>
      </c>
    </row>
    <row r="434" spans="1:2">
      <c r="A434" t="s">
        <v>4040</v>
      </c>
      <c r="B434" t="s">
        <v>4041</v>
      </c>
    </row>
    <row r="435" spans="1:2">
      <c r="A435" t="s">
        <v>4038</v>
      </c>
      <c r="B435" t="s">
        <v>4039</v>
      </c>
    </row>
    <row r="436" spans="1:2">
      <c r="A436" t="s">
        <v>4042</v>
      </c>
      <c r="B436" t="s">
        <v>4043</v>
      </c>
    </row>
    <row r="437" spans="1:2">
      <c r="A437" t="s">
        <v>3647</v>
      </c>
      <c r="B437" s="16" t="s">
        <v>5557</v>
      </c>
    </row>
    <row r="438" spans="1:2">
      <c r="A438" t="s">
        <v>5562</v>
      </c>
      <c r="B438" s="16" t="s">
        <v>5559</v>
      </c>
    </row>
    <row r="439" spans="1:2">
      <c r="A439" t="s">
        <v>5565</v>
      </c>
      <c r="B439" s="16" t="s">
        <v>5566</v>
      </c>
    </row>
    <row r="440" spans="1:2">
      <c r="A440" t="s">
        <v>5558</v>
      </c>
      <c r="B440" s="16" t="s">
        <v>5559</v>
      </c>
    </row>
    <row r="441" spans="1:2">
      <c r="A441" t="s">
        <v>5563</v>
      </c>
      <c r="B441" s="16" t="s">
        <v>5564</v>
      </c>
    </row>
    <row r="442" spans="1:2">
      <c r="A442" t="s">
        <v>5560</v>
      </c>
      <c r="B442" s="16" t="s">
        <v>5561</v>
      </c>
    </row>
    <row r="443" spans="1:2">
      <c r="A443" t="s">
        <v>1227</v>
      </c>
      <c r="B443" t="s">
        <v>1228</v>
      </c>
    </row>
    <row r="444" spans="1:2">
      <c r="A444" t="s">
        <v>1229</v>
      </c>
      <c r="B444" t="s">
        <v>1919</v>
      </c>
    </row>
    <row r="445" spans="1:2">
      <c r="A445" t="s">
        <v>684</v>
      </c>
      <c r="B445" t="s">
        <v>1230</v>
      </c>
    </row>
    <row r="446" spans="1:2">
      <c r="A446" t="s">
        <v>2302</v>
      </c>
      <c r="B446" t="s">
        <v>4130</v>
      </c>
    </row>
    <row r="447" spans="1:2">
      <c r="A447" t="s">
        <v>4131</v>
      </c>
      <c r="B447" t="s">
        <v>4132</v>
      </c>
    </row>
    <row r="448" spans="1:2">
      <c r="A448" t="s">
        <v>4133</v>
      </c>
      <c r="B448" t="s">
        <v>4134</v>
      </c>
    </row>
    <row r="449" spans="1:2">
      <c r="A449" s="1" t="s">
        <v>635</v>
      </c>
      <c r="B449" t="s">
        <v>636</v>
      </c>
    </row>
    <row r="450" spans="1:2">
      <c r="A450" t="s">
        <v>1231</v>
      </c>
      <c r="B450" t="s">
        <v>1232</v>
      </c>
    </row>
    <row r="451" spans="1:2">
      <c r="A451" t="s">
        <v>2326</v>
      </c>
      <c r="B451" t="s">
        <v>2327</v>
      </c>
    </row>
    <row r="452" spans="1:2">
      <c r="A452" t="s">
        <v>2330</v>
      </c>
      <c r="B452" t="s">
        <v>2331</v>
      </c>
    </row>
    <row r="453" spans="1:2">
      <c r="A453" t="s">
        <v>2323</v>
      </c>
      <c r="B453" t="s">
        <v>2325</v>
      </c>
    </row>
    <row r="454" spans="1:2">
      <c r="A454" t="s">
        <v>2328</v>
      </c>
      <c r="B454" t="s">
        <v>2329</v>
      </c>
    </row>
    <row r="455" spans="1:2">
      <c r="A455" t="s">
        <v>783</v>
      </c>
      <c r="B455" t="s">
        <v>784</v>
      </c>
    </row>
    <row r="456" spans="1:2">
      <c r="A456" t="s">
        <v>1233</v>
      </c>
      <c r="B456" t="s">
        <v>1234</v>
      </c>
    </row>
    <row r="457" spans="1:2">
      <c r="A457" t="s">
        <v>3082</v>
      </c>
      <c r="B457" t="s">
        <v>2343</v>
      </c>
    </row>
    <row r="458" spans="1:2">
      <c r="A458" t="s">
        <v>2342</v>
      </c>
      <c r="B458" t="s">
        <v>2343</v>
      </c>
    </row>
    <row r="459" spans="1:2">
      <c r="A459" t="s">
        <v>2344</v>
      </c>
      <c r="B459" t="s">
        <v>2345</v>
      </c>
    </row>
    <row r="460" spans="1:2">
      <c r="A460" t="s">
        <v>2346</v>
      </c>
      <c r="B460" t="s">
        <v>2341</v>
      </c>
    </row>
    <row r="461" spans="1:2">
      <c r="A461" t="s">
        <v>2340</v>
      </c>
      <c r="B461" t="s">
        <v>2341</v>
      </c>
    </row>
    <row r="462" spans="1:2">
      <c r="A462" t="s">
        <v>1815</v>
      </c>
      <c r="B462" t="s">
        <v>1569</v>
      </c>
    </row>
    <row r="463" spans="1:2">
      <c r="A463" t="s">
        <v>1235</v>
      </c>
      <c r="B463" t="s">
        <v>1236</v>
      </c>
    </row>
    <row r="464" spans="1:2">
      <c r="A464" t="s">
        <v>1996</v>
      </c>
      <c r="B464" t="s">
        <v>1450</v>
      </c>
    </row>
    <row r="465" spans="1:2">
      <c r="A465" t="s">
        <v>1972</v>
      </c>
      <c r="B465" t="s">
        <v>1973</v>
      </c>
    </row>
    <row r="466" spans="1:2">
      <c r="A466" t="s">
        <v>822</v>
      </c>
      <c r="B466" t="s">
        <v>225</v>
      </c>
    </row>
    <row r="467" spans="1:2">
      <c r="A467" t="s">
        <v>8</v>
      </c>
      <c r="B467" t="s">
        <v>9</v>
      </c>
    </row>
    <row r="468" spans="1:2">
      <c r="A468" t="s">
        <v>3361</v>
      </c>
      <c r="B468" t="s">
        <v>3362</v>
      </c>
    </row>
    <row r="469" spans="1:2">
      <c r="A469" t="s">
        <v>3363</v>
      </c>
      <c r="B469" t="s">
        <v>3364</v>
      </c>
    </row>
    <row r="470" spans="1:2">
      <c r="A470" t="s">
        <v>3359</v>
      </c>
      <c r="B470" t="s">
        <v>3360</v>
      </c>
    </row>
    <row r="471" spans="1:2">
      <c r="A471" t="s">
        <v>2957</v>
      </c>
      <c r="B471" t="s">
        <v>4148</v>
      </c>
    </row>
    <row r="472" spans="1:2">
      <c r="A472" t="s">
        <v>3367</v>
      </c>
      <c r="B472" t="s">
        <v>3368</v>
      </c>
    </row>
    <row r="473" spans="1:2">
      <c r="A473" t="s">
        <v>3365</v>
      </c>
      <c r="B473" t="s">
        <v>3366</v>
      </c>
    </row>
    <row r="474" spans="1:2">
      <c r="A474" t="s">
        <v>3369</v>
      </c>
      <c r="B474" t="s">
        <v>3370</v>
      </c>
    </row>
    <row r="475" spans="1:2">
      <c r="A475" t="s">
        <v>3351</v>
      </c>
      <c r="B475" t="s">
        <v>3352</v>
      </c>
    </row>
    <row r="476" spans="1:2">
      <c r="A476" t="s">
        <v>3005</v>
      </c>
      <c r="B476" t="s">
        <v>3350</v>
      </c>
    </row>
    <row r="477" spans="1:2">
      <c r="A477" t="s">
        <v>3353</v>
      </c>
      <c r="B477" t="s">
        <v>3354</v>
      </c>
    </row>
    <row r="478" spans="1:2">
      <c r="A478" t="s">
        <v>3358</v>
      </c>
      <c r="B478" t="s">
        <v>3357</v>
      </c>
    </row>
    <row r="479" spans="1:2">
      <c r="A479" t="s">
        <v>3355</v>
      </c>
      <c r="B479" t="s">
        <v>3356</v>
      </c>
    </row>
    <row r="480" spans="1:2">
      <c r="A480" t="s">
        <v>1237</v>
      </c>
      <c r="B480" t="s">
        <v>1238</v>
      </c>
    </row>
    <row r="481" spans="1:2">
      <c r="A481" t="s">
        <v>3457</v>
      </c>
      <c r="B481" t="s">
        <v>3458</v>
      </c>
    </row>
    <row r="482" spans="1:2">
      <c r="A482" t="s">
        <v>3461</v>
      </c>
      <c r="B482" t="s">
        <v>3462</v>
      </c>
    </row>
    <row r="483" spans="1:2">
      <c r="A483" t="s">
        <v>3453</v>
      </c>
      <c r="B483" t="s">
        <v>3454</v>
      </c>
    </row>
    <row r="484" spans="1:2">
      <c r="A484" t="s">
        <v>3459</v>
      </c>
      <c r="B484" t="s">
        <v>3460</v>
      </c>
    </row>
    <row r="485" spans="1:2">
      <c r="A485" t="s">
        <v>3455</v>
      </c>
      <c r="B485" t="s">
        <v>3456</v>
      </c>
    </row>
    <row r="486" spans="1:2">
      <c r="A486" t="s">
        <v>2014</v>
      </c>
      <c r="B486" t="s">
        <v>2015</v>
      </c>
    </row>
    <row r="487" spans="1:2">
      <c r="A487" t="s">
        <v>4054</v>
      </c>
      <c r="B487" t="s">
        <v>4055</v>
      </c>
    </row>
    <row r="488" spans="1:2">
      <c r="A488" t="s">
        <v>3752</v>
      </c>
      <c r="B488" t="s">
        <v>4048</v>
      </c>
    </row>
    <row r="489" spans="1:2">
      <c r="A489" t="s">
        <v>4050</v>
      </c>
      <c r="B489" t="s">
        <v>4051</v>
      </c>
    </row>
    <row r="490" spans="1:2">
      <c r="A490" t="s">
        <v>4052</v>
      </c>
      <c r="B490" t="s">
        <v>4053</v>
      </c>
    </row>
    <row r="491" spans="1:2">
      <c r="A491" t="s">
        <v>3586</v>
      </c>
      <c r="B491" t="s">
        <v>4049</v>
      </c>
    </row>
    <row r="492" spans="1:2">
      <c r="A492" t="s">
        <v>4056</v>
      </c>
      <c r="B492" t="s">
        <v>4057</v>
      </c>
    </row>
    <row r="493" spans="1:2">
      <c r="A493" t="s">
        <v>1239</v>
      </c>
      <c r="B493" t="s">
        <v>1240</v>
      </c>
    </row>
    <row r="494" spans="1:2">
      <c r="A494" t="s">
        <v>3669</v>
      </c>
      <c r="B494" t="s">
        <v>3987</v>
      </c>
    </row>
    <row r="495" spans="1:2">
      <c r="A495" s="1" t="s">
        <v>3977</v>
      </c>
      <c r="B495" t="s">
        <v>1273</v>
      </c>
    </row>
    <row r="496" spans="1:2">
      <c r="A496" s="1" t="s">
        <v>3984</v>
      </c>
      <c r="B496" t="s">
        <v>1983</v>
      </c>
    </row>
    <row r="497" spans="1:2">
      <c r="A497" s="1" t="s">
        <v>3985</v>
      </c>
      <c r="B497" t="s">
        <v>3986</v>
      </c>
    </row>
    <row r="498" spans="1:2">
      <c r="A498" s="1" t="s">
        <v>3980</v>
      </c>
      <c r="B498" t="s">
        <v>3981</v>
      </c>
    </row>
    <row r="499" spans="1:2">
      <c r="A499" t="s">
        <v>3982</v>
      </c>
      <c r="B499" t="s">
        <v>3983</v>
      </c>
    </row>
    <row r="500" spans="1:2">
      <c r="A500" t="s">
        <v>3978</v>
      </c>
      <c r="B500" t="s">
        <v>3979</v>
      </c>
    </row>
    <row r="501" spans="1:2">
      <c r="A501" t="s">
        <v>1241</v>
      </c>
      <c r="B501" t="s">
        <v>1242</v>
      </c>
    </row>
    <row r="502" spans="1:2">
      <c r="A502" s="6" t="s">
        <v>1243</v>
      </c>
      <c r="B502" t="s">
        <v>1244</v>
      </c>
    </row>
    <row r="503" spans="1:2">
      <c r="A503" s="1" t="s">
        <v>890</v>
      </c>
      <c r="B503" t="s">
        <v>891</v>
      </c>
    </row>
    <row r="504" spans="1:2">
      <c r="A504" s="1" t="s">
        <v>883</v>
      </c>
      <c r="B504" t="s">
        <v>884</v>
      </c>
    </row>
    <row r="505" spans="1:2">
      <c r="A505" t="s">
        <v>272</v>
      </c>
      <c r="B505" t="s">
        <v>273</v>
      </c>
    </row>
    <row r="506" spans="1:2">
      <c r="A506" s="1" t="s">
        <v>1077</v>
      </c>
      <c r="B506" t="s">
        <v>1076</v>
      </c>
    </row>
    <row r="507" spans="1:2">
      <c r="A507" t="s">
        <v>2964</v>
      </c>
      <c r="B507" t="s">
        <v>2965</v>
      </c>
    </row>
    <row r="508" spans="1:2">
      <c r="A508" t="s">
        <v>2968</v>
      </c>
      <c r="B508" t="s">
        <v>2969</v>
      </c>
    </row>
    <row r="509" spans="1:2">
      <c r="A509" t="s">
        <v>2962</v>
      </c>
      <c r="B509" t="s">
        <v>2963</v>
      </c>
    </row>
    <row r="510" spans="1:2">
      <c r="A510" t="s">
        <v>2966</v>
      </c>
      <c r="B510" t="s">
        <v>2967</v>
      </c>
    </row>
    <row r="511" spans="1:2">
      <c r="A511" t="s">
        <v>5540</v>
      </c>
      <c r="B511" s="16" t="s">
        <v>5541</v>
      </c>
    </row>
    <row r="512" spans="1:2">
      <c r="A512" t="s">
        <v>5526</v>
      </c>
      <c r="B512" s="16" t="s">
        <v>5527</v>
      </c>
    </row>
    <row r="513" spans="1:2">
      <c r="A513" t="s">
        <v>5532</v>
      </c>
      <c r="B513" s="16" t="s">
        <v>5533</v>
      </c>
    </row>
    <row r="514" spans="1:2">
      <c r="A514" t="s">
        <v>5534</v>
      </c>
      <c r="B514" s="16" t="s">
        <v>5528</v>
      </c>
    </row>
    <row r="515" spans="1:2">
      <c r="A515" t="s">
        <v>5530</v>
      </c>
      <c r="B515" s="16" t="s">
        <v>5531</v>
      </c>
    </row>
    <row r="516" spans="1:2">
      <c r="A516" t="s">
        <v>5529</v>
      </c>
      <c r="B516" s="16" t="s">
        <v>5527</v>
      </c>
    </row>
    <row r="517" spans="1:2">
      <c r="A517" t="s">
        <v>3628</v>
      </c>
      <c r="B517" s="16" t="s">
        <v>5528</v>
      </c>
    </row>
    <row r="518" spans="1:2">
      <c r="A518" t="s">
        <v>1245</v>
      </c>
      <c r="B518" t="s">
        <v>1246</v>
      </c>
    </row>
    <row r="519" spans="1:2">
      <c r="A519" t="s">
        <v>3830</v>
      </c>
      <c r="B519" s="16" t="s">
        <v>5224</v>
      </c>
    </row>
    <row r="520" spans="1:2">
      <c r="A520" t="s">
        <v>5225</v>
      </c>
      <c r="B520" s="16" t="s">
        <v>5230</v>
      </c>
    </row>
    <row r="521" spans="1:2">
      <c r="A521" t="s">
        <v>5254</v>
      </c>
      <c r="B521" s="16" t="s">
        <v>5255</v>
      </c>
    </row>
    <row r="522" spans="1:2">
      <c r="A522" t="s">
        <v>5240</v>
      </c>
      <c r="B522" s="16" t="s">
        <v>5241</v>
      </c>
    </row>
    <row r="523" spans="1:2">
      <c r="A523" t="s">
        <v>5256</v>
      </c>
      <c r="B523" s="16" t="s">
        <v>5257</v>
      </c>
    </row>
    <row r="524" spans="1:2">
      <c r="A524" t="s">
        <v>5242</v>
      </c>
      <c r="B524" s="16" t="s">
        <v>5243</v>
      </c>
    </row>
    <row r="525" spans="1:2">
      <c r="A525" t="s">
        <v>5252</v>
      </c>
      <c r="B525" s="16" t="s">
        <v>5253</v>
      </c>
    </row>
    <row r="526" spans="1:2">
      <c r="A526" t="s">
        <v>5244</v>
      </c>
      <c r="B526" s="16" t="s">
        <v>5245</v>
      </c>
    </row>
    <row r="527" spans="1:2">
      <c r="A527" t="s">
        <v>5246</v>
      </c>
      <c r="B527" s="16" t="s">
        <v>5247</v>
      </c>
    </row>
    <row r="528" spans="1:2">
      <c r="A528" t="s">
        <v>5248</v>
      </c>
      <c r="B528" s="16" t="s">
        <v>5249</v>
      </c>
    </row>
    <row r="529" spans="1:2">
      <c r="A529" t="s">
        <v>5250</v>
      </c>
      <c r="B529" s="16" t="s">
        <v>5251</v>
      </c>
    </row>
    <row r="530" spans="1:2">
      <c r="A530" t="s">
        <v>5228</v>
      </c>
      <c r="B530" s="16" t="s">
        <v>5229</v>
      </c>
    </row>
    <row r="531" spans="1:2">
      <c r="A531" t="s">
        <v>5231</v>
      </c>
      <c r="B531" s="16" t="s">
        <v>5232</v>
      </c>
    </row>
    <row r="532" spans="1:2">
      <c r="A532" t="s">
        <v>5237</v>
      </c>
      <c r="B532" s="16" t="s">
        <v>5238</v>
      </c>
    </row>
    <row r="533" spans="1:2">
      <c r="A533" t="s">
        <v>5235</v>
      </c>
      <c r="B533" s="16" t="s">
        <v>5236</v>
      </c>
    </row>
    <row r="534" spans="1:2">
      <c r="A534" t="s">
        <v>5239</v>
      </c>
      <c r="B534" s="16" t="s">
        <v>5238</v>
      </c>
    </row>
    <row r="535" spans="1:2">
      <c r="A535" t="s">
        <v>5233</v>
      </c>
      <c r="B535" s="16" t="s">
        <v>5234</v>
      </c>
    </row>
    <row r="536" spans="1:2">
      <c r="A536" t="s">
        <v>5226</v>
      </c>
      <c r="B536" s="16" t="s">
        <v>5227</v>
      </c>
    </row>
    <row r="537" spans="1:2">
      <c r="A537" t="s">
        <v>1247</v>
      </c>
      <c r="B537" t="s">
        <v>1248</v>
      </c>
    </row>
    <row r="538" spans="1:2">
      <c r="A538" t="s">
        <v>1878</v>
      </c>
      <c r="B538" t="s">
        <v>1228</v>
      </c>
    </row>
    <row r="539" spans="1:2">
      <c r="A539" t="s">
        <v>87</v>
      </c>
      <c r="B539" t="s">
        <v>88</v>
      </c>
    </row>
    <row r="540" spans="1:2">
      <c r="A540" t="s">
        <v>224</v>
      </c>
      <c r="B540" t="s">
        <v>225</v>
      </c>
    </row>
    <row r="541" spans="1:2">
      <c r="A541" s="1" t="s">
        <v>222</v>
      </c>
      <c r="B541" t="s">
        <v>223</v>
      </c>
    </row>
    <row r="542" spans="1:2">
      <c r="A542" s="1" t="s">
        <v>284</v>
      </c>
      <c r="B542" t="s">
        <v>285</v>
      </c>
    </row>
    <row r="543" spans="1:2">
      <c r="A543" t="s">
        <v>1249</v>
      </c>
      <c r="B543" t="s">
        <v>1250</v>
      </c>
    </row>
    <row r="544" spans="1:2">
      <c r="A544" t="s">
        <v>1251</v>
      </c>
      <c r="B544" t="s">
        <v>1252</v>
      </c>
    </row>
    <row r="545" spans="1:2">
      <c r="A545" t="s">
        <v>5407</v>
      </c>
      <c r="B545" t="s">
        <v>5408</v>
      </c>
    </row>
    <row r="546" spans="1:2">
      <c r="A546" t="s">
        <v>5409</v>
      </c>
      <c r="B546" t="s">
        <v>5410</v>
      </c>
    </row>
    <row r="547" spans="1:2">
      <c r="A547" t="s">
        <v>5411</v>
      </c>
      <c r="B547" t="s">
        <v>5412</v>
      </c>
    </row>
    <row r="548" spans="1:2">
      <c r="A548" t="s">
        <v>5413</v>
      </c>
      <c r="B548" t="s">
        <v>5414</v>
      </c>
    </row>
    <row r="549" spans="1:2">
      <c r="A549" t="s">
        <v>1253</v>
      </c>
      <c r="B549" t="s">
        <v>1254</v>
      </c>
    </row>
    <row r="550" spans="1:2">
      <c r="A550" t="s">
        <v>3081</v>
      </c>
      <c r="B550" t="s">
        <v>5415</v>
      </c>
    </row>
    <row r="551" spans="1:2">
      <c r="A551" t="s">
        <v>4705</v>
      </c>
      <c r="B551" t="s">
        <v>4706</v>
      </c>
    </row>
    <row r="552" spans="1:2">
      <c r="A552" t="s">
        <v>4691</v>
      </c>
      <c r="B552" t="s">
        <v>4692</v>
      </c>
    </row>
    <row r="553" spans="1:2">
      <c r="A553" t="s">
        <v>4707</v>
      </c>
      <c r="B553" t="s">
        <v>4708</v>
      </c>
    </row>
    <row r="554" spans="1:2">
      <c r="A554" t="s">
        <v>3846</v>
      </c>
      <c r="B554" t="s">
        <v>4690</v>
      </c>
    </row>
    <row r="555" spans="1:2">
      <c r="A555" t="s">
        <v>4703</v>
      </c>
      <c r="B555" t="s">
        <v>4704</v>
      </c>
    </row>
    <row r="556" spans="1:2">
      <c r="A556" t="s">
        <v>4701</v>
      </c>
      <c r="B556" t="s">
        <v>4702</v>
      </c>
    </row>
    <row r="557" spans="1:2">
      <c r="A557" t="s">
        <v>4695</v>
      </c>
      <c r="B557" t="s">
        <v>4696</v>
      </c>
    </row>
    <row r="558" spans="1:2">
      <c r="A558" t="s">
        <v>4693</v>
      </c>
      <c r="B558" t="s">
        <v>4694</v>
      </c>
    </row>
    <row r="559" spans="1:2">
      <c r="A559" t="s">
        <v>4697</v>
      </c>
      <c r="B559" t="s">
        <v>4698</v>
      </c>
    </row>
    <row r="560" spans="1:2">
      <c r="A560" t="s">
        <v>4699</v>
      </c>
      <c r="B560" t="s">
        <v>4700</v>
      </c>
    </row>
    <row r="561" spans="1:2">
      <c r="A561" s="9" t="s">
        <v>1824</v>
      </c>
      <c r="B561" t="s">
        <v>1825</v>
      </c>
    </row>
    <row r="562" spans="1:2">
      <c r="A562" s="1" t="s">
        <v>105</v>
      </c>
      <c r="B562" t="s">
        <v>106</v>
      </c>
    </row>
    <row r="563" spans="1:2">
      <c r="A563" s="1" t="s">
        <v>825</v>
      </c>
      <c r="B563" t="s">
        <v>826</v>
      </c>
    </row>
    <row r="564" spans="1:2">
      <c r="A564" s="1" t="s">
        <v>965</v>
      </c>
      <c r="B564" t="s">
        <v>966</v>
      </c>
    </row>
    <row r="565" spans="1:2">
      <c r="A565" t="s">
        <v>1255</v>
      </c>
      <c r="B565" t="s">
        <v>1256</v>
      </c>
    </row>
    <row r="566" spans="1:2">
      <c r="A566" t="s">
        <v>597</v>
      </c>
      <c r="B566" t="s">
        <v>580</v>
      </c>
    </row>
    <row r="567" spans="1:2">
      <c r="A567" t="s">
        <v>2983</v>
      </c>
      <c r="B567" t="s">
        <v>2984</v>
      </c>
    </row>
    <row r="568" spans="1:2">
      <c r="A568" t="s">
        <v>2985</v>
      </c>
      <c r="B568" t="s">
        <v>2986</v>
      </c>
    </row>
    <row r="569" spans="1:2">
      <c r="A569" t="s">
        <v>2981</v>
      </c>
      <c r="B569" t="s">
        <v>2982</v>
      </c>
    </row>
    <row r="570" spans="1:2">
      <c r="A570" t="s">
        <v>1968</v>
      </c>
      <c r="B570" t="s">
        <v>1969</v>
      </c>
    </row>
    <row r="571" spans="1:2">
      <c r="A571" t="s">
        <v>4971</v>
      </c>
      <c r="B571" t="s">
        <v>4972</v>
      </c>
    </row>
    <row r="572" spans="1:2">
      <c r="A572" t="s">
        <v>1905</v>
      </c>
      <c r="B572" t="s">
        <v>1906</v>
      </c>
    </row>
    <row r="573" spans="1:2">
      <c r="A573" t="s">
        <v>3771</v>
      </c>
      <c r="B573" t="s">
        <v>5909</v>
      </c>
    </row>
    <row r="574" spans="1:2">
      <c r="A574" t="s">
        <v>5910</v>
      </c>
      <c r="B574" t="s">
        <v>5911</v>
      </c>
    </row>
    <row r="575" spans="1:2">
      <c r="A575" t="s">
        <v>5912</v>
      </c>
      <c r="B575" t="s">
        <v>5913</v>
      </c>
    </row>
    <row r="576" spans="1:2">
      <c r="A576" t="s">
        <v>2669</v>
      </c>
      <c r="B576" t="s">
        <v>131</v>
      </c>
    </row>
    <row r="577" spans="1:2">
      <c r="A577" t="s">
        <v>2670</v>
      </c>
      <c r="B577" t="s">
        <v>1553</v>
      </c>
    </row>
    <row r="578" spans="1:2">
      <c r="A578" t="s">
        <v>2671</v>
      </c>
      <c r="B578" t="s">
        <v>2672</v>
      </c>
    </row>
    <row r="579" spans="1:2">
      <c r="A579" t="s">
        <v>2668</v>
      </c>
      <c r="B579" t="s">
        <v>1553</v>
      </c>
    </row>
    <row r="580" spans="1:2">
      <c r="A580" t="s">
        <v>5914</v>
      </c>
      <c r="B580" t="s">
        <v>5911</v>
      </c>
    </row>
    <row r="581" spans="1:2">
      <c r="A581" t="s">
        <v>2097</v>
      </c>
      <c r="B581" t="s">
        <v>2098</v>
      </c>
    </row>
    <row r="582" spans="1:2" ht="15.75">
      <c r="A582" s="14" t="s">
        <v>3267</v>
      </c>
      <c r="B582" t="s">
        <v>962</v>
      </c>
    </row>
    <row r="583" spans="1:2" ht="15.75">
      <c r="A583" s="14" t="s">
        <v>3258</v>
      </c>
      <c r="B583" t="s">
        <v>3259</v>
      </c>
    </row>
    <row r="584" spans="1:2" ht="15.75">
      <c r="A584" s="14" t="s">
        <v>3264</v>
      </c>
      <c r="B584" t="s">
        <v>948</v>
      </c>
    </row>
    <row r="585" spans="1:2" ht="15.75">
      <c r="A585" s="14" t="s">
        <v>2439</v>
      </c>
      <c r="B585" t="s">
        <v>3252</v>
      </c>
    </row>
    <row r="586" spans="1:2" ht="15.75">
      <c r="A586" s="14" t="s">
        <v>3260</v>
      </c>
      <c r="B586" t="s">
        <v>3261</v>
      </c>
    </row>
    <row r="587" spans="1:2" ht="15.75">
      <c r="A587" s="14" t="s">
        <v>3262</v>
      </c>
      <c r="B587" t="s">
        <v>3263</v>
      </c>
    </row>
    <row r="588" spans="1:2" ht="15.75">
      <c r="A588" s="14" t="s">
        <v>3257</v>
      </c>
      <c r="B588" t="s">
        <v>991</v>
      </c>
    </row>
    <row r="589" spans="1:2" ht="15.75">
      <c r="A589" s="14" t="s">
        <v>3253</v>
      </c>
      <c r="B589" t="s">
        <v>3254</v>
      </c>
    </row>
    <row r="590" spans="1:2" ht="15.75">
      <c r="A590" s="14" t="s">
        <v>3265</v>
      </c>
      <c r="B590" t="s">
        <v>3266</v>
      </c>
    </row>
    <row r="591" spans="1:2" ht="15.75">
      <c r="A591" s="14" t="s">
        <v>3255</v>
      </c>
      <c r="B591" t="s">
        <v>3256</v>
      </c>
    </row>
    <row r="592" spans="1:2">
      <c r="A592" t="s">
        <v>2114</v>
      </c>
      <c r="B592" t="s">
        <v>2115</v>
      </c>
    </row>
    <row r="593" spans="1:2">
      <c r="A593" t="s">
        <v>276</v>
      </c>
      <c r="B593" t="s">
        <v>277</v>
      </c>
    </row>
    <row r="594" spans="1:2">
      <c r="A594" s="1" t="s">
        <v>778</v>
      </c>
      <c r="B594" t="s">
        <v>779</v>
      </c>
    </row>
    <row r="595" spans="1:2">
      <c r="A595" t="s">
        <v>1257</v>
      </c>
      <c r="B595" t="s">
        <v>1258</v>
      </c>
    </row>
    <row r="596" spans="1:2">
      <c r="A596" s="6" t="s">
        <v>1259</v>
      </c>
      <c r="B596" s="6" t="s">
        <v>1260</v>
      </c>
    </row>
    <row r="597" spans="1:2">
      <c r="A597" t="s">
        <v>3524</v>
      </c>
      <c r="B597" t="s">
        <v>3523</v>
      </c>
    </row>
    <row r="598" spans="1:2">
      <c r="A598" t="s">
        <v>818</v>
      </c>
      <c r="B598" t="s">
        <v>819</v>
      </c>
    </row>
    <row r="599" spans="1:2">
      <c r="A599" s="2" t="s">
        <v>577</v>
      </c>
      <c r="B599" t="s">
        <v>578</v>
      </c>
    </row>
    <row r="600" spans="1:2">
      <c r="A600" t="s">
        <v>1261</v>
      </c>
      <c r="B600" t="s">
        <v>1262</v>
      </c>
    </row>
    <row r="601" spans="1:2">
      <c r="A601" s="1" t="s">
        <v>549</v>
      </c>
      <c r="B601" t="s">
        <v>550</v>
      </c>
    </row>
    <row r="602" spans="1:2">
      <c r="A602" t="s">
        <v>1388</v>
      </c>
      <c r="B602" t="s">
        <v>1389</v>
      </c>
    </row>
    <row r="603" spans="1:2">
      <c r="A603" t="s">
        <v>4294</v>
      </c>
      <c r="B603" t="s">
        <v>4295</v>
      </c>
    </row>
    <row r="604" spans="1:2">
      <c r="A604" t="s">
        <v>1263</v>
      </c>
      <c r="B604" t="s">
        <v>1264</v>
      </c>
    </row>
    <row r="605" spans="1:2">
      <c r="A605" t="s">
        <v>4288</v>
      </c>
      <c r="B605" t="s">
        <v>4289</v>
      </c>
    </row>
    <row r="606" spans="1:2">
      <c r="A606" t="s">
        <v>2338</v>
      </c>
      <c r="B606" t="s">
        <v>4287</v>
      </c>
    </row>
    <row r="607" spans="1:2">
      <c r="A607" t="s">
        <v>4292</v>
      </c>
      <c r="B607" t="s">
        <v>4293</v>
      </c>
    </row>
    <row r="608" spans="1:2">
      <c r="A608" t="s">
        <v>4300</v>
      </c>
      <c r="B608" t="s">
        <v>4301</v>
      </c>
    </row>
    <row r="609" spans="1:2">
      <c r="A609" t="s">
        <v>4290</v>
      </c>
      <c r="B609" t="s">
        <v>4291</v>
      </c>
    </row>
    <row r="610" spans="1:2">
      <c r="A610" t="s">
        <v>4296</v>
      </c>
      <c r="B610" t="s">
        <v>4297</v>
      </c>
    </row>
    <row r="611" spans="1:2">
      <c r="A611" t="s">
        <v>4298</v>
      </c>
      <c r="B611" t="s">
        <v>4299</v>
      </c>
    </row>
    <row r="612" spans="1:2">
      <c r="A612" t="s">
        <v>1926</v>
      </c>
      <c r="B612" t="s">
        <v>1927</v>
      </c>
    </row>
    <row r="613" spans="1:2">
      <c r="A613" t="s">
        <v>1540</v>
      </c>
      <c r="B613" t="s">
        <v>1541</v>
      </c>
    </row>
    <row r="614" spans="1:2">
      <c r="A614" t="s">
        <v>1265</v>
      </c>
      <c r="B614" t="s">
        <v>1266</v>
      </c>
    </row>
    <row r="615" spans="1:2">
      <c r="A615" t="s">
        <v>3431</v>
      </c>
      <c r="B615" t="s">
        <v>3432</v>
      </c>
    </row>
    <row r="616" spans="1:2">
      <c r="A616" t="s">
        <v>3433</v>
      </c>
      <c r="B616" t="s">
        <v>3434</v>
      </c>
    </row>
    <row r="617" spans="1:2">
      <c r="A617" t="s">
        <v>3416</v>
      </c>
      <c r="B617" t="s">
        <v>3417</v>
      </c>
    </row>
    <row r="618" spans="1:2">
      <c r="A618" t="s">
        <v>3097</v>
      </c>
      <c r="B618" t="s">
        <v>3420</v>
      </c>
    </row>
    <row r="619" spans="1:2">
      <c r="A619" t="s">
        <v>3425</v>
      </c>
      <c r="B619" t="s">
        <v>3426</v>
      </c>
    </row>
    <row r="620" spans="1:2">
      <c r="A620" t="s">
        <v>3421</v>
      </c>
      <c r="B620" t="s">
        <v>3422</v>
      </c>
    </row>
    <row r="621" spans="1:2">
      <c r="A621" t="s">
        <v>3414</v>
      </c>
      <c r="B621" t="s">
        <v>3415</v>
      </c>
    </row>
    <row r="622" spans="1:2">
      <c r="A622" t="s">
        <v>3427</v>
      </c>
      <c r="B622" t="s">
        <v>3428</v>
      </c>
    </row>
    <row r="623" spans="1:2">
      <c r="A623" t="s">
        <v>3429</v>
      </c>
      <c r="B623" t="s">
        <v>3430</v>
      </c>
    </row>
    <row r="624" spans="1:2">
      <c r="A624" t="s">
        <v>3423</v>
      </c>
      <c r="B624" t="s">
        <v>3424</v>
      </c>
    </row>
    <row r="625" spans="1:2">
      <c r="A625" t="s">
        <v>3418</v>
      </c>
      <c r="B625" t="s">
        <v>3419</v>
      </c>
    </row>
    <row r="626" spans="1:2">
      <c r="A626" t="s">
        <v>1933</v>
      </c>
      <c r="B626" t="s">
        <v>1934</v>
      </c>
    </row>
    <row r="627" spans="1:2">
      <c r="A627" t="s">
        <v>1267</v>
      </c>
      <c r="B627" t="s">
        <v>1268</v>
      </c>
    </row>
    <row r="628" spans="1:2">
      <c r="A628" t="s">
        <v>82</v>
      </c>
      <c r="B628" t="s">
        <v>5677</v>
      </c>
    </row>
    <row r="629" spans="1:2">
      <c r="A629" t="s">
        <v>3697</v>
      </c>
      <c r="B629" t="s">
        <v>5680</v>
      </c>
    </row>
    <row r="630" spans="1:2">
      <c r="A630" t="s">
        <v>5683</v>
      </c>
      <c r="B630" t="s">
        <v>5684</v>
      </c>
    </row>
    <row r="631" spans="1:2">
      <c r="A631" t="s">
        <v>5685</v>
      </c>
      <c r="B631" t="s">
        <v>5686</v>
      </c>
    </row>
    <row r="632" spans="1:2">
      <c r="A632" t="s">
        <v>5681</v>
      </c>
      <c r="B632" t="s">
        <v>5682</v>
      </c>
    </row>
    <row r="633" spans="1:2">
      <c r="A633" t="s">
        <v>5689</v>
      </c>
      <c r="B633" t="s">
        <v>5690</v>
      </c>
    </row>
    <row r="634" spans="1:2">
      <c r="A634" t="s">
        <v>5687</v>
      </c>
      <c r="B634" t="s">
        <v>5688</v>
      </c>
    </row>
    <row r="635" spans="1:2">
      <c r="A635" t="s">
        <v>5691</v>
      </c>
      <c r="B635" t="s">
        <v>5692</v>
      </c>
    </row>
    <row r="636" spans="1:2">
      <c r="A636" s="1" t="s">
        <v>345</v>
      </c>
      <c r="B636" t="s">
        <v>346</v>
      </c>
    </row>
    <row r="637" spans="1:2">
      <c r="A637" s="1" t="s">
        <v>5678</v>
      </c>
      <c r="B637" t="s">
        <v>5679</v>
      </c>
    </row>
    <row r="638" spans="1:2">
      <c r="A638" t="s">
        <v>1930</v>
      </c>
      <c r="B638" t="s">
        <v>1931</v>
      </c>
    </row>
    <row r="639" spans="1:2">
      <c r="A639" t="s">
        <v>1394</v>
      </c>
      <c r="B639" t="s">
        <v>1395</v>
      </c>
    </row>
    <row r="640" spans="1:2">
      <c r="A640" t="s">
        <v>4809</v>
      </c>
      <c r="B640" t="s">
        <v>4810</v>
      </c>
    </row>
    <row r="641" spans="1:2">
      <c r="A641" t="s">
        <v>2921</v>
      </c>
      <c r="B641" t="s">
        <v>2920</v>
      </c>
    </row>
    <row r="642" spans="1:2">
      <c r="A642" t="s">
        <v>3800</v>
      </c>
      <c r="B642" t="s">
        <v>4808</v>
      </c>
    </row>
    <row r="643" spans="1:2">
      <c r="A643" t="s">
        <v>2916</v>
      </c>
      <c r="B643" t="s">
        <v>2917</v>
      </c>
    </row>
    <row r="644" spans="1:2">
      <c r="A644" t="s">
        <v>2922</v>
      </c>
      <c r="B644" t="s">
        <v>2923</v>
      </c>
    </row>
    <row r="645" spans="1:2">
      <c r="A645" t="s">
        <v>2918</v>
      </c>
      <c r="B645" t="s">
        <v>2919</v>
      </c>
    </row>
    <row r="646" spans="1:2">
      <c r="A646" t="s">
        <v>5744</v>
      </c>
      <c r="B646" t="s">
        <v>5745</v>
      </c>
    </row>
    <row r="647" spans="1:2">
      <c r="A647" t="s">
        <v>5736</v>
      </c>
      <c r="B647" t="s">
        <v>5737</v>
      </c>
    </row>
    <row r="648" spans="1:2">
      <c r="A648" t="s">
        <v>5740</v>
      </c>
      <c r="B648" t="s">
        <v>5741</v>
      </c>
    </row>
    <row r="649" spans="1:2">
      <c r="A649" t="s">
        <v>5738</v>
      </c>
      <c r="B649" t="s">
        <v>5739</v>
      </c>
    </row>
    <row r="650" spans="1:2">
      <c r="A650" t="s">
        <v>5742</v>
      </c>
      <c r="B650" t="s">
        <v>5743</v>
      </c>
    </row>
    <row r="651" spans="1:2">
      <c r="A651" t="s">
        <v>2556</v>
      </c>
      <c r="B651" t="s">
        <v>2557</v>
      </c>
    </row>
    <row r="652" spans="1:2">
      <c r="A652" t="s">
        <v>1269</v>
      </c>
      <c r="B652" t="s">
        <v>2553</v>
      </c>
    </row>
    <row r="653" spans="1:2">
      <c r="A653" t="s">
        <v>2554</v>
      </c>
      <c r="B653" t="s">
        <v>2555</v>
      </c>
    </row>
    <row r="654" spans="1:2">
      <c r="A654" t="s">
        <v>2551</v>
      </c>
      <c r="B654" t="s">
        <v>2552</v>
      </c>
    </row>
    <row r="655" spans="1:2">
      <c r="A655" t="s">
        <v>1147</v>
      </c>
      <c r="B655" t="s">
        <v>3941</v>
      </c>
    </row>
    <row r="656" spans="1:2">
      <c r="A656" t="s">
        <v>3946</v>
      </c>
      <c r="B656" t="s">
        <v>3947</v>
      </c>
    </row>
    <row r="657" spans="1:2">
      <c r="A657" t="s">
        <v>91</v>
      </c>
      <c r="B657" t="s">
        <v>92</v>
      </c>
    </row>
    <row r="658" spans="1:2">
      <c r="A658" t="s">
        <v>3944</v>
      </c>
      <c r="B658" t="s">
        <v>3945</v>
      </c>
    </row>
    <row r="659" spans="1:2">
      <c r="A659" t="s">
        <v>3948</v>
      </c>
      <c r="B659" t="s">
        <v>3949</v>
      </c>
    </row>
    <row r="660" spans="1:2">
      <c r="A660" t="s">
        <v>3942</v>
      </c>
      <c r="B660" t="s">
        <v>3943</v>
      </c>
    </row>
    <row r="661" spans="1:2">
      <c r="A661" t="s">
        <v>103</v>
      </c>
      <c r="B661" t="s">
        <v>104</v>
      </c>
    </row>
    <row r="662" spans="1:2">
      <c r="A662" s="1" t="s">
        <v>3950</v>
      </c>
      <c r="B662" t="s">
        <v>594</v>
      </c>
    </row>
    <row r="663" spans="1:2">
      <c r="A663" t="s">
        <v>1270</v>
      </c>
      <c r="B663" t="s">
        <v>1271</v>
      </c>
    </row>
    <row r="664" spans="1:2">
      <c r="A664" t="s">
        <v>3955</v>
      </c>
      <c r="B664" t="s">
        <v>3956</v>
      </c>
    </row>
    <row r="665" spans="1:2">
      <c r="A665" s="1" t="s">
        <v>3951</v>
      </c>
      <c r="B665" t="s">
        <v>3952</v>
      </c>
    </row>
    <row r="666" spans="1:2">
      <c r="A666" s="1" t="s">
        <v>3953</v>
      </c>
      <c r="B666" t="s">
        <v>3954</v>
      </c>
    </row>
    <row r="667" spans="1:2">
      <c r="A667" t="s">
        <v>3937</v>
      </c>
      <c r="B667" t="s">
        <v>3938</v>
      </c>
    </row>
    <row r="668" spans="1:2">
      <c r="A668" t="s">
        <v>359</v>
      </c>
      <c r="B668" t="s">
        <v>360</v>
      </c>
    </row>
    <row r="669" spans="1:2">
      <c r="A669" t="s">
        <v>3668</v>
      </c>
      <c r="B669" t="s">
        <v>3976</v>
      </c>
    </row>
    <row r="670" spans="1:2">
      <c r="A670" t="s">
        <v>1272</v>
      </c>
      <c r="B670" t="s">
        <v>1273</v>
      </c>
    </row>
    <row r="671" spans="1:2">
      <c r="A671" t="s">
        <v>1274</v>
      </c>
      <c r="B671" t="s">
        <v>1063</v>
      </c>
    </row>
    <row r="672" spans="1:2">
      <c r="A672" t="s">
        <v>1275</v>
      </c>
      <c r="B672" t="s">
        <v>1276</v>
      </c>
    </row>
    <row r="673" spans="1:2">
      <c r="A673" t="s">
        <v>1277</v>
      </c>
      <c r="B673" t="s">
        <v>1278</v>
      </c>
    </row>
    <row r="674" spans="1:2">
      <c r="A674" t="s">
        <v>1279</v>
      </c>
      <c r="B674" t="s">
        <v>1280</v>
      </c>
    </row>
    <row r="675" spans="1:2">
      <c r="A675" s="1" t="s">
        <v>629</v>
      </c>
      <c r="B675" t="s">
        <v>630</v>
      </c>
    </row>
    <row r="676" spans="1:2">
      <c r="A676" t="s">
        <v>3437</v>
      </c>
      <c r="B676" t="s">
        <v>3438</v>
      </c>
    </row>
    <row r="677" spans="1:2">
      <c r="A677" t="s">
        <v>2904</v>
      </c>
      <c r="B677" t="s">
        <v>3452</v>
      </c>
    </row>
    <row r="678" spans="1:2">
      <c r="A678" t="s">
        <v>3439</v>
      </c>
      <c r="B678" t="s">
        <v>3440</v>
      </c>
    </row>
    <row r="679" spans="1:2">
      <c r="A679" t="s">
        <v>3441</v>
      </c>
      <c r="B679" t="s">
        <v>3442</v>
      </c>
    </row>
    <row r="680" spans="1:2">
      <c r="A680" t="s">
        <v>3435</v>
      </c>
      <c r="B680" t="s">
        <v>3436</v>
      </c>
    </row>
    <row r="681" spans="1:2">
      <c r="A681" s="1" t="s">
        <v>357</v>
      </c>
      <c r="B681" t="s">
        <v>358</v>
      </c>
    </row>
    <row r="682" spans="1:2">
      <c r="A682" t="s">
        <v>3644</v>
      </c>
      <c r="B682" t="s">
        <v>358</v>
      </c>
    </row>
    <row r="683" spans="1:2">
      <c r="A683" s="1" t="s">
        <v>361</v>
      </c>
      <c r="B683" t="s">
        <v>362</v>
      </c>
    </row>
    <row r="684" spans="1:2">
      <c r="A684" s="1" t="s">
        <v>3939</v>
      </c>
      <c r="B684" t="s">
        <v>3940</v>
      </c>
    </row>
    <row r="685" spans="1:2">
      <c r="A685" s="1" t="s">
        <v>621</v>
      </c>
      <c r="B685" t="s">
        <v>622</v>
      </c>
    </row>
    <row r="686" spans="1:2">
      <c r="A686" s="1" t="s">
        <v>502</v>
      </c>
      <c r="B686" t="s">
        <v>503</v>
      </c>
    </row>
    <row r="687" spans="1:2">
      <c r="A687" s="1" t="s">
        <v>855</v>
      </c>
      <c r="B687" t="s">
        <v>856</v>
      </c>
    </row>
    <row r="688" spans="1:2">
      <c r="A688" t="s">
        <v>2350</v>
      </c>
      <c r="B688" t="s">
        <v>3298</v>
      </c>
    </row>
    <row r="689" spans="1:2">
      <c r="A689" t="s">
        <v>3305</v>
      </c>
      <c r="B689" t="s">
        <v>3306</v>
      </c>
    </row>
    <row r="690" spans="1:2">
      <c r="A690" t="s">
        <v>3307</v>
      </c>
      <c r="B690" t="s">
        <v>3308</v>
      </c>
    </row>
    <row r="691" spans="1:2">
      <c r="A691" t="s">
        <v>3301</v>
      </c>
      <c r="B691" t="s">
        <v>3302</v>
      </c>
    </row>
    <row r="692" spans="1:2">
      <c r="A692" t="s">
        <v>3303</v>
      </c>
      <c r="B692" t="s">
        <v>3304</v>
      </c>
    </row>
    <row r="693" spans="1:2">
      <c r="A693" t="s">
        <v>3299</v>
      </c>
      <c r="B693" t="s">
        <v>3300</v>
      </c>
    </row>
    <row r="694" spans="1:2">
      <c r="A694" s="1" t="s">
        <v>3481</v>
      </c>
      <c r="B694" t="s">
        <v>3482</v>
      </c>
    </row>
    <row r="695" spans="1:2">
      <c r="A695" s="1" t="s">
        <v>3479</v>
      </c>
      <c r="B695" t="s">
        <v>3480</v>
      </c>
    </row>
    <row r="696" spans="1:2">
      <c r="A696" s="1" t="s">
        <v>3483</v>
      </c>
      <c r="B696" t="s">
        <v>3484</v>
      </c>
    </row>
    <row r="697" spans="1:2">
      <c r="A697" s="1" t="s">
        <v>3477</v>
      </c>
      <c r="B697" t="s">
        <v>3478</v>
      </c>
    </row>
    <row r="698" spans="1:2">
      <c r="A698" t="s">
        <v>1281</v>
      </c>
      <c r="B698" t="s">
        <v>1282</v>
      </c>
    </row>
    <row r="699" spans="1:2">
      <c r="A699" s="1" t="s">
        <v>197</v>
      </c>
      <c r="B699" t="s">
        <v>198</v>
      </c>
    </row>
    <row r="700" spans="1:2">
      <c r="A700" t="s">
        <v>1289</v>
      </c>
      <c r="B700" t="s">
        <v>1290</v>
      </c>
    </row>
    <row r="701" spans="1:2">
      <c r="A701" t="s">
        <v>1291</v>
      </c>
      <c r="B701" t="s">
        <v>1292</v>
      </c>
    </row>
    <row r="702" spans="1:2">
      <c r="A702" t="s">
        <v>1283</v>
      </c>
      <c r="B702" t="s">
        <v>1284</v>
      </c>
    </row>
    <row r="703" spans="1:2">
      <c r="A703" t="s">
        <v>1285</v>
      </c>
      <c r="B703" t="s">
        <v>1286</v>
      </c>
    </row>
    <row r="704" spans="1:2">
      <c r="A704" t="s">
        <v>695</v>
      </c>
      <c r="B704" t="s">
        <v>696</v>
      </c>
    </row>
    <row r="705" spans="1:2">
      <c r="A705" t="s">
        <v>1988</v>
      </c>
      <c r="B705" t="s">
        <v>1688</v>
      </c>
    </row>
    <row r="706" spans="1:2">
      <c r="A706" t="s">
        <v>4101</v>
      </c>
      <c r="B706" t="s">
        <v>1989</v>
      </c>
    </row>
    <row r="707" spans="1:2">
      <c r="A707" t="s">
        <v>4100</v>
      </c>
      <c r="B707" t="s">
        <v>1971</v>
      </c>
    </row>
    <row r="708" spans="1:2">
      <c r="A708" t="s">
        <v>1990</v>
      </c>
      <c r="B708" t="s">
        <v>1991</v>
      </c>
    </row>
    <row r="709" spans="1:2">
      <c r="A709" s="1" t="s">
        <v>1074</v>
      </c>
      <c r="B709" t="s">
        <v>1075</v>
      </c>
    </row>
    <row r="710" spans="1:2">
      <c r="A710" t="s">
        <v>1287</v>
      </c>
      <c r="B710" t="s">
        <v>1288</v>
      </c>
    </row>
    <row r="711" spans="1:2">
      <c r="A711" t="s">
        <v>2008</v>
      </c>
      <c r="B711" t="s">
        <v>2009</v>
      </c>
    </row>
    <row r="712" spans="1:2">
      <c r="A712" t="s">
        <v>1293</v>
      </c>
      <c r="B712" t="s">
        <v>1294</v>
      </c>
    </row>
    <row r="713" spans="1:2">
      <c r="A713" t="s">
        <v>5592</v>
      </c>
      <c r="B713" t="s">
        <v>5593</v>
      </c>
    </row>
    <row r="714" spans="1:2">
      <c r="A714" t="s">
        <v>5594</v>
      </c>
      <c r="B714" t="s">
        <v>5595</v>
      </c>
    </row>
    <row r="715" spans="1:2">
      <c r="A715" t="s">
        <v>1145</v>
      </c>
      <c r="B715" t="s">
        <v>1146</v>
      </c>
    </row>
    <row r="716" spans="1:2">
      <c r="A716" t="s">
        <v>1295</v>
      </c>
      <c r="B716" t="s">
        <v>1296</v>
      </c>
    </row>
    <row r="717" spans="1:2">
      <c r="A717" t="s">
        <v>5598</v>
      </c>
      <c r="B717" t="s">
        <v>5599</v>
      </c>
    </row>
    <row r="718" spans="1:2">
      <c r="A718" t="s">
        <v>5596</v>
      </c>
      <c r="B718" t="s">
        <v>5597</v>
      </c>
    </row>
    <row r="719" spans="1:2">
      <c r="A719" t="s">
        <v>2895</v>
      </c>
      <c r="B719" t="s">
        <v>2896</v>
      </c>
    </row>
    <row r="720" spans="1:2">
      <c r="A720" t="s">
        <v>2897</v>
      </c>
      <c r="B720" t="s">
        <v>2898</v>
      </c>
    </row>
    <row r="721" spans="1:2">
      <c r="A721" t="s">
        <v>2899</v>
      </c>
      <c r="B721" t="s">
        <v>210</v>
      </c>
    </row>
    <row r="722" spans="1:2">
      <c r="A722" t="s">
        <v>2900</v>
      </c>
      <c r="B722" t="s">
        <v>2901</v>
      </c>
    </row>
    <row r="723" spans="1:2">
      <c r="A723" t="s">
        <v>2294</v>
      </c>
      <c r="B723" t="s">
        <v>2295</v>
      </c>
    </row>
    <row r="724" spans="1:2">
      <c r="A724" t="s">
        <v>2291</v>
      </c>
      <c r="B724" t="s">
        <v>1532</v>
      </c>
    </row>
    <row r="725" spans="1:2">
      <c r="A725" s="1" t="s">
        <v>539</v>
      </c>
      <c r="B725" t="s">
        <v>540</v>
      </c>
    </row>
    <row r="726" spans="1:2">
      <c r="A726" t="s">
        <v>2292</v>
      </c>
      <c r="B726" t="s">
        <v>2293</v>
      </c>
    </row>
    <row r="727" spans="1:2">
      <c r="A727" s="1" t="s">
        <v>211</v>
      </c>
      <c r="B727" s="1" t="s">
        <v>211</v>
      </c>
    </row>
    <row r="728" spans="1:2">
      <c r="A728" s="1" t="s">
        <v>209</v>
      </c>
      <c r="B728" t="s">
        <v>210</v>
      </c>
    </row>
    <row r="729" spans="1:2">
      <c r="A729" t="s">
        <v>867</v>
      </c>
      <c r="B729" t="s">
        <v>868</v>
      </c>
    </row>
    <row r="730" spans="1:2">
      <c r="A730" s="1" t="s">
        <v>865</v>
      </c>
      <c r="B730" t="s">
        <v>866</v>
      </c>
    </row>
    <row r="731" spans="1:2">
      <c r="A731" t="s">
        <v>1297</v>
      </c>
      <c r="B731" t="s">
        <v>1298</v>
      </c>
    </row>
    <row r="732" spans="1:2">
      <c r="A732" t="s">
        <v>1907</v>
      </c>
      <c r="B732" t="s">
        <v>1908</v>
      </c>
    </row>
    <row r="733" spans="1:2">
      <c r="A733" t="s">
        <v>1299</v>
      </c>
      <c r="B733" t="s">
        <v>942</v>
      </c>
    </row>
    <row r="734" spans="1:2">
      <c r="A734" t="s">
        <v>3079</v>
      </c>
      <c r="B734" t="s">
        <v>3080</v>
      </c>
    </row>
    <row r="735" spans="1:2">
      <c r="A735" t="s">
        <v>1801</v>
      </c>
      <c r="B735" t="s">
        <v>1802</v>
      </c>
    </row>
    <row r="736" spans="1:2">
      <c r="A736" t="s">
        <v>3546</v>
      </c>
      <c r="B736" t="s">
        <v>2842</v>
      </c>
    </row>
    <row r="737" spans="1:2">
      <c r="A737" t="s">
        <v>2824</v>
      </c>
      <c r="B737" t="s">
        <v>2825</v>
      </c>
    </row>
    <row r="738" spans="1:2">
      <c r="A738" t="s">
        <v>3136</v>
      </c>
      <c r="B738" t="s">
        <v>2825</v>
      </c>
    </row>
    <row r="739" spans="1:2">
      <c r="A739" s="1" t="s">
        <v>1052</v>
      </c>
      <c r="B739" t="s">
        <v>1053</v>
      </c>
    </row>
    <row r="740" spans="1:2">
      <c r="A740" t="s">
        <v>3522</v>
      </c>
      <c r="B740" t="s">
        <v>3521</v>
      </c>
    </row>
    <row r="741" spans="1:2">
      <c r="A741" t="s">
        <v>3520</v>
      </c>
      <c r="B741" t="s">
        <v>3519</v>
      </c>
    </row>
    <row r="742" spans="1:2">
      <c r="A742" t="s">
        <v>1803</v>
      </c>
      <c r="B742" t="s">
        <v>1804</v>
      </c>
    </row>
    <row r="743" spans="1:2">
      <c r="A743" t="s">
        <v>1799</v>
      </c>
      <c r="B743" t="s">
        <v>1800</v>
      </c>
    </row>
    <row r="744" spans="1:2">
      <c r="A744" t="s">
        <v>3543</v>
      </c>
      <c r="B744" t="s">
        <v>671</v>
      </c>
    </row>
    <row r="745" spans="1:2">
      <c r="A745" t="s">
        <v>3115</v>
      </c>
      <c r="B745" t="s">
        <v>269</v>
      </c>
    </row>
    <row r="746" spans="1:2">
      <c r="A746" t="s">
        <v>3542</v>
      </c>
      <c r="B746" t="s">
        <v>269</v>
      </c>
    </row>
    <row r="747" spans="1:2">
      <c r="A747" s="1" t="s">
        <v>418</v>
      </c>
      <c r="B747" t="s">
        <v>419</v>
      </c>
    </row>
    <row r="748" spans="1:2">
      <c r="A748" s="1" t="s">
        <v>619</v>
      </c>
      <c r="B748" t="s">
        <v>620</v>
      </c>
    </row>
    <row r="749" spans="1:2">
      <c r="A749" s="1" t="s">
        <v>607</v>
      </c>
      <c r="B749" t="s">
        <v>608</v>
      </c>
    </row>
    <row r="750" spans="1:2">
      <c r="A750" s="1" t="s">
        <v>601</v>
      </c>
      <c r="B750" t="s">
        <v>602</v>
      </c>
    </row>
    <row r="751" spans="1:2">
      <c r="A751" s="1" t="s">
        <v>736</v>
      </c>
      <c r="B751" t="s">
        <v>737</v>
      </c>
    </row>
    <row r="752" spans="1:2">
      <c r="A752" s="1" t="s">
        <v>672</v>
      </c>
      <c r="B752" t="s">
        <v>673</v>
      </c>
    </row>
    <row r="753" spans="1:2">
      <c r="A753" t="s">
        <v>438</v>
      </c>
      <c r="B753" t="s">
        <v>439</v>
      </c>
    </row>
    <row r="754" spans="1:2">
      <c r="A754" s="4" t="s">
        <v>521</v>
      </c>
      <c r="B754" t="s">
        <v>522</v>
      </c>
    </row>
    <row r="755" spans="1:2">
      <c r="A755" s="1" t="s">
        <v>1036</v>
      </c>
      <c r="B755" t="s">
        <v>1037</v>
      </c>
    </row>
    <row r="756" spans="1:2">
      <c r="A756" t="s">
        <v>432</v>
      </c>
      <c r="B756" t="s">
        <v>433</v>
      </c>
    </row>
    <row r="757" spans="1:2">
      <c r="A757" t="s">
        <v>847</v>
      </c>
      <c r="B757" t="s">
        <v>848</v>
      </c>
    </row>
    <row r="758" spans="1:2">
      <c r="A758" s="1" t="s">
        <v>381</v>
      </c>
      <c r="B758" t="s">
        <v>382</v>
      </c>
    </row>
    <row r="759" spans="1:2">
      <c r="A759" t="s">
        <v>420</v>
      </c>
      <c r="B759" t="s">
        <v>421</v>
      </c>
    </row>
    <row r="760" spans="1:2">
      <c r="A760" t="s">
        <v>631</v>
      </c>
      <c r="B760" t="s">
        <v>632</v>
      </c>
    </row>
    <row r="761" spans="1:2">
      <c r="A761" t="s">
        <v>617</v>
      </c>
      <c r="B761" t="s">
        <v>618</v>
      </c>
    </row>
    <row r="762" spans="1:2">
      <c r="A762" t="s">
        <v>426</v>
      </c>
      <c r="B762" t="s">
        <v>427</v>
      </c>
    </row>
    <row r="763" spans="1:2">
      <c r="A763" t="s">
        <v>1300</v>
      </c>
      <c r="B763" t="s">
        <v>1301</v>
      </c>
    </row>
    <row r="764" spans="1:2">
      <c r="A764" t="s">
        <v>1302</v>
      </c>
      <c r="B764" t="s">
        <v>1303</v>
      </c>
    </row>
    <row r="765" spans="1:2">
      <c r="A765" t="s">
        <v>1304</v>
      </c>
      <c r="B765" t="s">
        <v>1305</v>
      </c>
    </row>
    <row r="766" spans="1:2">
      <c r="A766" s="1" t="s">
        <v>703</v>
      </c>
      <c r="B766" t="s">
        <v>704</v>
      </c>
    </row>
    <row r="767" spans="1:2">
      <c r="A767" s="9" t="s">
        <v>1820</v>
      </c>
      <c r="B767" t="s">
        <v>1821</v>
      </c>
    </row>
    <row r="768" spans="1:2">
      <c r="A768" s="1" t="s">
        <v>770</v>
      </c>
      <c r="B768" t="s">
        <v>771</v>
      </c>
    </row>
    <row r="769" spans="1:2">
      <c r="A769" t="s">
        <v>1306</v>
      </c>
      <c r="B769" t="s">
        <v>1307</v>
      </c>
    </row>
    <row r="770" spans="1:2">
      <c r="A770" t="s">
        <v>1308</v>
      </c>
      <c r="B770" t="s">
        <v>1309</v>
      </c>
    </row>
    <row r="771" spans="1:2">
      <c r="A771" t="s">
        <v>799</v>
      </c>
      <c r="B771" t="s">
        <v>800</v>
      </c>
    </row>
    <row r="772" spans="1:2">
      <c r="A772" s="1" t="s">
        <v>996</v>
      </c>
      <c r="B772" t="s">
        <v>997</v>
      </c>
    </row>
    <row r="773" spans="1:2">
      <c r="A773" t="s">
        <v>761</v>
      </c>
      <c r="B773" t="s">
        <v>762</v>
      </c>
    </row>
    <row r="774" spans="1:2">
      <c r="A774" s="1" t="s">
        <v>768</v>
      </c>
      <c r="B774" t="s">
        <v>769</v>
      </c>
    </row>
    <row r="775" spans="1:2">
      <c r="A775" s="1" t="s">
        <v>292</v>
      </c>
      <c r="B775" t="s">
        <v>293</v>
      </c>
    </row>
    <row r="776" spans="1:2">
      <c r="A776" t="s">
        <v>286</v>
      </c>
      <c r="B776" t="s">
        <v>287</v>
      </c>
    </row>
    <row r="777" spans="1:2">
      <c r="A777" s="1" t="s">
        <v>188</v>
      </c>
      <c r="B777" t="s">
        <v>189</v>
      </c>
    </row>
    <row r="778" spans="1:2">
      <c r="A778" t="s">
        <v>294</v>
      </c>
      <c r="B778" t="s">
        <v>295</v>
      </c>
    </row>
    <row r="779" spans="1:2">
      <c r="A779" s="1" t="s">
        <v>715</v>
      </c>
      <c r="B779" t="s">
        <v>716</v>
      </c>
    </row>
    <row r="780" spans="1:2">
      <c r="A780" t="s">
        <v>1310</v>
      </c>
      <c r="B780" t="s">
        <v>1311</v>
      </c>
    </row>
    <row r="781" spans="1:2">
      <c r="A781" t="s">
        <v>1832</v>
      </c>
      <c r="B781" t="s">
        <v>1833</v>
      </c>
    </row>
    <row r="782" spans="1:2" ht="15.75">
      <c r="A782" s="14" t="s">
        <v>2447</v>
      </c>
      <c r="B782" t="s">
        <v>1246</v>
      </c>
    </row>
    <row r="783" spans="1:2">
      <c r="A783" s="1" t="s">
        <v>804</v>
      </c>
      <c r="B783" t="s">
        <v>805</v>
      </c>
    </row>
    <row r="784" spans="1:2">
      <c r="A784" s="1" t="s">
        <v>838</v>
      </c>
      <c r="B784" t="s">
        <v>839</v>
      </c>
    </row>
    <row r="785" spans="1:2">
      <c r="A785" t="s">
        <v>66</v>
      </c>
      <c r="B785" t="s">
        <v>67</v>
      </c>
    </row>
    <row r="786" spans="1:2">
      <c r="A786" t="s">
        <v>1313</v>
      </c>
      <c r="B786" t="s">
        <v>1314</v>
      </c>
    </row>
    <row r="787" spans="1:2">
      <c r="A787" s="1" t="s">
        <v>353</v>
      </c>
      <c r="B787" t="s">
        <v>354</v>
      </c>
    </row>
    <row r="788" spans="1:2">
      <c r="A788" t="s">
        <v>1148</v>
      </c>
      <c r="B788" t="s">
        <v>1149</v>
      </c>
    </row>
    <row r="789" spans="1:2">
      <c r="A789" t="s">
        <v>142</v>
      </c>
      <c r="B789" t="s">
        <v>143</v>
      </c>
    </row>
    <row r="790" spans="1:2">
      <c r="A790" t="s">
        <v>144</v>
      </c>
      <c r="B790" t="s">
        <v>145</v>
      </c>
    </row>
    <row r="791" spans="1:2">
      <c r="A791" t="s">
        <v>1315</v>
      </c>
      <c r="B791" t="s">
        <v>1316</v>
      </c>
    </row>
    <row r="792" spans="1:2">
      <c r="A792" t="s">
        <v>1317</v>
      </c>
      <c r="B792" t="s">
        <v>1318</v>
      </c>
    </row>
    <row r="793" spans="1:2">
      <c r="A793" s="1" t="s">
        <v>907</v>
      </c>
      <c r="B793" t="s">
        <v>908</v>
      </c>
    </row>
    <row r="794" spans="1:2">
      <c r="A794" t="s">
        <v>1319</v>
      </c>
      <c r="B794" t="s">
        <v>354</v>
      </c>
    </row>
    <row r="795" spans="1:2">
      <c r="A795" t="s">
        <v>1320</v>
      </c>
      <c r="B795" t="s">
        <v>1321</v>
      </c>
    </row>
    <row r="796" spans="1:2">
      <c r="A796" s="1" t="s">
        <v>585</v>
      </c>
      <c r="B796" t="s">
        <v>586</v>
      </c>
    </row>
    <row r="797" spans="1:2">
      <c r="A797" s="1" t="s">
        <v>416</v>
      </c>
      <c r="B797" t="s">
        <v>417</v>
      </c>
    </row>
    <row r="798" spans="1:2">
      <c r="A798" t="s">
        <v>2112</v>
      </c>
      <c r="B798" t="s">
        <v>2113</v>
      </c>
    </row>
    <row r="799" spans="1:2">
      <c r="A799" t="s">
        <v>1322</v>
      </c>
      <c r="B799" t="s">
        <v>1323</v>
      </c>
    </row>
    <row r="800" spans="1:2">
      <c r="A800" t="s">
        <v>3098</v>
      </c>
      <c r="B800" t="s">
        <v>3371</v>
      </c>
    </row>
    <row r="801" spans="1:2" ht="14.65" customHeight="1">
      <c r="A801" t="s">
        <v>3374</v>
      </c>
      <c r="B801" t="s">
        <v>3375</v>
      </c>
    </row>
    <row r="802" spans="1:2">
      <c r="A802" t="s">
        <v>3376</v>
      </c>
      <c r="B802" t="s">
        <v>3377</v>
      </c>
    </row>
    <row r="803" spans="1:2">
      <c r="A803" t="s">
        <v>3372</v>
      </c>
      <c r="B803" t="s">
        <v>3373</v>
      </c>
    </row>
    <row r="804" spans="1:2">
      <c r="A804" t="s">
        <v>3386</v>
      </c>
      <c r="B804" t="s">
        <v>3387</v>
      </c>
    </row>
    <row r="805" spans="1:2">
      <c r="A805" t="s">
        <v>3384</v>
      </c>
      <c r="B805" t="s">
        <v>3385</v>
      </c>
    </row>
    <row r="806" spans="1:2">
      <c r="A806" t="s">
        <v>3380</v>
      </c>
      <c r="B806" t="s">
        <v>3381</v>
      </c>
    </row>
    <row r="807" spans="1:2">
      <c r="A807" t="s">
        <v>1324</v>
      </c>
      <c r="B807" t="s">
        <v>1325</v>
      </c>
    </row>
    <row r="808" spans="1:2">
      <c r="A808" t="s">
        <v>3378</v>
      </c>
      <c r="B808" t="s">
        <v>3379</v>
      </c>
    </row>
    <row r="809" spans="1:2">
      <c r="A809" t="s">
        <v>1326</v>
      </c>
      <c r="B809" t="s">
        <v>1327</v>
      </c>
    </row>
    <row r="810" spans="1:2">
      <c r="A810" t="s">
        <v>3382</v>
      </c>
      <c r="B810" t="s">
        <v>3383</v>
      </c>
    </row>
    <row r="811" spans="1:2">
      <c r="A811" t="s">
        <v>1328</v>
      </c>
      <c r="B811" t="s">
        <v>1228</v>
      </c>
    </row>
    <row r="812" spans="1:2">
      <c r="A812" t="s">
        <v>296</v>
      </c>
      <c r="B812" t="s">
        <v>297</v>
      </c>
    </row>
    <row r="813" spans="1:2">
      <c r="A813" t="s">
        <v>1329</v>
      </c>
      <c r="B813" t="s">
        <v>1330</v>
      </c>
    </row>
    <row r="814" spans="1:2">
      <c r="A814" t="s">
        <v>1331</v>
      </c>
      <c r="B814" t="s">
        <v>1305</v>
      </c>
    </row>
    <row r="815" spans="1:2">
      <c r="A815" t="s">
        <v>5615</v>
      </c>
      <c r="B815" s="16" t="s">
        <v>5616</v>
      </c>
    </row>
    <row r="816" spans="1:2">
      <c r="A816" t="s">
        <v>5619</v>
      </c>
      <c r="B816" s="16" t="s">
        <v>5620</v>
      </c>
    </row>
    <row r="817" spans="1:2">
      <c r="A817" t="s">
        <v>3661</v>
      </c>
      <c r="B817" s="16" t="s">
        <v>5629</v>
      </c>
    </row>
    <row r="818" spans="1:2">
      <c r="A818" t="s">
        <v>5625</v>
      </c>
      <c r="B818" s="16" t="s">
        <v>5626</v>
      </c>
    </row>
    <row r="819" spans="1:2">
      <c r="A819" t="s">
        <v>5627</v>
      </c>
      <c r="B819" s="16" t="s">
        <v>5628</v>
      </c>
    </row>
    <row r="820" spans="1:2">
      <c r="A820" t="s">
        <v>5621</v>
      </c>
      <c r="B820" s="16" t="s">
        <v>5622</v>
      </c>
    </row>
    <row r="821" spans="1:2">
      <c r="A821" t="s">
        <v>5623</v>
      </c>
      <c r="B821" s="16" t="s">
        <v>5624</v>
      </c>
    </row>
    <row r="822" spans="1:2">
      <c r="A822" t="s">
        <v>5630</v>
      </c>
      <c r="B822" s="16" t="s">
        <v>5631</v>
      </c>
    </row>
    <row r="823" spans="1:2">
      <c r="A823" t="s">
        <v>5617</v>
      </c>
      <c r="B823" s="16" t="s">
        <v>5618</v>
      </c>
    </row>
    <row r="824" spans="1:2">
      <c r="A824" t="s">
        <v>5613</v>
      </c>
      <c r="B824" s="16" t="s">
        <v>5614</v>
      </c>
    </row>
    <row r="825" spans="1:2">
      <c r="A825" t="s">
        <v>1332</v>
      </c>
      <c r="B825" t="s">
        <v>1333</v>
      </c>
    </row>
    <row r="826" spans="1:2">
      <c r="A826" s="1" t="s">
        <v>998</v>
      </c>
      <c r="B826" t="s">
        <v>999</v>
      </c>
    </row>
    <row r="827" spans="1:2">
      <c r="A827" t="s">
        <v>1139</v>
      </c>
      <c r="B827" t="s">
        <v>1140</v>
      </c>
    </row>
    <row r="828" spans="1:2">
      <c r="A828" t="s">
        <v>2880</v>
      </c>
      <c r="B828" t="s">
        <v>950</v>
      </c>
    </row>
    <row r="829" spans="1:2">
      <c r="A829" t="s">
        <v>949</v>
      </c>
      <c r="B829" t="s">
        <v>950</v>
      </c>
    </row>
    <row r="830" spans="1:2">
      <c r="A830" t="s">
        <v>5919</v>
      </c>
      <c r="B830" t="s">
        <v>5920</v>
      </c>
    </row>
    <row r="831" spans="1:2">
      <c r="A831" t="s">
        <v>5921</v>
      </c>
      <c r="B831" t="s">
        <v>5922</v>
      </c>
    </row>
    <row r="832" spans="1:2">
      <c r="A832" t="s">
        <v>5917</v>
      </c>
      <c r="B832" t="s">
        <v>5918</v>
      </c>
    </row>
    <row r="833" spans="1:2">
      <c r="A833" t="s">
        <v>5923</v>
      </c>
      <c r="B833" t="s">
        <v>5924</v>
      </c>
    </row>
    <row r="834" spans="1:2">
      <c r="A834" t="s">
        <v>1855</v>
      </c>
      <c r="B834" t="s">
        <v>1856</v>
      </c>
    </row>
    <row r="835" spans="1:2">
      <c r="A835" t="s">
        <v>5915</v>
      </c>
      <c r="B835" t="s">
        <v>5916</v>
      </c>
    </row>
    <row r="836" spans="1:2">
      <c r="A836" t="s">
        <v>1334</v>
      </c>
      <c r="B836" t="s">
        <v>1335</v>
      </c>
    </row>
    <row r="837" spans="1:2">
      <c r="A837" t="s">
        <v>5925</v>
      </c>
      <c r="B837" t="s">
        <v>5926</v>
      </c>
    </row>
    <row r="838" spans="1:2">
      <c r="A838" t="s">
        <v>2729</v>
      </c>
      <c r="B838" t="s">
        <v>2730</v>
      </c>
    </row>
    <row r="839" spans="1:2">
      <c r="A839" t="s">
        <v>2460</v>
      </c>
      <c r="B839" t="s">
        <v>2461</v>
      </c>
    </row>
    <row r="840" spans="1:2">
      <c r="A840" t="s">
        <v>2650</v>
      </c>
      <c r="B840" t="s">
        <v>2651</v>
      </c>
    </row>
    <row r="841" spans="1:2">
      <c r="A841" t="s">
        <v>2436</v>
      </c>
      <c r="B841" t="s">
        <v>2435</v>
      </c>
    </row>
    <row r="842" spans="1:2">
      <c r="A842" t="s">
        <v>2720</v>
      </c>
      <c r="B842" t="s">
        <v>2721</v>
      </c>
    </row>
    <row r="843" spans="1:2">
      <c r="A843" t="s">
        <v>2433</v>
      </c>
      <c r="B843" t="s">
        <v>2434</v>
      </c>
    </row>
    <row r="844" spans="1:2">
      <c r="A844" s="1" t="s">
        <v>323</v>
      </c>
      <c r="B844" t="s">
        <v>324</v>
      </c>
    </row>
    <row r="845" spans="1:2">
      <c r="A845" t="s">
        <v>2727</v>
      </c>
      <c r="B845" t="s">
        <v>2728</v>
      </c>
    </row>
    <row r="846" spans="1:2">
      <c r="A846" s="1" t="s">
        <v>2450</v>
      </c>
      <c r="B846" t="s">
        <v>2451</v>
      </c>
    </row>
    <row r="847" spans="1:2">
      <c r="A847" s="4" t="s">
        <v>2462</v>
      </c>
      <c r="B847" t="s">
        <v>2463</v>
      </c>
    </row>
    <row r="848" spans="1:2">
      <c r="A848" t="s">
        <v>2722</v>
      </c>
      <c r="B848" t="s">
        <v>2723</v>
      </c>
    </row>
    <row r="849" spans="1:2">
      <c r="A849" t="s">
        <v>270</v>
      </c>
      <c r="B849" t="s">
        <v>271</v>
      </c>
    </row>
    <row r="850" spans="1:2">
      <c r="A850" t="s">
        <v>2724</v>
      </c>
      <c r="B850" t="s">
        <v>2725</v>
      </c>
    </row>
    <row r="851" spans="1:2">
      <c r="A851" t="s">
        <v>2726</v>
      </c>
      <c r="B851" t="s">
        <v>2446</v>
      </c>
    </row>
    <row r="852" spans="1:2">
      <c r="A852" t="s">
        <v>2649</v>
      </c>
      <c r="B852" t="s">
        <v>2446</v>
      </c>
    </row>
    <row r="853" spans="1:2">
      <c r="A853" t="s">
        <v>1336</v>
      </c>
      <c r="B853" t="s">
        <v>1258</v>
      </c>
    </row>
    <row r="854" spans="1:2">
      <c r="A854" t="s">
        <v>1337</v>
      </c>
      <c r="B854" t="s">
        <v>1260</v>
      </c>
    </row>
    <row r="855" spans="1:2">
      <c r="A855" t="s">
        <v>5422</v>
      </c>
      <c r="B855" s="16" t="s">
        <v>2408</v>
      </c>
    </row>
    <row r="856" spans="1:2">
      <c r="A856" t="s">
        <v>5425</v>
      </c>
      <c r="B856" s="16" t="s">
        <v>2412</v>
      </c>
    </row>
    <row r="857" spans="1:2">
      <c r="A857" t="s">
        <v>3134</v>
      </c>
      <c r="B857" s="16" t="s">
        <v>5427</v>
      </c>
    </row>
    <row r="858" spans="1:2">
      <c r="A858" t="s">
        <v>5426</v>
      </c>
      <c r="B858" s="16" t="s">
        <v>2758</v>
      </c>
    </row>
    <row r="859" spans="1:2">
      <c r="A859" t="s">
        <v>5428</v>
      </c>
      <c r="B859" s="16" t="s">
        <v>2754</v>
      </c>
    </row>
    <row r="860" spans="1:2">
      <c r="A860" t="s">
        <v>5423</v>
      </c>
      <c r="B860" s="16" t="s">
        <v>5424</v>
      </c>
    </row>
    <row r="861" spans="1:2">
      <c r="A861" s="1" t="s">
        <v>816</v>
      </c>
      <c r="B861" t="s">
        <v>817</v>
      </c>
    </row>
    <row r="862" spans="1:2">
      <c r="A862" s="1" t="s">
        <v>861</v>
      </c>
      <c r="B862" t="s">
        <v>862</v>
      </c>
    </row>
    <row r="863" spans="1:2">
      <c r="A863" t="s">
        <v>1338</v>
      </c>
      <c r="B863" t="s">
        <v>1339</v>
      </c>
    </row>
    <row r="864" spans="1:2">
      <c r="A864" t="s">
        <v>4753</v>
      </c>
      <c r="B864" t="s">
        <v>4754</v>
      </c>
    </row>
    <row r="865" spans="1:2">
      <c r="A865" t="s">
        <v>4775</v>
      </c>
      <c r="B865" t="s">
        <v>4776</v>
      </c>
    </row>
    <row r="866" spans="1:2">
      <c r="A866" t="s">
        <v>4757</v>
      </c>
      <c r="B866" t="s">
        <v>4758</v>
      </c>
    </row>
    <row r="867" spans="1:2">
      <c r="A867" t="s">
        <v>4759</v>
      </c>
      <c r="B867" t="s">
        <v>4760</v>
      </c>
    </row>
    <row r="868" spans="1:2">
      <c r="A868" t="s">
        <v>4755</v>
      </c>
      <c r="B868" t="s">
        <v>4756</v>
      </c>
    </row>
    <row r="869" spans="1:2">
      <c r="A869" t="s">
        <v>4773</v>
      </c>
      <c r="B869" t="s">
        <v>4774</v>
      </c>
    </row>
    <row r="870" spans="1:2">
      <c r="A870" t="s">
        <v>3809</v>
      </c>
      <c r="B870" t="s">
        <v>4752</v>
      </c>
    </row>
    <row r="871" spans="1:2">
      <c r="A871" t="s">
        <v>4771</v>
      </c>
      <c r="B871" t="s">
        <v>4772</v>
      </c>
    </row>
    <row r="872" spans="1:2">
      <c r="A872" t="s">
        <v>4769</v>
      </c>
      <c r="B872" t="s">
        <v>4770</v>
      </c>
    </row>
    <row r="873" spans="1:2">
      <c r="A873" t="s">
        <v>4767</v>
      </c>
      <c r="B873" t="s">
        <v>4768</v>
      </c>
    </row>
    <row r="874" spans="1:2">
      <c r="A874" t="s">
        <v>4763</v>
      </c>
      <c r="B874" t="s">
        <v>4764</v>
      </c>
    </row>
    <row r="875" spans="1:2">
      <c r="A875" t="s">
        <v>4761</v>
      </c>
      <c r="B875" t="s">
        <v>4762</v>
      </c>
    </row>
    <row r="876" spans="1:2">
      <c r="A876" t="s">
        <v>4765</v>
      </c>
      <c r="B876" t="s">
        <v>4766</v>
      </c>
    </row>
    <row r="877" spans="1:2">
      <c r="A877" t="s">
        <v>2315</v>
      </c>
      <c r="B877" t="s">
        <v>2316</v>
      </c>
    </row>
    <row r="878" spans="1:2">
      <c r="A878" t="s">
        <v>2319</v>
      </c>
      <c r="B878" t="s">
        <v>2320</v>
      </c>
    </row>
    <row r="879" spans="1:2">
      <c r="A879" t="s">
        <v>2321</v>
      </c>
      <c r="B879" t="s">
        <v>2322</v>
      </c>
    </row>
    <row r="880" spans="1:2">
      <c r="A880" t="s">
        <v>2317</v>
      </c>
      <c r="B880" t="s">
        <v>2318</v>
      </c>
    </row>
    <row r="881" spans="1:2">
      <c r="A881" t="s">
        <v>4330</v>
      </c>
      <c r="B881" t="s">
        <v>4331</v>
      </c>
    </row>
    <row r="882" spans="1:2">
      <c r="A882" t="s">
        <v>4336</v>
      </c>
      <c r="B882" t="s">
        <v>4337</v>
      </c>
    </row>
    <row r="883" spans="1:2">
      <c r="A883" t="s">
        <v>4351</v>
      </c>
      <c r="B883" t="s">
        <v>4352</v>
      </c>
    </row>
    <row r="884" spans="1:2">
      <c r="A884" t="s">
        <v>2429</v>
      </c>
      <c r="B884" t="s">
        <v>4342</v>
      </c>
    </row>
    <row r="885" spans="1:2">
      <c r="A885" t="s">
        <v>4340</v>
      </c>
      <c r="B885" t="s">
        <v>4341</v>
      </c>
    </row>
    <row r="886" spans="1:2">
      <c r="A886" t="s">
        <v>4343</v>
      </c>
      <c r="B886" t="s">
        <v>4344</v>
      </c>
    </row>
    <row r="887" spans="1:2">
      <c r="A887" t="s">
        <v>4347</v>
      </c>
      <c r="B887" t="s">
        <v>4348</v>
      </c>
    </row>
    <row r="888" spans="1:2">
      <c r="A888" t="s">
        <v>4345</v>
      </c>
      <c r="B888" t="s">
        <v>4346</v>
      </c>
    </row>
    <row r="889" spans="1:2">
      <c r="A889" t="s">
        <v>4349</v>
      </c>
      <c r="B889" t="s">
        <v>4350</v>
      </c>
    </row>
    <row r="890" spans="1:2">
      <c r="A890" t="s">
        <v>4338</v>
      </c>
      <c r="B890" t="s">
        <v>4339</v>
      </c>
    </row>
    <row r="891" spans="1:2">
      <c r="A891" t="s">
        <v>4334</v>
      </c>
      <c r="B891" t="s">
        <v>4335</v>
      </c>
    </row>
    <row r="892" spans="1:2">
      <c r="A892" t="s">
        <v>4332</v>
      </c>
      <c r="B892" t="s">
        <v>4333</v>
      </c>
    </row>
    <row r="893" spans="1:2">
      <c r="A893" t="s">
        <v>42</v>
      </c>
      <c r="B893" t="s">
        <v>4115</v>
      </c>
    </row>
    <row r="894" spans="1:2">
      <c r="A894" t="s">
        <v>4116</v>
      </c>
      <c r="B894" t="s">
        <v>4117</v>
      </c>
    </row>
    <row r="895" spans="1:2">
      <c r="A895" t="s">
        <v>4124</v>
      </c>
      <c r="B895" t="s">
        <v>4125</v>
      </c>
    </row>
    <row r="896" spans="1:2">
      <c r="A896" t="s">
        <v>4126</v>
      </c>
      <c r="B896" t="s">
        <v>4127</v>
      </c>
    </row>
    <row r="897" spans="1:2">
      <c r="A897" t="s">
        <v>4128</v>
      </c>
      <c r="B897" t="s">
        <v>4129</v>
      </c>
    </row>
    <row r="898" spans="1:2">
      <c r="A898" t="s">
        <v>4119</v>
      </c>
      <c r="B898" t="s">
        <v>225</v>
      </c>
    </row>
    <row r="899" spans="1:2">
      <c r="A899" t="s">
        <v>649</v>
      </c>
      <c r="B899" t="s">
        <v>650</v>
      </c>
    </row>
    <row r="900" spans="1:2">
      <c r="A900" t="s">
        <v>4122</v>
      </c>
      <c r="B900" t="s">
        <v>4123</v>
      </c>
    </row>
    <row r="901" spans="1:2">
      <c r="A901" t="s">
        <v>4120</v>
      </c>
      <c r="B901" t="s">
        <v>4121</v>
      </c>
    </row>
    <row r="902" spans="1:2">
      <c r="A902" t="s">
        <v>4118</v>
      </c>
      <c r="B902" t="s">
        <v>4117</v>
      </c>
    </row>
    <row r="903" spans="1:2">
      <c r="A903" s="1" t="s">
        <v>750</v>
      </c>
      <c r="B903" t="s">
        <v>751</v>
      </c>
    </row>
    <row r="904" spans="1:2">
      <c r="A904" s="1" t="s">
        <v>793</v>
      </c>
      <c r="B904" t="s">
        <v>794</v>
      </c>
    </row>
    <row r="905" spans="1:2">
      <c r="A905" t="s">
        <v>842</v>
      </c>
      <c r="B905" t="s">
        <v>843</v>
      </c>
    </row>
    <row r="906" spans="1:2">
      <c r="A906" s="1" t="s">
        <v>877</v>
      </c>
      <c r="B906" t="s">
        <v>878</v>
      </c>
    </row>
    <row r="907" spans="1:2">
      <c r="A907" s="1" t="s">
        <v>205</v>
      </c>
      <c r="B907" t="s">
        <v>206</v>
      </c>
    </row>
    <row r="908" spans="1:2">
      <c r="A908" s="1" t="s">
        <v>203</v>
      </c>
      <c r="B908" t="s">
        <v>204</v>
      </c>
    </row>
    <row r="909" spans="1:2">
      <c r="A909" t="s">
        <v>1022</v>
      </c>
      <c r="B909" t="s">
        <v>1023</v>
      </c>
    </row>
    <row r="910" spans="1:2">
      <c r="A910" t="s">
        <v>2710</v>
      </c>
      <c r="B910" t="s">
        <v>2711</v>
      </c>
    </row>
    <row r="911" spans="1:2">
      <c r="A911" t="s">
        <v>2714</v>
      </c>
      <c r="B911" t="s">
        <v>2715</v>
      </c>
    </row>
    <row r="912" spans="1:2">
      <c r="A912" t="s">
        <v>2716</v>
      </c>
      <c r="B912" t="s">
        <v>2717</v>
      </c>
    </row>
    <row r="913" spans="1:2">
      <c r="A913" t="s">
        <v>2913</v>
      </c>
      <c r="B913" t="s">
        <v>2908</v>
      </c>
    </row>
    <row r="914" spans="1:2">
      <c r="A914" t="s">
        <v>2718</v>
      </c>
      <c r="B914" t="s">
        <v>2719</v>
      </c>
    </row>
    <row r="915" spans="1:2">
      <c r="A915" t="s">
        <v>2712</v>
      </c>
      <c r="B915" t="s">
        <v>2713</v>
      </c>
    </row>
    <row r="916" spans="1:2">
      <c r="A916" t="s">
        <v>1340</v>
      </c>
      <c r="B916" t="s">
        <v>1341</v>
      </c>
    </row>
    <row r="917" spans="1:2">
      <c r="A917" t="s">
        <v>2906</v>
      </c>
      <c r="B917" t="s">
        <v>2908</v>
      </c>
    </row>
    <row r="918" spans="1:2">
      <c r="A918" t="s">
        <v>2907</v>
      </c>
      <c r="B918" t="s">
        <v>2711</v>
      </c>
    </row>
    <row r="919" spans="1:2">
      <c r="A919" t="s">
        <v>2269</v>
      </c>
      <c r="B919" t="s">
        <v>2713</v>
      </c>
    </row>
    <row r="920" spans="1:2">
      <c r="A920" t="s">
        <v>3220</v>
      </c>
      <c r="B920" t="s">
        <v>3221</v>
      </c>
    </row>
    <row r="921" spans="1:2">
      <c r="A921" t="s">
        <v>1342</v>
      </c>
      <c r="B921" t="s">
        <v>3222</v>
      </c>
    </row>
    <row r="922" spans="1:2">
      <c r="A922" t="s">
        <v>3217</v>
      </c>
      <c r="B922" t="s">
        <v>1903</v>
      </c>
    </row>
    <row r="923" spans="1:2">
      <c r="A923" t="s">
        <v>3219</v>
      </c>
      <c r="B923" t="s">
        <v>1199</v>
      </c>
    </row>
    <row r="924" spans="1:2">
      <c r="A924" t="s">
        <v>3218</v>
      </c>
      <c r="B924" t="s">
        <v>1199</v>
      </c>
    </row>
    <row r="925" spans="1:2">
      <c r="A925" t="s">
        <v>2893</v>
      </c>
      <c r="B925" t="s">
        <v>2894</v>
      </c>
    </row>
    <row r="926" spans="1:2">
      <c r="A926" t="s">
        <v>2372</v>
      </c>
      <c r="B926" t="s">
        <v>2373</v>
      </c>
    </row>
    <row r="927" spans="1:2">
      <c r="A927" t="s">
        <v>2374</v>
      </c>
      <c r="B927" t="s">
        <v>2375</v>
      </c>
    </row>
    <row r="928" spans="1:2">
      <c r="A928" t="s">
        <v>1869</v>
      </c>
      <c r="B928" t="s">
        <v>2559</v>
      </c>
    </row>
    <row r="929" spans="1:2">
      <c r="A929" t="s">
        <v>2558</v>
      </c>
      <c r="B929" t="s">
        <v>2137</v>
      </c>
    </row>
    <row r="930" spans="1:2">
      <c r="A930" t="s">
        <v>2560</v>
      </c>
      <c r="B930" t="s">
        <v>2561</v>
      </c>
    </row>
    <row r="931" spans="1:2">
      <c r="A931" t="s">
        <v>2562</v>
      </c>
      <c r="B931" t="s">
        <v>2563</v>
      </c>
    </row>
    <row r="932" spans="1:2">
      <c r="A932" t="s">
        <v>2568</v>
      </c>
      <c r="B932" t="s">
        <v>485</v>
      </c>
    </row>
    <row r="933" spans="1:2">
      <c r="A933" t="s">
        <v>2566</v>
      </c>
      <c r="B933" t="s">
        <v>2567</v>
      </c>
    </row>
    <row r="934" spans="1:2">
      <c r="A934" t="s">
        <v>2564</v>
      </c>
      <c r="B934" t="s">
        <v>2565</v>
      </c>
    </row>
    <row r="935" spans="1:2">
      <c r="A935" t="s">
        <v>1910</v>
      </c>
      <c r="B935" t="s">
        <v>1911</v>
      </c>
    </row>
    <row r="936" spans="1:2">
      <c r="A936" t="s">
        <v>1870</v>
      </c>
      <c r="B936" t="s">
        <v>1871</v>
      </c>
    </row>
    <row r="937" spans="1:2">
      <c r="A937" t="s">
        <v>2048</v>
      </c>
      <c r="B937" t="s">
        <v>2049</v>
      </c>
    </row>
    <row r="938" spans="1:2">
      <c r="A938" t="s">
        <v>5765</v>
      </c>
      <c r="B938" s="16" t="s">
        <v>5766</v>
      </c>
    </row>
    <row r="939" spans="1:2">
      <c r="A939" t="s">
        <v>5767</v>
      </c>
      <c r="B939" s="16" t="s">
        <v>5768</v>
      </c>
    </row>
    <row r="940" spans="1:2">
      <c r="A940" t="s">
        <v>5761</v>
      </c>
      <c r="B940" s="16" t="s">
        <v>5762</v>
      </c>
    </row>
    <row r="941" spans="1:2">
      <c r="A941" t="s">
        <v>5759</v>
      </c>
      <c r="B941" s="16" t="s">
        <v>5760</v>
      </c>
    </row>
    <row r="942" spans="1:2">
      <c r="A942" t="s">
        <v>5763</v>
      </c>
      <c r="B942" s="16" t="s">
        <v>5764</v>
      </c>
    </row>
    <row r="943" spans="1:2">
      <c r="A943" t="s">
        <v>900</v>
      </c>
      <c r="B943" t="s">
        <v>901</v>
      </c>
    </row>
    <row r="944" spans="1:2">
      <c r="A944" t="s">
        <v>1343</v>
      </c>
      <c r="B944" t="s">
        <v>1174</v>
      </c>
    </row>
    <row r="945" spans="1:3">
      <c r="A945" t="s">
        <v>1344</v>
      </c>
      <c r="B945" t="s">
        <v>1345</v>
      </c>
    </row>
    <row r="946" spans="1:3">
      <c r="A946" t="s">
        <v>2093</v>
      </c>
      <c r="B946" t="s">
        <v>1379</v>
      </c>
      <c r="C946" t="s">
        <v>2094</v>
      </c>
    </row>
    <row r="947" spans="1:3">
      <c r="A947" t="s">
        <v>4736</v>
      </c>
      <c r="B947" t="s">
        <v>4735</v>
      </c>
    </row>
    <row r="948" spans="1:3">
      <c r="A948" t="s">
        <v>3825</v>
      </c>
      <c r="B948" t="s">
        <v>4737</v>
      </c>
    </row>
    <row r="949" spans="1:3">
      <c r="A949" t="s">
        <v>3747</v>
      </c>
      <c r="B949" t="s">
        <v>4922</v>
      </c>
    </row>
    <row r="950" spans="1:3">
      <c r="A950" t="s">
        <v>4363</v>
      </c>
      <c r="B950" t="s">
        <v>4364</v>
      </c>
    </row>
    <row r="951" spans="1:3">
      <c r="A951" t="s">
        <v>4361</v>
      </c>
      <c r="B951" t="s">
        <v>4362</v>
      </c>
    </row>
    <row r="952" spans="1:3">
      <c r="A952" t="s">
        <v>4359</v>
      </c>
      <c r="B952" t="s">
        <v>4360</v>
      </c>
    </row>
    <row r="953" spans="1:3">
      <c r="A953" t="s">
        <v>4365</v>
      </c>
      <c r="B953" t="s">
        <v>4366</v>
      </c>
    </row>
    <row r="954" spans="1:3">
      <c r="A954" t="s">
        <v>4367</v>
      </c>
      <c r="B954" t="s">
        <v>4368</v>
      </c>
    </row>
    <row r="955" spans="1:3">
      <c r="A955" t="s">
        <v>4357</v>
      </c>
      <c r="B955" t="s">
        <v>4358</v>
      </c>
    </row>
    <row r="956" spans="1:3">
      <c r="A956" t="s">
        <v>2396</v>
      </c>
      <c r="B956" t="s">
        <v>4354</v>
      </c>
    </row>
    <row r="957" spans="1:3">
      <c r="A957" t="s">
        <v>4355</v>
      </c>
      <c r="B957" t="s">
        <v>4356</v>
      </c>
    </row>
    <row r="958" spans="1:3">
      <c r="A958" t="s">
        <v>5605</v>
      </c>
      <c r="B958" s="16" t="s">
        <v>5604</v>
      </c>
    </row>
    <row r="959" spans="1:3">
      <c r="A959" t="s">
        <v>5601</v>
      </c>
      <c r="B959" s="16" t="s">
        <v>5602</v>
      </c>
    </row>
    <row r="960" spans="1:3">
      <c r="A960" t="s">
        <v>5603</v>
      </c>
      <c r="B960" s="16" t="s">
        <v>5600</v>
      </c>
    </row>
    <row r="961" spans="1:2">
      <c r="A961" t="s">
        <v>3613</v>
      </c>
      <c r="B961" s="16" t="s">
        <v>5600</v>
      </c>
    </row>
    <row r="962" spans="1:2">
      <c r="A962" t="s">
        <v>1346</v>
      </c>
      <c r="B962" t="s">
        <v>1347</v>
      </c>
    </row>
    <row r="963" spans="1:2">
      <c r="A963" t="s">
        <v>98</v>
      </c>
      <c r="B963" t="s">
        <v>99</v>
      </c>
    </row>
    <row r="964" spans="1:2">
      <c r="A964" s="1" t="s">
        <v>174</v>
      </c>
      <c r="B964" t="s">
        <v>175</v>
      </c>
    </row>
    <row r="965" spans="1:2">
      <c r="A965" s="1" t="s">
        <v>525</v>
      </c>
      <c r="B965" t="s">
        <v>526</v>
      </c>
    </row>
    <row r="966" spans="1:2">
      <c r="A966" s="1" t="s">
        <v>529</v>
      </c>
      <c r="B966" t="s">
        <v>530</v>
      </c>
    </row>
    <row r="967" spans="1:2">
      <c r="A967" t="s">
        <v>1048</v>
      </c>
      <c r="B967" t="s">
        <v>1049</v>
      </c>
    </row>
    <row r="968" spans="1:2">
      <c r="A968" s="1" t="s">
        <v>193</v>
      </c>
      <c r="B968" t="s">
        <v>194</v>
      </c>
    </row>
    <row r="969" spans="1:2">
      <c r="A969" s="1" t="s">
        <v>531</v>
      </c>
      <c r="B969" t="s">
        <v>530</v>
      </c>
    </row>
    <row r="970" spans="1:2">
      <c r="A970" s="1" t="s">
        <v>486</v>
      </c>
      <c r="B970" t="s">
        <v>487</v>
      </c>
    </row>
    <row r="971" spans="1:2">
      <c r="A971" t="s">
        <v>1348</v>
      </c>
      <c r="B971" t="s">
        <v>1349</v>
      </c>
    </row>
    <row r="972" spans="1:2">
      <c r="A972" s="1" t="s">
        <v>1058</v>
      </c>
      <c r="B972" t="s">
        <v>1059</v>
      </c>
    </row>
    <row r="973" spans="1:2">
      <c r="A973" t="s">
        <v>1046</v>
      </c>
      <c r="B973" t="s">
        <v>1047</v>
      </c>
    </row>
    <row r="974" spans="1:2">
      <c r="A974" t="s">
        <v>2247</v>
      </c>
      <c r="B974" t="s">
        <v>2248</v>
      </c>
    </row>
    <row r="975" spans="1:2">
      <c r="A975" t="s">
        <v>2254</v>
      </c>
      <c r="B975" t="s">
        <v>2253</v>
      </c>
    </row>
    <row r="976" spans="1:2">
      <c r="A976" t="s">
        <v>2249</v>
      </c>
      <c r="B976" t="s">
        <v>2250</v>
      </c>
    </row>
    <row r="977" spans="1:2">
      <c r="A977" t="s">
        <v>2251</v>
      </c>
      <c r="B977" t="s">
        <v>2252</v>
      </c>
    </row>
    <row r="978" spans="1:2">
      <c r="A978" t="s">
        <v>2255</v>
      </c>
      <c r="B978" t="s">
        <v>2256</v>
      </c>
    </row>
    <row r="979" spans="1:2">
      <c r="A979" s="1" t="s">
        <v>365</v>
      </c>
      <c r="B979" t="s">
        <v>366</v>
      </c>
    </row>
    <row r="980" spans="1:2">
      <c r="A980" t="s">
        <v>1356</v>
      </c>
      <c r="B980" t="s">
        <v>1357</v>
      </c>
    </row>
    <row r="981" spans="1:2">
      <c r="A981" t="s">
        <v>1354</v>
      </c>
      <c r="B981" t="s">
        <v>1355</v>
      </c>
    </row>
    <row r="982" spans="1:2">
      <c r="A982" t="s">
        <v>1350</v>
      </c>
      <c r="B982" t="s">
        <v>1351</v>
      </c>
    </row>
    <row r="983" spans="1:2">
      <c r="A983" t="s">
        <v>1358</v>
      </c>
      <c r="B983" t="s">
        <v>1359</v>
      </c>
    </row>
    <row r="984" spans="1:2">
      <c r="A984" t="s">
        <v>1390</v>
      </c>
      <c r="B984" t="s">
        <v>1391</v>
      </c>
    </row>
    <row r="985" spans="1:2">
      <c r="A985" t="s">
        <v>4138</v>
      </c>
      <c r="B985" t="s">
        <v>344</v>
      </c>
    </row>
    <row r="986" spans="1:2">
      <c r="A986" t="s">
        <v>4136</v>
      </c>
      <c r="B986" t="s">
        <v>4137</v>
      </c>
    </row>
    <row r="987" spans="1:2">
      <c r="A987" t="s">
        <v>2336</v>
      </c>
      <c r="B987" t="s">
        <v>4135</v>
      </c>
    </row>
    <row r="988" spans="1:2">
      <c r="A988" t="s">
        <v>1360</v>
      </c>
      <c r="B988" t="s">
        <v>1361</v>
      </c>
    </row>
    <row r="989" spans="1:2">
      <c r="A989" s="7" t="s">
        <v>1398</v>
      </c>
      <c r="B989" t="s">
        <v>556</v>
      </c>
    </row>
    <row r="990" spans="1:2">
      <c r="A990" t="s">
        <v>4007</v>
      </c>
      <c r="B990" t="s">
        <v>4005</v>
      </c>
    </row>
    <row r="991" spans="1:2">
      <c r="A991" t="s">
        <v>3714</v>
      </c>
      <c r="B991" t="s">
        <v>4006</v>
      </c>
    </row>
    <row r="992" spans="1:2">
      <c r="A992" t="s">
        <v>4012</v>
      </c>
      <c r="B992" t="s">
        <v>4013</v>
      </c>
    </row>
    <row r="993" spans="1:2">
      <c r="A993" t="s">
        <v>4010</v>
      </c>
      <c r="B993" t="s">
        <v>4011</v>
      </c>
    </row>
    <row r="994" spans="1:2">
      <c r="A994" t="s">
        <v>4014</v>
      </c>
      <c r="B994" t="s">
        <v>4015</v>
      </c>
    </row>
    <row r="995" spans="1:2">
      <c r="A995" t="s">
        <v>4008</v>
      </c>
      <c r="B995" t="s">
        <v>4009</v>
      </c>
    </row>
    <row r="996" spans="1:2">
      <c r="A996" t="s">
        <v>1362</v>
      </c>
      <c r="B996" t="s">
        <v>1363</v>
      </c>
    </row>
    <row r="997" spans="1:2">
      <c r="A997" t="s">
        <v>1364</v>
      </c>
      <c r="B997" t="s">
        <v>1365</v>
      </c>
    </row>
    <row r="998" spans="1:2">
      <c r="A998" t="s">
        <v>1382</v>
      </c>
      <c r="B998" t="s">
        <v>1383</v>
      </c>
    </row>
    <row r="999" spans="1:2">
      <c r="A999" t="s">
        <v>1366</v>
      </c>
      <c r="B999" t="s">
        <v>1367</v>
      </c>
    </row>
    <row r="1000" spans="1:2">
      <c r="A1000" s="1" t="s">
        <v>519</v>
      </c>
      <c r="B1000" t="s">
        <v>520</v>
      </c>
    </row>
    <row r="1001" spans="1:2">
      <c r="A1001" s="1" t="s">
        <v>4282</v>
      </c>
      <c r="B1001" t="s">
        <v>4283</v>
      </c>
    </row>
    <row r="1002" spans="1:2">
      <c r="A1002" s="1" t="s">
        <v>4280</v>
      </c>
      <c r="B1002" t="s">
        <v>4281</v>
      </c>
    </row>
    <row r="1003" spans="1:2">
      <c r="A1003" t="s">
        <v>1368</v>
      </c>
      <c r="B1003" t="s">
        <v>1369</v>
      </c>
    </row>
    <row r="1004" spans="1:2">
      <c r="A1004" t="s">
        <v>1370</v>
      </c>
      <c r="B1004" t="s">
        <v>1371</v>
      </c>
    </row>
    <row r="1005" spans="1:2">
      <c r="A1005" t="s">
        <v>1372</v>
      </c>
      <c r="B1005" t="s">
        <v>1373</v>
      </c>
    </row>
    <row r="1006" spans="1:2">
      <c r="A1006" t="s">
        <v>1374</v>
      </c>
      <c r="B1006" t="s">
        <v>1375</v>
      </c>
    </row>
    <row r="1007" spans="1:2">
      <c r="A1007" t="s">
        <v>1376</v>
      </c>
      <c r="B1007" t="s">
        <v>1377</v>
      </c>
    </row>
    <row r="1008" spans="1:2">
      <c r="A1008" t="s">
        <v>1872</v>
      </c>
      <c r="B1008" t="s">
        <v>1873</v>
      </c>
    </row>
    <row r="1009" spans="1:2">
      <c r="A1009" t="s">
        <v>1378</v>
      </c>
      <c r="B1009" t="s">
        <v>1379</v>
      </c>
    </row>
    <row r="1010" spans="1:2">
      <c r="A1010" t="s">
        <v>1380</v>
      </c>
      <c r="B1010" t="s">
        <v>1381</v>
      </c>
    </row>
    <row r="1011" spans="1:2">
      <c r="A1011" t="s">
        <v>1384</v>
      </c>
      <c r="B1011" t="s">
        <v>1385</v>
      </c>
    </row>
    <row r="1012" spans="1:2">
      <c r="A1012" t="s">
        <v>1403</v>
      </c>
      <c r="B1012" t="s">
        <v>1404</v>
      </c>
    </row>
    <row r="1013" spans="1:2">
      <c r="A1013" t="s">
        <v>1405</v>
      </c>
      <c r="B1013" t="s">
        <v>1406</v>
      </c>
    </row>
    <row r="1014" spans="1:2">
      <c r="A1014" t="s">
        <v>1407</v>
      </c>
      <c r="B1014" t="s">
        <v>1408</v>
      </c>
    </row>
    <row r="1015" spans="1:2">
      <c r="A1015" s="1" t="s">
        <v>508</v>
      </c>
      <c r="B1015" t="s">
        <v>177</v>
      </c>
    </row>
    <row r="1016" spans="1:2">
      <c r="A1016" s="1" t="s">
        <v>970</v>
      </c>
      <c r="B1016" t="s">
        <v>971</v>
      </c>
    </row>
    <row r="1017" spans="1:2">
      <c r="A1017" t="s">
        <v>820</v>
      </c>
      <c r="B1017" s="1" t="s">
        <v>773</v>
      </c>
    </row>
    <row r="1018" spans="1:2">
      <c r="A1018" t="s">
        <v>744</v>
      </c>
      <c r="B1018" s="1" t="s">
        <v>745</v>
      </c>
    </row>
    <row r="1019" spans="1:2">
      <c r="A1019" s="1" t="s">
        <v>772</v>
      </c>
      <c r="B1019" t="s">
        <v>773</v>
      </c>
    </row>
    <row r="1020" spans="1:2">
      <c r="A1020" t="s">
        <v>1401</v>
      </c>
      <c r="B1020" t="s">
        <v>1402</v>
      </c>
    </row>
    <row r="1021" spans="1:2">
      <c r="A1021" t="s">
        <v>1409</v>
      </c>
      <c r="B1021" t="s">
        <v>1085</v>
      </c>
    </row>
    <row r="1022" spans="1:2">
      <c r="A1022" t="s">
        <v>3036</v>
      </c>
      <c r="B1022" t="s">
        <v>307</v>
      </c>
    </row>
    <row r="1023" spans="1:2">
      <c r="A1023" t="s">
        <v>3035</v>
      </c>
      <c r="B1023" t="s">
        <v>1085</v>
      </c>
    </row>
    <row r="1024" spans="1:2">
      <c r="A1024" t="s">
        <v>3033</v>
      </c>
      <c r="B1024" t="s">
        <v>3034</v>
      </c>
    </row>
    <row r="1025" spans="1:2">
      <c r="A1025" t="s">
        <v>5785</v>
      </c>
      <c r="B1025" s="16" t="s">
        <v>5786</v>
      </c>
    </row>
    <row r="1026" spans="1:2">
      <c r="A1026" t="s">
        <v>5789</v>
      </c>
      <c r="B1026" s="16" t="s">
        <v>5790</v>
      </c>
    </row>
    <row r="1027" spans="1:2">
      <c r="A1027" t="s">
        <v>5791</v>
      </c>
      <c r="B1027" s="16" t="s">
        <v>5792</v>
      </c>
    </row>
    <row r="1028" spans="1:2">
      <c r="A1028" t="s">
        <v>5793</v>
      </c>
      <c r="B1028" s="16" t="s">
        <v>5794</v>
      </c>
    </row>
    <row r="1029" spans="1:2">
      <c r="A1029" t="s">
        <v>5783</v>
      </c>
      <c r="B1029" s="16" t="s">
        <v>5784</v>
      </c>
    </row>
    <row r="1030" spans="1:2">
      <c r="A1030" t="s">
        <v>5795</v>
      </c>
      <c r="B1030" s="16" t="s">
        <v>5796</v>
      </c>
    </row>
    <row r="1031" spans="1:2">
      <c r="A1031" t="s">
        <v>5787</v>
      </c>
      <c r="B1031" s="16" t="s">
        <v>5788</v>
      </c>
    </row>
    <row r="1032" spans="1:2">
      <c r="A1032" s="7" t="s">
        <v>1399</v>
      </c>
      <c r="B1032" t="s">
        <v>1400</v>
      </c>
    </row>
    <row r="1033" spans="1:2">
      <c r="A1033" t="s">
        <v>2652</v>
      </c>
      <c r="B1033" t="s">
        <v>2653</v>
      </c>
    </row>
    <row r="1034" spans="1:2">
      <c r="A1034" t="s">
        <v>455</v>
      </c>
      <c r="B1034" t="s">
        <v>2654</v>
      </c>
    </row>
    <row r="1035" spans="1:2">
      <c r="A1035" t="s">
        <v>2891</v>
      </c>
      <c r="B1035" t="s">
        <v>2892</v>
      </c>
    </row>
    <row r="1036" spans="1:2">
      <c r="A1036" s="1" t="s">
        <v>120</v>
      </c>
      <c r="B1036" t="s">
        <v>121</v>
      </c>
    </row>
    <row r="1037" spans="1:2">
      <c r="A1037" t="s">
        <v>4099</v>
      </c>
      <c r="B1037" t="s">
        <v>114</v>
      </c>
    </row>
    <row r="1038" spans="1:2">
      <c r="A1038" t="s">
        <v>2656</v>
      </c>
      <c r="B1038" t="s">
        <v>2657</v>
      </c>
    </row>
    <row r="1039" spans="1:2">
      <c r="A1039" t="s">
        <v>49</v>
      </c>
      <c r="B1039" t="s">
        <v>2655</v>
      </c>
    </row>
    <row r="1040" spans="1:2">
      <c r="A1040" t="s">
        <v>454</v>
      </c>
      <c r="B1040" t="s">
        <v>2658</v>
      </c>
    </row>
    <row r="1041" spans="1:2">
      <c r="A1041" t="s">
        <v>122</v>
      </c>
      <c r="B1041" t="s">
        <v>123</v>
      </c>
    </row>
    <row r="1042" spans="1:2">
      <c r="A1042" t="s">
        <v>16</v>
      </c>
      <c r="B1042" t="s">
        <v>17</v>
      </c>
    </row>
    <row r="1043" spans="1:2" ht="15.75">
      <c r="A1043" s="14" t="s">
        <v>3275</v>
      </c>
      <c r="B1043" t="s">
        <v>3280</v>
      </c>
    </row>
    <row r="1044" spans="1:2">
      <c r="A1044" t="s">
        <v>1410</v>
      </c>
      <c r="B1044" t="s">
        <v>1411</v>
      </c>
    </row>
    <row r="1045" spans="1:2" ht="15.75">
      <c r="A1045" s="14" t="s">
        <v>3274</v>
      </c>
      <c r="B1045" t="s">
        <v>3279</v>
      </c>
    </row>
    <row r="1046" spans="1:2" ht="15.75">
      <c r="A1046" s="14" t="s">
        <v>3276</v>
      </c>
      <c r="B1046" t="s">
        <v>3281</v>
      </c>
    </row>
    <row r="1047" spans="1:2" ht="15.75">
      <c r="A1047" s="14" t="s">
        <v>2432</v>
      </c>
      <c r="B1047" t="s">
        <v>3277</v>
      </c>
    </row>
    <row r="1048" spans="1:2" ht="15.75">
      <c r="A1048" s="14" t="s">
        <v>3282</v>
      </c>
      <c r="B1048" t="s">
        <v>3283</v>
      </c>
    </row>
    <row r="1049" spans="1:2" ht="15.75">
      <c r="A1049" s="14" t="s">
        <v>3273</v>
      </c>
      <c r="B1049" t="s">
        <v>3278</v>
      </c>
    </row>
    <row r="1050" spans="1:2">
      <c r="A1050" s="1" t="s">
        <v>207</v>
      </c>
      <c r="B1050" t="s">
        <v>208</v>
      </c>
    </row>
    <row r="1051" spans="1:2">
      <c r="A1051" s="1" t="s">
        <v>232</v>
      </c>
      <c r="B1051" t="s">
        <v>233</v>
      </c>
    </row>
    <row r="1052" spans="1:2">
      <c r="A1052" t="s">
        <v>1124</v>
      </c>
      <c r="B1052" t="s">
        <v>1125</v>
      </c>
    </row>
    <row r="1053" spans="1:2">
      <c r="A1053" s="1" t="s">
        <v>693</v>
      </c>
      <c r="B1053" t="s">
        <v>694</v>
      </c>
    </row>
    <row r="1054" spans="1:2">
      <c r="A1054" s="1" t="s">
        <v>765</v>
      </c>
      <c r="B1054" t="s">
        <v>233</v>
      </c>
    </row>
    <row r="1055" spans="1:2">
      <c r="A1055" s="1" t="s">
        <v>201</v>
      </c>
      <c r="B1055" t="s">
        <v>202</v>
      </c>
    </row>
    <row r="1056" spans="1:2">
      <c r="A1056" t="s">
        <v>1414</v>
      </c>
      <c r="B1056" t="s">
        <v>1415</v>
      </c>
    </row>
    <row r="1057" spans="1:2">
      <c r="A1057" t="s">
        <v>1423</v>
      </c>
      <c r="B1057" t="s">
        <v>481</v>
      </c>
    </row>
    <row r="1058" spans="1:2">
      <c r="A1058" t="s">
        <v>1412</v>
      </c>
      <c r="B1058" t="s">
        <v>1413</v>
      </c>
    </row>
    <row r="1059" spans="1:2">
      <c r="A1059" t="s">
        <v>3017</v>
      </c>
      <c r="B1059" t="s">
        <v>3018</v>
      </c>
    </row>
    <row r="1060" spans="1:2">
      <c r="A1060" t="s">
        <v>3019</v>
      </c>
      <c r="B1060" t="s">
        <v>3020</v>
      </c>
    </row>
    <row r="1061" spans="1:2">
      <c r="A1061" t="s">
        <v>1396</v>
      </c>
      <c r="B1061" t="s">
        <v>1397</v>
      </c>
    </row>
    <row r="1062" spans="1:2">
      <c r="A1062" t="s">
        <v>1392</v>
      </c>
      <c r="B1062" t="s">
        <v>1393</v>
      </c>
    </row>
    <row r="1063" spans="1:2">
      <c r="A1063" t="s">
        <v>3037</v>
      </c>
      <c r="B1063" t="s">
        <v>1418</v>
      </c>
    </row>
    <row r="1064" spans="1:2">
      <c r="A1064" t="s">
        <v>1419</v>
      </c>
      <c r="B1064" t="s">
        <v>1420</v>
      </c>
    </row>
    <row r="1065" spans="1:2">
      <c r="A1065" t="s">
        <v>1421</v>
      </c>
      <c r="B1065" t="s">
        <v>1422</v>
      </c>
    </row>
    <row r="1066" spans="1:2">
      <c r="A1066" t="s">
        <v>1424</v>
      </c>
      <c r="B1066" t="s">
        <v>1425</v>
      </c>
    </row>
    <row r="1067" spans="1:2">
      <c r="A1067" s="1" t="s">
        <v>1104</v>
      </c>
      <c r="B1067" t="s">
        <v>1105</v>
      </c>
    </row>
    <row r="1068" spans="1:2">
      <c r="A1068" s="1" t="s">
        <v>853</v>
      </c>
      <c r="B1068" t="s">
        <v>854</v>
      </c>
    </row>
    <row r="1069" spans="1:2">
      <c r="A1069" s="1" t="s">
        <v>1102</v>
      </c>
      <c r="B1069" t="s">
        <v>1103</v>
      </c>
    </row>
    <row r="1070" spans="1:2">
      <c r="A1070" s="1" t="s">
        <v>595</v>
      </c>
      <c r="B1070" t="s">
        <v>596</v>
      </c>
    </row>
    <row r="1071" spans="1:2">
      <c r="A1071" s="1" t="s">
        <v>829</v>
      </c>
      <c r="B1071" t="s">
        <v>556</v>
      </c>
    </row>
    <row r="1072" spans="1:2">
      <c r="A1072" s="1" t="s">
        <v>904</v>
      </c>
      <c r="B1072" t="s">
        <v>556</v>
      </c>
    </row>
    <row r="1073" spans="1:2">
      <c r="A1073" t="s">
        <v>2419</v>
      </c>
      <c r="B1073" t="s">
        <v>2420</v>
      </c>
    </row>
    <row r="1074" spans="1:2">
      <c r="A1074" s="1" t="s">
        <v>555</v>
      </c>
      <c r="B1074" t="s">
        <v>556</v>
      </c>
    </row>
    <row r="1075" spans="1:2">
      <c r="A1075" t="s">
        <v>1426</v>
      </c>
      <c r="B1075" t="s">
        <v>1427</v>
      </c>
    </row>
    <row r="1076" spans="1:2">
      <c r="A1076" t="s">
        <v>1428</v>
      </c>
      <c r="B1076" t="s">
        <v>1429</v>
      </c>
    </row>
    <row r="1077" spans="1:2">
      <c r="A1077" t="s">
        <v>1430</v>
      </c>
      <c r="B1077" t="s">
        <v>726</v>
      </c>
    </row>
    <row r="1078" spans="1:2">
      <c r="A1078" t="s">
        <v>1416</v>
      </c>
      <c r="B1078" t="s">
        <v>1417</v>
      </c>
    </row>
    <row r="1079" spans="1:2">
      <c r="A1079" t="s">
        <v>3651</v>
      </c>
      <c r="B1079" s="16" t="s">
        <v>5567</v>
      </c>
    </row>
    <row r="1080" spans="1:2">
      <c r="A1080" t="s">
        <v>3693</v>
      </c>
      <c r="B1080" s="16" t="s">
        <v>5568</v>
      </c>
    </row>
    <row r="1081" spans="1:2">
      <c r="A1081" t="s">
        <v>5569</v>
      </c>
      <c r="B1081" s="16" t="s">
        <v>5570</v>
      </c>
    </row>
    <row r="1082" spans="1:2">
      <c r="A1082" t="s">
        <v>5573</v>
      </c>
      <c r="B1082" s="16" t="s">
        <v>5572</v>
      </c>
    </row>
    <row r="1083" spans="1:2">
      <c r="A1083" t="s">
        <v>5571</v>
      </c>
      <c r="B1083" s="16" t="s">
        <v>5572</v>
      </c>
    </row>
    <row r="1084" spans="1:2">
      <c r="A1084" t="s">
        <v>1143</v>
      </c>
      <c r="B1084" t="s">
        <v>1144</v>
      </c>
    </row>
    <row r="1085" spans="1:2" ht="15.75">
      <c r="A1085" s="14" t="s">
        <v>2426</v>
      </c>
      <c r="B1085" t="s">
        <v>3284</v>
      </c>
    </row>
    <row r="1086" spans="1:2" ht="15.75">
      <c r="A1086" s="14" t="s">
        <v>3287</v>
      </c>
      <c r="B1086" t="s">
        <v>3288</v>
      </c>
    </row>
    <row r="1087" spans="1:2" ht="15.75">
      <c r="A1087" s="14" t="s">
        <v>3285</v>
      </c>
      <c r="B1087" t="s">
        <v>3286</v>
      </c>
    </row>
    <row r="1088" spans="1:2" ht="15.75">
      <c r="A1088" s="14" t="s">
        <v>3289</v>
      </c>
      <c r="B1088" t="s">
        <v>3290</v>
      </c>
    </row>
    <row r="1089" spans="1:2">
      <c r="A1089" t="s">
        <v>74</v>
      </c>
      <c r="B1089" t="s">
        <v>75</v>
      </c>
    </row>
    <row r="1090" spans="1:2">
      <c r="A1090" s="1" t="s">
        <v>190</v>
      </c>
      <c r="B1090" t="s">
        <v>4800</v>
      </c>
    </row>
    <row r="1091" spans="1:2">
      <c r="A1091" s="1" t="s">
        <v>782</v>
      </c>
      <c r="B1091" t="s">
        <v>2202</v>
      </c>
    </row>
    <row r="1092" spans="1:2">
      <c r="A1092" t="s">
        <v>2201</v>
      </c>
      <c r="B1092" t="s">
        <v>2202</v>
      </c>
    </row>
    <row r="1093" spans="1:2">
      <c r="A1093" t="s">
        <v>4796</v>
      </c>
      <c r="B1093" t="s">
        <v>4797</v>
      </c>
    </row>
    <row r="1094" spans="1:2">
      <c r="A1094" t="s">
        <v>3804</v>
      </c>
      <c r="B1094" t="s">
        <v>4793</v>
      </c>
    </row>
    <row r="1095" spans="1:2">
      <c r="A1095" t="s">
        <v>4798</v>
      </c>
      <c r="B1095" t="s">
        <v>4799</v>
      </c>
    </row>
    <row r="1096" spans="1:2">
      <c r="A1096" t="s">
        <v>4794</v>
      </c>
      <c r="B1096" t="s">
        <v>4795</v>
      </c>
    </row>
    <row r="1097" spans="1:2">
      <c r="A1097" t="s">
        <v>70</v>
      </c>
      <c r="B1097" t="s">
        <v>71</v>
      </c>
    </row>
    <row r="1098" spans="1:2">
      <c r="A1098" t="s">
        <v>4801</v>
      </c>
      <c r="B1098" t="s">
        <v>4802</v>
      </c>
    </row>
    <row r="1099" spans="1:2">
      <c r="A1099" t="s">
        <v>56</v>
      </c>
      <c r="B1099" t="s">
        <v>57</v>
      </c>
    </row>
    <row r="1100" spans="1:2">
      <c r="A1100" t="s">
        <v>1431</v>
      </c>
      <c r="B1100" t="s">
        <v>1432</v>
      </c>
    </row>
    <row r="1101" spans="1:2">
      <c r="A1101" t="s">
        <v>40</v>
      </c>
      <c r="B1101" t="s">
        <v>41</v>
      </c>
    </row>
    <row r="1102" spans="1:2">
      <c r="A1102" t="s">
        <v>28</v>
      </c>
      <c r="B1102" t="s">
        <v>29</v>
      </c>
    </row>
    <row r="1103" spans="1:2">
      <c r="A1103" t="s">
        <v>2042</v>
      </c>
      <c r="B1103" t="s">
        <v>2043</v>
      </c>
    </row>
    <row r="1104" spans="1:2">
      <c r="A1104" t="s">
        <v>3225</v>
      </c>
      <c r="B1104" t="s">
        <v>3226</v>
      </c>
    </row>
    <row r="1105" spans="1:2">
      <c r="A1105" t="s">
        <v>3223</v>
      </c>
      <c r="B1105" t="s">
        <v>3224</v>
      </c>
    </row>
    <row r="1106" spans="1:2">
      <c r="A1106" t="s">
        <v>2951</v>
      </c>
      <c r="B1106" t="s">
        <v>2952</v>
      </c>
    </row>
    <row r="1107" spans="1:2">
      <c r="A1107" t="s">
        <v>2953</v>
      </c>
      <c r="B1107" t="s">
        <v>2950</v>
      </c>
    </row>
    <row r="1108" spans="1:2">
      <c r="A1108" t="s">
        <v>2949</v>
      </c>
      <c r="B1108" t="s">
        <v>2950</v>
      </c>
    </row>
    <row r="1109" spans="1:2">
      <c r="A1109" t="s">
        <v>1433</v>
      </c>
      <c r="B1109" t="s">
        <v>1434</v>
      </c>
    </row>
    <row r="1110" spans="1:2">
      <c r="A1110" t="s">
        <v>1435</v>
      </c>
      <c r="B1110" t="s">
        <v>1436</v>
      </c>
    </row>
    <row r="1111" spans="1:2">
      <c r="A1111" t="s">
        <v>76</v>
      </c>
      <c r="B1111" t="s">
        <v>77</v>
      </c>
    </row>
    <row r="1112" spans="1:2">
      <c r="A1112" t="s">
        <v>795</v>
      </c>
      <c r="B1112" t="s">
        <v>796</v>
      </c>
    </row>
    <row r="1113" spans="1:2">
      <c r="A1113" s="1" t="s">
        <v>335</v>
      </c>
      <c r="B1113" t="s">
        <v>336</v>
      </c>
    </row>
    <row r="1114" spans="1:2">
      <c r="A1114" s="1" t="s">
        <v>218</v>
      </c>
      <c r="B1114" t="s">
        <v>219</v>
      </c>
    </row>
    <row r="1115" spans="1:2">
      <c r="A1115" s="1" t="s">
        <v>220</v>
      </c>
      <c r="B1115" t="s">
        <v>221</v>
      </c>
    </row>
    <row r="1116" spans="1:2">
      <c r="A1116" t="s">
        <v>428</v>
      </c>
      <c r="B1116" t="s">
        <v>429</v>
      </c>
    </row>
    <row r="1117" spans="1:2">
      <c r="A1117" t="s">
        <v>58</v>
      </c>
      <c r="B1117" t="s">
        <v>59</v>
      </c>
    </row>
    <row r="1118" spans="1:2">
      <c r="A1118" t="s">
        <v>110</v>
      </c>
      <c r="B1118" t="s">
        <v>111</v>
      </c>
    </row>
    <row r="1119" spans="1:2" ht="15.75">
      <c r="A1119" s="14" t="s">
        <v>2427</v>
      </c>
      <c r="B1119" t="s">
        <v>2428</v>
      </c>
    </row>
    <row r="1120" spans="1:2">
      <c r="A1120" s="1" t="s">
        <v>476</v>
      </c>
      <c r="B1120" t="s">
        <v>477</v>
      </c>
    </row>
    <row r="1121" spans="1:2">
      <c r="A1121" t="s">
        <v>1010</v>
      </c>
      <c r="B1121" t="s">
        <v>1011</v>
      </c>
    </row>
    <row r="1122" spans="1:2">
      <c r="A1122" s="1" t="s">
        <v>1004</v>
      </c>
      <c r="B1122" t="s">
        <v>1005</v>
      </c>
    </row>
    <row r="1123" spans="1:2">
      <c r="A1123" s="1" t="s">
        <v>1000</v>
      </c>
      <c r="B1123" t="s">
        <v>1001</v>
      </c>
    </row>
    <row r="1124" spans="1:2">
      <c r="A1124" t="s">
        <v>974</v>
      </c>
      <c r="B1124" t="s">
        <v>975</v>
      </c>
    </row>
    <row r="1125" spans="1:2">
      <c r="A1125" s="8" t="s">
        <v>1437</v>
      </c>
      <c r="B1125" t="s">
        <v>1438</v>
      </c>
    </row>
    <row r="1126" spans="1:2">
      <c r="A1126" t="s">
        <v>4179</v>
      </c>
      <c r="B1126" t="s">
        <v>4180</v>
      </c>
    </row>
    <row r="1127" spans="1:2">
      <c r="A1127" t="s">
        <v>3598</v>
      </c>
      <c r="B1127" t="s">
        <v>4176</v>
      </c>
    </row>
    <row r="1128" spans="1:2">
      <c r="A1128" t="s">
        <v>4177</v>
      </c>
      <c r="B1128" t="s">
        <v>4178</v>
      </c>
    </row>
    <row r="1129" spans="1:2">
      <c r="A1129" t="s">
        <v>1439</v>
      </c>
      <c r="B1129" t="s">
        <v>2791</v>
      </c>
    </row>
    <row r="1130" spans="1:2">
      <c r="A1130" t="s">
        <v>4626</v>
      </c>
      <c r="B1130" s="16" t="s">
        <v>4627</v>
      </c>
    </row>
    <row r="1131" spans="1:2">
      <c r="A1131" t="s">
        <v>4625</v>
      </c>
      <c r="B1131" s="16" t="s">
        <v>4624</v>
      </c>
    </row>
    <row r="1132" spans="1:2">
      <c r="A1132" t="s">
        <v>3875</v>
      </c>
      <c r="B1132" s="16" t="s">
        <v>4624</v>
      </c>
    </row>
    <row r="1133" spans="1:2">
      <c r="A1133" t="s">
        <v>4628</v>
      </c>
      <c r="B1133" s="16" t="s">
        <v>4629</v>
      </c>
    </row>
    <row r="1134" spans="1:2">
      <c r="A1134" t="s">
        <v>4630</v>
      </c>
      <c r="B1134" s="16" t="s">
        <v>4631</v>
      </c>
    </row>
    <row r="1135" spans="1:2">
      <c r="A1135" t="s">
        <v>1441</v>
      </c>
      <c r="B1135" t="s">
        <v>1442</v>
      </c>
    </row>
    <row r="1136" spans="1:2">
      <c r="A1136" t="s">
        <v>1891</v>
      </c>
      <c r="B1136" t="s">
        <v>1892</v>
      </c>
    </row>
    <row r="1137" spans="1:2">
      <c r="A1137" s="1" t="s">
        <v>791</v>
      </c>
      <c r="B1137" t="s">
        <v>792</v>
      </c>
    </row>
    <row r="1138" spans="1:2">
      <c r="A1138" t="s">
        <v>2970</v>
      </c>
      <c r="B1138" t="s">
        <v>2971</v>
      </c>
    </row>
    <row r="1139" spans="1:2">
      <c r="A1139" t="s">
        <v>2024</v>
      </c>
      <c r="B1139" t="s">
        <v>1165</v>
      </c>
    </row>
    <row r="1140" spans="1:2">
      <c r="A1140" t="s">
        <v>1952</v>
      </c>
      <c r="B1140" t="s">
        <v>1953</v>
      </c>
    </row>
    <row r="1141" spans="1:2">
      <c r="A1141" t="s">
        <v>1443</v>
      </c>
      <c r="B1141" t="s">
        <v>1444</v>
      </c>
    </row>
    <row r="1142" spans="1:2">
      <c r="A1142" t="s">
        <v>1939</v>
      </c>
      <c r="B1142" t="s">
        <v>1940</v>
      </c>
    </row>
    <row r="1143" spans="1:2">
      <c r="A1143" t="s">
        <v>2976</v>
      </c>
      <c r="B1143" t="s">
        <v>1823</v>
      </c>
    </row>
    <row r="1144" spans="1:2">
      <c r="A1144" t="s">
        <v>3545</v>
      </c>
      <c r="B1144" t="s">
        <v>3544</v>
      </c>
    </row>
    <row r="1145" spans="1:2">
      <c r="A1145" t="s">
        <v>2989</v>
      </c>
      <c r="B1145" t="s">
        <v>1745</v>
      </c>
    </row>
    <row r="1146" spans="1:2">
      <c r="A1146" s="1" t="s">
        <v>627</v>
      </c>
      <c r="B1146" t="s">
        <v>628</v>
      </c>
    </row>
    <row r="1147" spans="1:2">
      <c r="A1147" t="s">
        <v>2314</v>
      </c>
      <c r="B1147" t="s">
        <v>3317</v>
      </c>
    </row>
    <row r="1148" spans="1:2">
      <c r="A1148" t="s">
        <v>3322</v>
      </c>
      <c r="B1148" t="s">
        <v>3323</v>
      </c>
    </row>
    <row r="1149" spans="1:2">
      <c r="A1149" t="s">
        <v>3326</v>
      </c>
      <c r="B1149" t="s">
        <v>3327</v>
      </c>
    </row>
    <row r="1150" spans="1:2">
      <c r="A1150" t="s">
        <v>3324</v>
      </c>
      <c r="B1150" t="s">
        <v>3325</v>
      </c>
    </row>
    <row r="1151" spans="1:2">
      <c r="A1151" t="s">
        <v>3320</v>
      </c>
      <c r="B1151" t="s">
        <v>3321</v>
      </c>
    </row>
    <row r="1152" spans="1:2">
      <c r="A1152" t="s">
        <v>2339</v>
      </c>
      <c r="B1152" t="s">
        <v>3319</v>
      </c>
    </row>
    <row r="1153" spans="1:2">
      <c r="A1153" t="s">
        <v>3318</v>
      </c>
      <c r="B1153" t="s">
        <v>3319</v>
      </c>
    </row>
    <row r="1154" spans="1:2">
      <c r="A1154" t="s">
        <v>1949</v>
      </c>
      <c r="B1154" t="s">
        <v>1950</v>
      </c>
    </row>
    <row r="1155" spans="1:2">
      <c r="A1155" t="s">
        <v>4098</v>
      </c>
      <c r="B1155" t="s">
        <v>1951</v>
      </c>
    </row>
    <row r="1156" spans="1:2">
      <c r="A1156" t="s">
        <v>3592</v>
      </c>
      <c r="B1156" t="s">
        <v>5005</v>
      </c>
    </row>
    <row r="1157" spans="1:2">
      <c r="A1157" t="s">
        <v>5010</v>
      </c>
      <c r="B1157" t="s">
        <v>5009</v>
      </c>
    </row>
    <row r="1158" spans="1:2">
      <c r="A1158" t="s">
        <v>5013</v>
      </c>
      <c r="B1158" t="s">
        <v>5014</v>
      </c>
    </row>
    <row r="1159" spans="1:2">
      <c r="A1159" t="s">
        <v>5006</v>
      </c>
      <c r="B1159" t="s">
        <v>5007</v>
      </c>
    </row>
    <row r="1160" spans="1:2">
      <c r="A1160" t="s">
        <v>5011</v>
      </c>
      <c r="B1160" t="s">
        <v>5012</v>
      </c>
    </row>
    <row r="1161" spans="1:2">
      <c r="A1161" t="s">
        <v>5015</v>
      </c>
      <c r="B1161" t="s">
        <v>5016</v>
      </c>
    </row>
    <row r="1162" spans="1:2">
      <c r="A1162" t="s">
        <v>5008</v>
      </c>
      <c r="B1162" t="s">
        <v>5009</v>
      </c>
    </row>
    <row r="1163" spans="1:2">
      <c r="A1163" t="s">
        <v>886</v>
      </c>
      <c r="B1163" t="s">
        <v>887</v>
      </c>
    </row>
    <row r="1164" spans="1:2">
      <c r="A1164" t="s">
        <v>888</v>
      </c>
      <c r="B1164" t="s">
        <v>889</v>
      </c>
    </row>
    <row r="1165" spans="1:2">
      <c r="A1165" t="s">
        <v>2062</v>
      </c>
      <c r="B1165" t="s">
        <v>2063</v>
      </c>
    </row>
    <row r="1166" spans="1:2">
      <c r="A1166" t="s">
        <v>1720</v>
      </c>
      <c r="B1166" t="s">
        <v>1721</v>
      </c>
    </row>
    <row r="1167" spans="1:2">
      <c r="A1167" t="s">
        <v>138</v>
      </c>
      <c r="B1167" t="s">
        <v>139</v>
      </c>
    </row>
    <row r="1168" spans="1:2">
      <c r="A1168" t="s">
        <v>140</v>
      </c>
      <c r="B1168" t="s">
        <v>141</v>
      </c>
    </row>
    <row r="1169" spans="1:2">
      <c r="A1169" s="1" t="s">
        <v>1070</v>
      </c>
      <c r="B1169" t="s">
        <v>1071</v>
      </c>
    </row>
    <row r="1170" spans="1:2">
      <c r="A1170" t="s">
        <v>0</v>
      </c>
      <c r="B1170" t="s">
        <v>1</v>
      </c>
    </row>
    <row r="1171" spans="1:2">
      <c r="A1171" s="1" t="s">
        <v>408</v>
      </c>
      <c r="B1171" t="s">
        <v>409</v>
      </c>
    </row>
    <row r="1172" spans="1:2">
      <c r="A1172" s="1" t="s">
        <v>537</v>
      </c>
      <c r="B1172" t="s">
        <v>538</v>
      </c>
    </row>
    <row r="1173" spans="1:2">
      <c r="A1173" s="1" t="s">
        <v>945</v>
      </c>
      <c r="B1173" t="s">
        <v>946</v>
      </c>
    </row>
    <row r="1174" spans="1:2">
      <c r="A1174" s="1" t="s">
        <v>536</v>
      </c>
      <c r="B1174" t="s">
        <v>471</v>
      </c>
    </row>
    <row r="1175" spans="1:2">
      <c r="A1175" s="1" t="s">
        <v>913</v>
      </c>
      <c r="B1175" t="s">
        <v>544</v>
      </c>
    </row>
    <row r="1176" spans="1:2">
      <c r="A1176" s="1" t="s">
        <v>327</v>
      </c>
      <c r="B1176" t="s">
        <v>328</v>
      </c>
    </row>
    <row r="1177" spans="1:2">
      <c r="A1177" t="s">
        <v>1727</v>
      </c>
      <c r="B1177" t="s">
        <v>469</v>
      </c>
    </row>
    <row r="1178" spans="1:2">
      <c r="A1178" t="s">
        <v>2601</v>
      </c>
      <c r="B1178" t="s">
        <v>2470</v>
      </c>
    </row>
    <row r="1179" spans="1:2">
      <c r="A1179" t="s">
        <v>2605</v>
      </c>
      <c r="B1179" t="s">
        <v>2474</v>
      </c>
    </row>
    <row r="1180" spans="1:2">
      <c r="A1180" t="s">
        <v>1445</v>
      </c>
      <c r="B1180" t="s">
        <v>2468</v>
      </c>
    </row>
    <row r="1181" spans="1:2">
      <c r="A1181" t="s">
        <v>2602</v>
      </c>
      <c r="B1181" t="s">
        <v>2603</v>
      </c>
    </row>
    <row r="1182" spans="1:2">
      <c r="A1182" t="s">
        <v>2604</v>
      </c>
      <c r="B1182" t="s">
        <v>2470</v>
      </c>
    </row>
    <row r="1183" spans="1:2">
      <c r="A1183" t="s">
        <v>2606</v>
      </c>
      <c r="B1183" t="s">
        <v>2607</v>
      </c>
    </row>
    <row r="1184" spans="1:2">
      <c r="A1184" t="s">
        <v>640</v>
      </c>
      <c r="B1184" t="s">
        <v>2475</v>
      </c>
    </row>
    <row r="1185" spans="1:2">
      <c r="A1185" t="s">
        <v>2667</v>
      </c>
      <c r="B1185" t="s">
        <v>2465</v>
      </c>
    </row>
    <row r="1186" spans="1:2">
      <c r="A1186" s="1" t="s">
        <v>881</v>
      </c>
      <c r="B1186" t="s">
        <v>882</v>
      </c>
    </row>
    <row r="1187" spans="1:2">
      <c r="A1187" t="s">
        <v>3578</v>
      </c>
      <c r="B1187" t="s">
        <v>4160</v>
      </c>
    </row>
    <row r="1188" spans="1:2">
      <c r="A1188" t="s">
        <v>4161</v>
      </c>
      <c r="B1188" t="s">
        <v>4162</v>
      </c>
    </row>
    <row r="1189" spans="1:2">
      <c r="A1189" t="s">
        <v>4164</v>
      </c>
      <c r="B1189" t="s">
        <v>4165</v>
      </c>
    </row>
    <row r="1190" spans="1:2">
      <c r="A1190" t="s">
        <v>1447</v>
      </c>
      <c r="B1190" t="s">
        <v>1448</v>
      </c>
    </row>
    <row r="1191" spans="1:2">
      <c r="A1191" t="s">
        <v>4163</v>
      </c>
      <c r="B1191" t="s">
        <v>4162</v>
      </c>
    </row>
    <row r="1192" spans="1:2">
      <c r="A1192" t="s">
        <v>1449</v>
      </c>
      <c r="B1192" t="s">
        <v>1450</v>
      </c>
    </row>
    <row r="1193" spans="1:2">
      <c r="A1193" t="s">
        <v>1386</v>
      </c>
      <c r="B1193" t="s">
        <v>1387</v>
      </c>
    </row>
    <row r="1194" spans="1:2">
      <c r="A1194" t="s">
        <v>62</v>
      </c>
      <c r="B1194" t="s">
        <v>63</v>
      </c>
    </row>
    <row r="1195" spans="1:2">
      <c r="A1195" t="s">
        <v>43</v>
      </c>
      <c r="B1195" t="s">
        <v>44</v>
      </c>
    </row>
    <row r="1196" spans="1:2">
      <c r="A1196" t="s">
        <v>34</v>
      </c>
      <c r="B1196" t="s">
        <v>35</v>
      </c>
    </row>
    <row r="1197" spans="1:2">
      <c r="A1197" t="s">
        <v>1451</v>
      </c>
      <c r="B1197" t="s">
        <v>1452</v>
      </c>
    </row>
    <row r="1198" spans="1:2">
      <c r="A1198" t="s">
        <v>1453</v>
      </c>
      <c r="B1198" t="s">
        <v>1454</v>
      </c>
    </row>
    <row r="1199" spans="1:2">
      <c r="A1199" t="s">
        <v>2813</v>
      </c>
      <c r="B1199" t="s">
        <v>2814</v>
      </c>
    </row>
    <row r="1200" spans="1:2">
      <c r="A1200" t="s">
        <v>2808</v>
      </c>
      <c r="B1200" t="s">
        <v>2809</v>
      </c>
    </row>
    <row r="1201" spans="1:2">
      <c r="A1201" t="s">
        <v>2812</v>
      </c>
      <c r="B1201" t="s">
        <v>2809</v>
      </c>
    </row>
    <row r="1202" spans="1:2">
      <c r="A1202" t="s">
        <v>2810</v>
      </c>
      <c r="B1202" t="s">
        <v>2811</v>
      </c>
    </row>
    <row r="1203" spans="1:2">
      <c r="A1203" t="s">
        <v>1455</v>
      </c>
      <c r="B1203" t="s">
        <v>1456</v>
      </c>
    </row>
    <row r="1204" spans="1:2">
      <c r="A1204" t="s">
        <v>4390</v>
      </c>
      <c r="B1204" t="s">
        <v>4391</v>
      </c>
    </row>
    <row r="1205" spans="1:2">
      <c r="A1205" t="s">
        <v>4392</v>
      </c>
      <c r="B1205" t="s">
        <v>4393</v>
      </c>
    </row>
    <row r="1206" spans="1:2">
      <c r="A1206" t="s">
        <v>4396</v>
      </c>
      <c r="B1206" t="s">
        <v>4397</v>
      </c>
    </row>
    <row r="1207" spans="1:2">
      <c r="A1207" t="s">
        <v>4388</v>
      </c>
      <c r="B1207" t="s">
        <v>4389</v>
      </c>
    </row>
    <row r="1208" spans="1:2">
      <c r="A1208" t="s">
        <v>4259</v>
      </c>
      <c r="B1208" t="s">
        <v>4385</v>
      </c>
    </row>
    <row r="1209" spans="1:2">
      <c r="A1209" t="s">
        <v>4386</v>
      </c>
      <c r="B1209" t="s">
        <v>4387</v>
      </c>
    </row>
    <row r="1210" spans="1:2">
      <c r="A1210" t="s">
        <v>4394</v>
      </c>
      <c r="B1210" t="s">
        <v>4395</v>
      </c>
    </row>
    <row r="1211" spans="1:2">
      <c r="A1211" s="1" t="s">
        <v>1080</v>
      </c>
      <c r="B1211" t="s">
        <v>1081</v>
      </c>
    </row>
    <row r="1212" spans="1:2">
      <c r="A1212" t="s">
        <v>2</v>
      </c>
      <c r="B1212" t="s">
        <v>4095</v>
      </c>
    </row>
    <row r="1213" spans="1:2">
      <c r="A1213" t="s">
        <v>4103</v>
      </c>
      <c r="B1213" t="s">
        <v>4104</v>
      </c>
    </row>
    <row r="1214" spans="1:2">
      <c r="A1214" t="s">
        <v>4109</v>
      </c>
      <c r="B1214" t="s">
        <v>4110</v>
      </c>
    </row>
    <row r="1215" spans="1:2">
      <c r="A1215" t="s">
        <v>4113</v>
      </c>
      <c r="B1215" t="s">
        <v>4114</v>
      </c>
    </row>
    <row r="1216" spans="1:2">
      <c r="A1216" t="s">
        <v>4105</v>
      </c>
      <c r="B1216" t="s">
        <v>4106</v>
      </c>
    </row>
    <row r="1217" spans="1:2">
      <c r="A1217" t="s">
        <v>4107</v>
      </c>
      <c r="B1217" t="s">
        <v>4108</v>
      </c>
    </row>
    <row r="1218" spans="1:2">
      <c r="A1218" t="s">
        <v>4111</v>
      </c>
      <c r="B1218" t="s">
        <v>4112</v>
      </c>
    </row>
    <row r="1219" spans="1:2">
      <c r="A1219" t="s">
        <v>2128</v>
      </c>
      <c r="B1219" t="s">
        <v>2129</v>
      </c>
    </row>
    <row r="1220" spans="1:2">
      <c r="A1220" t="s">
        <v>18</v>
      </c>
      <c r="B1220" t="s">
        <v>19</v>
      </c>
    </row>
    <row r="1221" spans="1:2">
      <c r="A1221" t="s">
        <v>643</v>
      </c>
      <c r="B1221" t="s">
        <v>644</v>
      </c>
    </row>
    <row r="1222" spans="1:2">
      <c r="A1222" t="s">
        <v>2209</v>
      </c>
      <c r="B1222" t="s">
        <v>2210</v>
      </c>
    </row>
    <row r="1223" spans="1:2">
      <c r="A1223" s="1" t="s">
        <v>319</v>
      </c>
      <c r="B1223" t="s">
        <v>320</v>
      </c>
    </row>
    <row r="1224" spans="1:2">
      <c r="A1224" t="s">
        <v>363</v>
      </c>
      <c r="B1224" t="s">
        <v>364</v>
      </c>
    </row>
    <row r="1225" spans="1:2">
      <c r="A1225" t="s">
        <v>2228</v>
      </c>
      <c r="B1225" t="s">
        <v>2229</v>
      </c>
    </row>
    <row r="1226" spans="1:2">
      <c r="A1226" t="s">
        <v>2126</v>
      </c>
      <c r="B1226" t="s">
        <v>2127</v>
      </c>
    </row>
    <row r="1227" spans="1:2">
      <c r="A1227" t="s">
        <v>2130</v>
      </c>
      <c r="B1227" t="s">
        <v>2131</v>
      </c>
    </row>
    <row r="1228" spans="1:2">
      <c r="A1228" t="s">
        <v>1457</v>
      </c>
      <c r="B1228" t="s">
        <v>1458</v>
      </c>
    </row>
    <row r="1229" spans="1:2">
      <c r="A1229" t="s">
        <v>4994</v>
      </c>
      <c r="B1229" t="s">
        <v>4995</v>
      </c>
    </row>
    <row r="1230" spans="1:2">
      <c r="A1230" t="s">
        <v>4993</v>
      </c>
      <c r="B1230" t="s">
        <v>4979</v>
      </c>
    </row>
    <row r="1231" spans="1:2">
      <c r="A1231" t="s">
        <v>4986</v>
      </c>
      <c r="B1231" t="s">
        <v>4987</v>
      </c>
    </row>
    <row r="1232" spans="1:2">
      <c r="A1232" t="s">
        <v>4989</v>
      </c>
      <c r="B1232" t="s">
        <v>4990</v>
      </c>
    </row>
    <row r="1233" spans="1:2">
      <c r="A1233" t="s">
        <v>4992</v>
      </c>
      <c r="B1233" t="s">
        <v>4977</v>
      </c>
    </row>
    <row r="1234" spans="1:2">
      <c r="A1234" t="s">
        <v>4991</v>
      </c>
      <c r="B1234" t="s">
        <v>4975</v>
      </c>
    </row>
    <row r="1235" spans="1:2">
      <c r="A1235" t="s">
        <v>4988</v>
      </c>
      <c r="B1235" t="s">
        <v>4973</v>
      </c>
    </row>
    <row r="1236" spans="1:2">
      <c r="A1236" t="s">
        <v>3616</v>
      </c>
      <c r="B1236" t="s">
        <v>4975</v>
      </c>
    </row>
    <row r="1237" spans="1:2">
      <c r="A1237" t="s">
        <v>4996</v>
      </c>
      <c r="B1237" t="s">
        <v>4973</v>
      </c>
    </row>
    <row r="1238" spans="1:2">
      <c r="A1238" t="s">
        <v>4984</v>
      </c>
      <c r="B1238" t="s">
        <v>4985</v>
      </c>
    </row>
    <row r="1239" spans="1:2">
      <c r="A1239" t="s">
        <v>4974</v>
      </c>
      <c r="B1239" t="s">
        <v>4975</v>
      </c>
    </row>
    <row r="1240" spans="1:2">
      <c r="A1240" t="s">
        <v>3629</v>
      </c>
      <c r="B1240" t="s">
        <v>4973</v>
      </c>
    </row>
    <row r="1241" spans="1:2">
      <c r="A1241" t="s">
        <v>4976</v>
      </c>
      <c r="B1241" t="s">
        <v>4977</v>
      </c>
    </row>
    <row r="1242" spans="1:2">
      <c r="A1242" t="s">
        <v>4978</v>
      </c>
      <c r="B1242" t="s">
        <v>4979</v>
      </c>
    </row>
    <row r="1243" spans="1:2">
      <c r="A1243" t="s">
        <v>4980</v>
      </c>
      <c r="B1243" t="s">
        <v>4981</v>
      </c>
    </row>
    <row r="1244" spans="1:2">
      <c r="A1244" t="s">
        <v>4982</v>
      </c>
      <c r="B1244" t="s">
        <v>4983</v>
      </c>
    </row>
    <row r="1245" spans="1:2">
      <c r="A1245" t="s">
        <v>1459</v>
      </c>
      <c r="B1245" t="s">
        <v>1460</v>
      </c>
    </row>
    <row r="1246" spans="1:2">
      <c r="A1246" t="s">
        <v>1461</v>
      </c>
      <c r="B1246" t="s">
        <v>1462</v>
      </c>
    </row>
    <row r="1247" spans="1:2">
      <c r="A1247" t="s">
        <v>3042</v>
      </c>
      <c r="B1247" t="s">
        <v>3043</v>
      </c>
    </row>
    <row r="1248" spans="1:2">
      <c r="A1248" t="s">
        <v>1463</v>
      </c>
      <c r="B1248" t="s">
        <v>1464</v>
      </c>
    </row>
    <row r="1249" spans="1:2">
      <c r="A1249" t="s">
        <v>1467</v>
      </c>
      <c r="B1249" t="s">
        <v>1468</v>
      </c>
    </row>
    <row r="1250" spans="1:2">
      <c r="A1250" t="s">
        <v>1809</v>
      </c>
      <c r="B1250" t="s">
        <v>1810</v>
      </c>
    </row>
    <row r="1251" spans="1:2">
      <c r="A1251" t="s">
        <v>3735</v>
      </c>
      <c r="B1251" t="s">
        <v>4932</v>
      </c>
    </row>
    <row r="1252" spans="1:2">
      <c r="A1252" t="s">
        <v>4933</v>
      </c>
      <c r="B1252" t="s">
        <v>4934</v>
      </c>
    </row>
    <row r="1253" spans="1:2">
      <c r="A1253" t="s">
        <v>2857</v>
      </c>
      <c r="B1253" t="s">
        <v>1810</v>
      </c>
    </row>
    <row r="1254" spans="1:2">
      <c r="A1254" t="s">
        <v>4935</v>
      </c>
      <c r="B1254" t="s">
        <v>4937</v>
      </c>
    </row>
    <row r="1255" spans="1:2">
      <c r="A1255" s="1" t="s">
        <v>1016</v>
      </c>
      <c r="B1255" t="s">
        <v>1017</v>
      </c>
    </row>
    <row r="1256" spans="1:2">
      <c r="A1256" t="s">
        <v>2087</v>
      </c>
      <c r="B1256" t="s">
        <v>2088</v>
      </c>
    </row>
    <row r="1257" spans="1:2">
      <c r="A1257" s="1" t="s">
        <v>927</v>
      </c>
      <c r="B1257" t="s">
        <v>928</v>
      </c>
    </row>
    <row r="1258" spans="1:2">
      <c r="A1258" t="s">
        <v>3736</v>
      </c>
      <c r="B1258" t="s">
        <v>4923</v>
      </c>
    </row>
    <row r="1259" spans="1:2">
      <c r="A1259" t="s">
        <v>2082</v>
      </c>
      <c r="B1259" t="s">
        <v>2083</v>
      </c>
    </row>
    <row r="1260" spans="1:2">
      <c r="A1260" s="1" t="s">
        <v>4924</v>
      </c>
      <c r="B1260" t="s">
        <v>4925</v>
      </c>
    </row>
    <row r="1261" spans="1:2">
      <c r="A1261" s="1" t="s">
        <v>707</v>
      </c>
      <c r="B1261" t="s">
        <v>708</v>
      </c>
    </row>
    <row r="1262" spans="1:2">
      <c r="A1262" s="1" t="s">
        <v>4928</v>
      </c>
      <c r="B1262" t="s">
        <v>4929</v>
      </c>
    </row>
    <row r="1263" spans="1:2">
      <c r="A1263" s="1" t="s">
        <v>4926</v>
      </c>
      <c r="B1263" t="s">
        <v>4927</v>
      </c>
    </row>
    <row r="1264" spans="1:2">
      <c r="A1264" s="1" t="s">
        <v>4930</v>
      </c>
      <c r="B1264" t="s">
        <v>4931</v>
      </c>
    </row>
    <row r="1265" spans="1:2">
      <c r="A1265" s="1" t="s">
        <v>172</v>
      </c>
      <c r="B1265" t="s">
        <v>173</v>
      </c>
    </row>
    <row r="1266" spans="1:2">
      <c r="A1266" t="s">
        <v>2084</v>
      </c>
      <c r="B1266" t="s">
        <v>2085</v>
      </c>
    </row>
    <row r="1267" spans="1:2">
      <c r="A1267" t="s">
        <v>1469</v>
      </c>
      <c r="B1267" t="s">
        <v>1470</v>
      </c>
    </row>
    <row r="1268" spans="1:2">
      <c r="A1268" s="1" t="s">
        <v>545</v>
      </c>
      <c r="B1268" t="s">
        <v>546</v>
      </c>
    </row>
    <row r="1269" spans="1:2">
      <c r="A1269" t="s">
        <v>2851</v>
      </c>
      <c r="B1269" t="s">
        <v>2852</v>
      </c>
    </row>
    <row r="1270" spans="1:2">
      <c r="A1270" t="s">
        <v>2835</v>
      </c>
      <c r="B1270" t="s">
        <v>2836</v>
      </c>
    </row>
    <row r="1271" spans="1:2">
      <c r="A1271" t="s">
        <v>2837</v>
      </c>
      <c r="B1271" t="s">
        <v>2838</v>
      </c>
    </row>
    <row r="1272" spans="1:2">
      <c r="A1272" t="s">
        <v>2833</v>
      </c>
      <c r="B1272" t="s">
        <v>2834</v>
      </c>
    </row>
    <row r="1273" spans="1:2">
      <c r="A1273" t="s">
        <v>2955</v>
      </c>
      <c r="B1273" t="s">
        <v>2956</v>
      </c>
    </row>
    <row r="1274" spans="1:2">
      <c r="A1274" t="s">
        <v>2855</v>
      </c>
      <c r="B1274" t="s">
        <v>2856</v>
      </c>
    </row>
    <row r="1275" spans="1:2">
      <c r="A1275" t="s">
        <v>2839</v>
      </c>
      <c r="B1275" t="s">
        <v>2832</v>
      </c>
    </row>
    <row r="1276" spans="1:2">
      <c r="A1276" t="s">
        <v>1471</v>
      </c>
      <c r="B1276" t="s">
        <v>2832</v>
      </c>
    </row>
    <row r="1277" spans="1:2">
      <c r="A1277" t="s">
        <v>2849</v>
      </c>
      <c r="B1277" t="s">
        <v>2850</v>
      </c>
    </row>
    <row r="1278" spans="1:2">
      <c r="A1278" t="s">
        <v>2853</v>
      </c>
      <c r="B1278" t="s">
        <v>2854</v>
      </c>
    </row>
    <row r="1279" spans="1:2">
      <c r="A1279" t="s">
        <v>5449</v>
      </c>
      <c r="B1279" s="16" t="s">
        <v>5450</v>
      </c>
    </row>
    <row r="1280" spans="1:2">
      <c r="A1280" t="s">
        <v>3597</v>
      </c>
      <c r="B1280" s="16" t="s">
        <v>5447</v>
      </c>
    </row>
    <row r="1281" spans="1:2">
      <c r="A1281" t="s">
        <v>5451</v>
      </c>
      <c r="B1281" s="16" t="s">
        <v>5452</v>
      </c>
    </row>
    <row r="1282" spans="1:2">
      <c r="A1282" t="s">
        <v>5446</v>
      </c>
      <c r="B1282" s="16" t="s">
        <v>5448</v>
      </c>
    </row>
    <row r="1283" spans="1:2">
      <c r="A1283" t="s">
        <v>5467</v>
      </c>
      <c r="B1283" s="16" t="s">
        <v>5468</v>
      </c>
    </row>
    <row r="1284" spans="1:2">
      <c r="A1284" t="s">
        <v>5469</v>
      </c>
      <c r="B1284" s="16" t="s">
        <v>5470</v>
      </c>
    </row>
    <row r="1285" spans="1:2">
      <c r="A1285" t="s">
        <v>5463</v>
      </c>
      <c r="B1285" s="16" t="s">
        <v>5464</v>
      </c>
    </row>
    <row r="1286" spans="1:2">
      <c r="A1286" t="s">
        <v>5471</v>
      </c>
      <c r="B1286" s="16" t="s">
        <v>5472</v>
      </c>
    </row>
    <row r="1287" spans="1:2">
      <c r="A1287" t="s">
        <v>5473</v>
      </c>
      <c r="B1287" s="16" t="s">
        <v>5474</v>
      </c>
    </row>
    <row r="1288" spans="1:2">
      <c r="A1288" t="s">
        <v>5465</v>
      </c>
      <c r="B1288" s="16" t="s">
        <v>5466</v>
      </c>
    </row>
    <row r="1289" spans="1:2">
      <c r="A1289" s="1" t="s">
        <v>575</v>
      </c>
      <c r="B1289" t="s">
        <v>576</v>
      </c>
    </row>
    <row r="1290" spans="1:2">
      <c r="A1290" t="s">
        <v>22</v>
      </c>
      <c r="B1290" t="s">
        <v>23</v>
      </c>
    </row>
    <row r="1291" spans="1:2">
      <c r="A1291" t="s">
        <v>1834</v>
      </c>
      <c r="B1291" t="s">
        <v>1835</v>
      </c>
    </row>
    <row r="1292" spans="1:2">
      <c r="A1292" s="1" t="s">
        <v>978</v>
      </c>
      <c r="B1292" t="s">
        <v>979</v>
      </c>
    </row>
    <row r="1293" spans="1:2">
      <c r="A1293" t="s">
        <v>20</v>
      </c>
      <c r="B1293" t="s">
        <v>21</v>
      </c>
    </row>
    <row r="1294" spans="1:2">
      <c r="A1294" t="s">
        <v>1472</v>
      </c>
      <c r="B1294" t="s">
        <v>979</v>
      </c>
    </row>
    <row r="1295" spans="1:2">
      <c r="A1295" s="1" t="s">
        <v>391</v>
      </c>
      <c r="B1295" t="s">
        <v>392</v>
      </c>
    </row>
    <row r="1296" spans="1:2">
      <c r="A1296" t="s">
        <v>1473</v>
      </c>
      <c r="B1296" t="s">
        <v>1474</v>
      </c>
    </row>
    <row r="1297" spans="1:2">
      <c r="A1297" s="1" t="s">
        <v>1034</v>
      </c>
      <c r="B1297" t="s">
        <v>1035</v>
      </c>
    </row>
    <row r="1298" spans="1:2">
      <c r="A1298" t="s">
        <v>662</v>
      </c>
      <c r="B1298" t="s">
        <v>663</v>
      </c>
    </row>
    <row r="1299" spans="1:2">
      <c r="A1299" t="s">
        <v>1475</v>
      </c>
      <c r="B1299" t="s">
        <v>1476</v>
      </c>
    </row>
    <row r="1300" spans="1:2">
      <c r="A1300" s="1" t="s">
        <v>1028</v>
      </c>
      <c r="B1300" t="s">
        <v>1029</v>
      </c>
    </row>
    <row r="1301" spans="1:2">
      <c r="A1301" s="1" t="s">
        <v>588</v>
      </c>
      <c r="B1301" t="s">
        <v>589</v>
      </c>
    </row>
    <row r="1302" spans="1:2">
      <c r="A1302" t="s">
        <v>3675</v>
      </c>
      <c r="B1302" t="s">
        <v>3676</v>
      </c>
    </row>
    <row r="1303" spans="1:2">
      <c r="A1303" s="1" t="s">
        <v>534</v>
      </c>
      <c r="B1303" t="s">
        <v>535</v>
      </c>
    </row>
    <row r="1304" spans="1:2">
      <c r="A1304" t="s">
        <v>2937</v>
      </c>
      <c r="B1304" t="s">
        <v>2938</v>
      </c>
    </row>
    <row r="1305" spans="1:2">
      <c r="A1305" t="s">
        <v>2935</v>
      </c>
      <c r="B1305" t="s">
        <v>2936</v>
      </c>
    </row>
    <row r="1306" spans="1:2">
      <c r="A1306" s="1" t="s">
        <v>1072</v>
      </c>
      <c r="B1306" t="s">
        <v>1073</v>
      </c>
    </row>
    <row r="1307" spans="1:2">
      <c r="A1307" t="s">
        <v>3099</v>
      </c>
      <c r="B1307" t="s">
        <v>3100</v>
      </c>
    </row>
    <row r="1308" spans="1:2">
      <c r="A1308" t="s">
        <v>2943</v>
      </c>
      <c r="B1308" t="s">
        <v>2944</v>
      </c>
    </row>
    <row r="1309" spans="1:2">
      <c r="A1309" t="s">
        <v>2941</v>
      </c>
      <c r="B1309" t="s">
        <v>2942</v>
      </c>
    </row>
    <row r="1310" spans="1:2">
      <c r="A1310" t="s">
        <v>2939</v>
      </c>
      <c r="B1310" t="s">
        <v>2940</v>
      </c>
    </row>
    <row r="1311" spans="1:2">
      <c r="A1311" t="s">
        <v>1477</v>
      </c>
      <c r="B1311" t="s">
        <v>1478</v>
      </c>
    </row>
    <row r="1312" spans="1:2">
      <c r="A1312" s="1" t="s">
        <v>547</v>
      </c>
      <c r="B1312" t="s">
        <v>548</v>
      </c>
    </row>
    <row r="1313" spans="1:2">
      <c r="A1313" t="s">
        <v>1479</v>
      </c>
      <c r="B1313" t="s">
        <v>1480</v>
      </c>
    </row>
    <row r="1314" spans="1:2">
      <c r="A1314" t="s">
        <v>1481</v>
      </c>
      <c r="B1314" t="s">
        <v>1482</v>
      </c>
    </row>
    <row r="1315" spans="1:2">
      <c r="A1315" t="s">
        <v>1483</v>
      </c>
      <c r="B1315" t="s">
        <v>1484</v>
      </c>
    </row>
    <row r="1316" spans="1:2">
      <c r="A1316" t="s">
        <v>1485</v>
      </c>
      <c r="B1316" t="s">
        <v>1486</v>
      </c>
    </row>
    <row r="1317" spans="1:2">
      <c r="A1317" t="s">
        <v>1487</v>
      </c>
      <c r="B1317" t="s">
        <v>950</v>
      </c>
    </row>
    <row r="1318" spans="1:2">
      <c r="A1318" t="s">
        <v>5146</v>
      </c>
      <c r="B1318" t="s">
        <v>5147</v>
      </c>
    </row>
    <row r="1319" spans="1:2">
      <c r="A1319" t="s">
        <v>4243</v>
      </c>
      <c r="B1319" t="s">
        <v>269</v>
      </c>
    </row>
    <row r="1320" spans="1:2">
      <c r="A1320" t="s">
        <v>3588</v>
      </c>
      <c r="B1320" t="s">
        <v>269</v>
      </c>
    </row>
    <row r="1321" spans="1:2">
      <c r="A1321" t="s">
        <v>5153</v>
      </c>
      <c r="B1321" t="s">
        <v>3531</v>
      </c>
    </row>
    <row r="1322" spans="1:2">
      <c r="A1322" t="s">
        <v>5154</v>
      </c>
      <c r="B1322" t="s">
        <v>3527</v>
      </c>
    </row>
    <row r="1323" spans="1:2">
      <c r="A1323" t="s">
        <v>5152</v>
      </c>
      <c r="B1323" t="s">
        <v>3529</v>
      </c>
    </row>
    <row r="1324" spans="1:2">
      <c r="A1324" t="s">
        <v>5161</v>
      </c>
      <c r="B1324" t="s">
        <v>3533</v>
      </c>
    </row>
    <row r="1325" spans="1:2">
      <c r="A1325" t="s">
        <v>5162</v>
      </c>
      <c r="B1325" t="s">
        <v>3535</v>
      </c>
    </row>
    <row r="1326" spans="1:2">
      <c r="A1326" t="s">
        <v>5155</v>
      </c>
      <c r="B1326" t="s">
        <v>5156</v>
      </c>
    </row>
    <row r="1327" spans="1:2">
      <c r="A1327" t="s">
        <v>5157</v>
      </c>
      <c r="B1327" t="s">
        <v>5158</v>
      </c>
    </row>
    <row r="1328" spans="1:2">
      <c r="A1328" t="s">
        <v>5159</v>
      </c>
      <c r="B1328" t="s">
        <v>5160</v>
      </c>
    </row>
    <row r="1329" spans="1:16384" customFormat="1">
      <c r="A1329" t="s">
        <v>5148</v>
      </c>
      <c r="B1329" t="s">
        <v>5149</v>
      </c>
    </row>
    <row r="1330" spans="1:16384" customFormat="1">
      <c r="A1330" t="s">
        <v>5150</v>
      </c>
      <c r="B1330" t="s">
        <v>5151</v>
      </c>
    </row>
    <row r="1331" spans="1:16384" customFormat="1">
      <c r="A1331" t="s">
        <v>115</v>
      </c>
      <c r="B1331" t="s">
        <v>116</v>
      </c>
    </row>
    <row r="1332" spans="1:16384" customFormat="1">
      <c r="A1332" t="s">
        <v>112</v>
      </c>
      <c r="B1332" t="s">
        <v>113</v>
      </c>
    </row>
    <row r="1333" spans="1:16384" customFormat="1">
      <c r="A1333" t="s">
        <v>64</v>
      </c>
      <c r="B1333" t="s">
        <v>65</v>
      </c>
    </row>
    <row r="1334" spans="1:16384" customFormat="1">
      <c r="A1334" t="s">
        <v>4143</v>
      </c>
      <c r="B1334" t="s">
        <v>2799</v>
      </c>
    </row>
    <row r="1335" spans="1:16384" customFormat="1">
      <c r="A1335" t="s">
        <v>5342</v>
      </c>
      <c r="B1335" t="s">
        <v>5343</v>
      </c>
    </row>
    <row r="1336" spans="1:16384" customFormat="1">
      <c r="A1336" t="s">
        <v>4146</v>
      </c>
      <c r="B1336" t="s">
        <v>4147</v>
      </c>
      <c r="D1336" t="s">
        <v>3803</v>
      </c>
      <c r="E1336" t="s">
        <v>3803</v>
      </c>
      <c r="F1336" t="s">
        <v>3803</v>
      </c>
      <c r="G1336" t="s">
        <v>3803</v>
      </c>
      <c r="H1336" t="s">
        <v>3803</v>
      </c>
      <c r="I1336" t="s">
        <v>3803</v>
      </c>
      <c r="J1336" t="s">
        <v>3803</v>
      </c>
      <c r="K1336" t="s">
        <v>3803</v>
      </c>
      <c r="L1336" t="s">
        <v>3803</v>
      </c>
      <c r="M1336" t="s">
        <v>3803</v>
      </c>
      <c r="N1336" t="s">
        <v>3803</v>
      </c>
      <c r="O1336" t="s">
        <v>3803</v>
      </c>
      <c r="P1336" t="s">
        <v>3803</v>
      </c>
      <c r="Q1336" t="s">
        <v>3803</v>
      </c>
      <c r="R1336" t="s">
        <v>3803</v>
      </c>
      <c r="S1336" t="s">
        <v>3803</v>
      </c>
      <c r="T1336" t="s">
        <v>3803</v>
      </c>
      <c r="U1336" t="s">
        <v>3803</v>
      </c>
      <c r="V1336" t="s">
        <v>3803</v>
      </c>
      <c r="W1336" t="s">
        <v>3803</v>
      </c>
      <c r="X1336" t="s">
        <v>3803</v>
      </c>
      <c r="Y1336" t="s">
        <v>3803</v>
      </c>
      <c r="Z1336" t="s">
        <v>3803</v>
      </c>
      <c r="AA1336" t="s">
        <v>3803</v>
      </c>
      <c r="AB1336" t="s">
        <v>3803</v>
      </c>
      <c r="AC1336" t="s">
        <v>3803</v>
      </c>
      <c r="AD1336" t="s">
        <v>3803</v>
      </c>
      <c r="AE1336" t="s">
        <v>3803</v>
      </c>
      <c r="AF1336" t="s">
        <v>3803</v>
      </c>
      <c r="AG1336" t="s">
        <v>3803</v>
      </c>
      <c r="AH1336" t="s">
        <v>3803</v>
      </c>
      <c r="AI1336" t="s">
        <v>3803</v>
      </c>
      <c r="AJ1336" t="s">
        <v>3803</v>
      </c>
      <c r="AK1336" t="s">
        <v>3803</v>
      </c>
      <c r="AL1336" t="s">
        <v>3803</v>
      </c>
      <c r="AM1336" t="s">
        <v>3803</v>
      </c>
      <c r="AN1336" t="s">
        <v>3803</v>
      </c>
      <c r="AO1336" t="s">
        <v>3803</v>
      </c>
      <c r="AP1336" t="s">
        <v>3803</v>
      </c>
      <c r="AQ1336" t="s">
        <v>3803</v>
      </c>
      <c r="AR1336" t="s">
        <v>3803</v>
      </c>
      <c r="AS1336" t="s">
        <v>3803</v>
      </c>
      <c r="AT1336" t="s">
        <v>3803</v>
      </c>
      <c r="AU1336" t="s">
        <v>3803</v>
      </c>
      <c r="AV1336" t="s">
        <v>3803</v>
      </c>
      <c r="AW1336" t="s">
        <v>3803</v>
      </c>
      <c r="AX1336" t="s">
        <v>3803</v>
      </c>
      <c r="AY1336" t="s">
        <v>3803</v>
      </c>
      <c r="AZ1336" t="s">
        <v>3803</v>
      </c>
      <c r="BA1336" t="s">
        <v>3803</v>
      </c>
      <c r="BB1336" t="s">
        <v>3803</v>
      </c>
      <c r="BC1336" t="s">
        <v>3803</v>
      </c>
      <c r="BD1336" t="s">
        <v>3803</v>
      </c>
      <c r="BE1336" t="s">
        <v>3803</v>
      </c>
      <c r="BF1336" t="s">
        <v>3803</v>
      </c>
      <c r="BG1336" t="s">
        <v>3803</v>
      </c>
      <c r="BH1336" t="s">
        <v>3803</v>
      </c>
      <c r="BI1336" t="s">
        <v>3803</v>
      </c>
      <c r="BJ1336" t="s">
        <v>3803</v>
      </c>
      <c r="BK1336" t="s">
        <v>3803</v>
      </c>
      <c r="BL1336" t="s">
        <v>3803</v>
      </c>
      <c r="BM1336" t="s">
        <v>3803</v>
      </c>
      <c r="BN1336" t="s">
        <v>3803</v>
      </c>
      <c r="BO1336" t="s">
        <v>3803</v>
      </c>
      <c r="BP1336" t="s">
        <v>3803</v>
      </c>
      <c r="BQ1336" t="s">
        <v>3803</v>
      </c>
      <c r="BR1336" t="s">
        <v>3803</v>
      </c>
      <c r="BS1336" t="s">
        <v>3803</v>
      </c>
      <c r="BT1336" t="s">
        <v>3803</v>
      </c>
      <c r="BU1336" t="s">
        <v>3803</v>
      </c>
      <c r="BV1336" t="s">
        <v>3803</v>
      </c>
      <c r="BW1336" t="s">
        <v>3803</v>
      </c>
      <c r="BX1336" t="s">
        <v>3803</v>
      </c>
      <c r="BY1336" t="s">
        <v>3803</v>
      </c>
      <c r="BZ1336" t="s">
        <v>3803</v>
      </c>
      <c r="CA1336" t="s">
        <v>3803</v>
      </c>
      <c r="CB1336" t="s">
        <v>3803</v>
      </c>
      <c r="CC1336" t="s">
        <v>3803</v>
      </c>
      <c r="CD1336" t="s">
        <v>3803</v>
      </c>
      <c r="CE1336" t="s">
        <v>3803</v>
      </c>
      <c r="CF1336" t="s">
        <v>3803</v>
      </c>
      <c r="CG1336" t="s">
        <v>3803</v>
      </c>
      <c r="CH1336" t="s">
        <v>3803</v>
      </c>
      <c r="CI1336" t="s">
        <v>3803</v>
      </c>
      <c r="CJ1336" t="s">
        <v>3803</v>
      </c>
      <c r="CK1336" t="s">
        <v>3803</v>
      </c>
      <c r="CL1336" t="s">
        <v>3803</v>
      </c>
      <c r="CM1336" t="s">
        <v>3803</v>
      </c>
      <c r="CN1336" t="s">
        <v>3803</v>
      </c>
      <c r="CO1336" t="s">
        <v>3803</v>
      </c>
      <c r="CP1336" t="s">
        <v>3803</v>
      </c>
      <c r="CQ1336" t="s">
        <v>3803</v>
      </c>
      <c r="CR1336" t="s">
        <v>3803</v>
      </c>
      <c r="CS1336" t="s">
        <v>3803</v>
      </c>
      <c r="CT1336" t="s">
        <v>3803</v>
      </c>
      <c r="CU1336" t="s">
        <v>3803</v>
      </c>
      <c r="CV1336" t="s">
        <v>3803</v>
      </c>
      <c r="CW1336" t="s">
        <v>3803</v>
      </c>
      <c r="CX1336" t="s">
        <v>3803</v>
      </c>
      <c r="CY1336" t="s">
        <v>3803</v>
      </c>
      <c r="CZ1336" t="s">
        <v>3803</v>
      </c>
      <c r="DA1336" t="s">
        <v>3803</v>
      </c>
      <c r="DB1336" t="s">
        <v>3803</v>
      </c>
      <c r="DC1336" t="s">
        <v>3803</v>
      </c>
      <c r="DD1336" t="s">
        <v>3803</v>
      </c>
      <c r="DE1336" t="s">
        <v>3803</v>
      </c>
      <c r="DF1336" t="s">
        <v>3803</v>
      </c>
      <c r="DG1336" t="s">
        <v>3803</v>
      </c>
      <c r="DH1336" t="s">
        <v>3803</v>
      </c>
      <c r="DI1336" t="s">
        <v>3803</v>
      </c>
      <c r="DJ1336" t="s">
        <v>3803</v>
      </c>
      <c r="DK1336" t="s">
        <v>3803</v>
      </c>
      <c r="DL1336" t="s">
        <v>3803</v>
      </c>
      <c r="DM1336" t="s">
        <v>3803</v>
      </c>
      <c r="DN1336" t="s">
        <v>3803</v>
      </c>
      <c r="DO1336" t="s">
        <v>3803</v>
      </c>
      <c r="DP1336" t="s">
        <v>3803</v>
      </c>
      <c r="DQ1336" t="s">
        <v>3803</v>
      </c>
      <c r="DR1336" t="s">
        <v>3803</v>
      </c>
      <c r="DS1336" t="s">
        <v>3803</v>
      </c>
      <c r="DT1336" t="s">
        <v>3803</v>
      </c>
      <c r="DU1336" t="s">
        <v>3803</v>
      </c>
      <c r="DV1336" t="s">
        <v>3803</v>
      </c>
      <c r="DW1336" t="s">
        <v>3803</v>
      </c>
      <c r="DX1336" t="s">
        <v>3803</v>
      </c>
      <c r="DY1336" t="s">
        <v>3803</v>
      </c>
      <c r="DZ1336" t="s">
        <v>3803</v>
      </c>
      <c r="EA1336" t="s">
        <v>3803</v>
      </c>
      <c r="EB1336" t="s">
        <v>3803</v>
      </c>
      <c r="EC1336" t="s">
        <v>3803</v>
      </c>
      <c r="ED1336" t="s">
        <v>3803</v>
      </c>
      <c r="EE1336" t="s">
        <v>3803</v>
      </c>
      <c r="EF1336" t="s">
        <v>3803</v>
      </c>
      <c r="EG1336" t="s">
        <v>3803</v>
      </c>
      <c r="EH1336" t="s">
        <v>3803</v>
      </c>
      <c r="EI1336" t="s">
        <v>3803</v>
      </c>
      <c r="EJ1336" t="s">
        <v>3803</v>
      </c>
      <c r="EK1336" t="s">
        <v>3803</v>
      </c>
      <c r="EL1336" t="s">
        <v>3803</v>
      </c>
      <c r="EM1336" t="s">
        <v>3803</v>
      </c>
      <c r="EN1336" t="s">
        <v>3803</v>
      </c>
      <c r="EO1336" t="s">
        <v>3803</v>
      </c>
      <c r="EP1336" t="s">
        <v>3803</v>
      </c>
      <c r="EQ1336" t="s">
        <v>3803</v>
      </c>
      <c r="ER1336" t="s">
        <v>3803</v>
      </c>
      <c r="ES1336" t="s">
        <v>3803</v>
      </c>
      <c r="ET1336" t="s">
        <v>3803</v>
      </c>
      <c r="EU1336" t="s">
        <v>3803</v>
      </c>
      <c r="EV1336" t="s">
        <v>3803</v>
      </c>
      <c r="EW1336" t="s">
        <v>3803</v>
      </c>
      <c r="EX1336" t="s">
        <v>3803</v>
      </c>
      <c r="EY1336" t="s">
        <v>3803</v>
      </c>
      <c r="EZ1336" t="s">
        <v>3803</v>
      </c>
      <c r="FA1336" t="s">
        <v>3803</v>
      </c>
      <c r="FB1336" t="s">
        <v>3803</v>
      </c>
      <c r="FC1336" t="s">
        <v>3803</v>
      </c>
      <c r="FD1336" t="s">
        <v>3803</v>
      </c>
      <c r="FE1336" t="s">
        <v>3803</v>
      </c>
      <c r="FF1336" t="s">
        <v>3803</v>
      </c>
      <c r="FG1336" t="s">
        <v>3803</v>
      </c>
      <c r="FH1336" t="s">
        <v>3803</v>
      </c>
      <c r="FI1336" t="s">
        <v>3803</v>
      </c>
      <c r="FJ1336" t="s">
        <v>3803</v>
      </c>
      <c r="FK1336" t="s">
        <v>3803</v>
      </c>
      <c r="FL1336" t="s">
        <v>3803</v>
      </c>
      <c r="FM1336" t="s">
        <v>3803</v>
      </c>
      <c r="FN1336" t="s">
        <v>3803</v>
      </c>
      <c r="FO1336" t="s">
        <v>3803</v>
      </c>
      <c r="FP1336" t="s">
        <v>3803</v>
      </c>
      <c r="FQ1336" t="s">
        <v>3803</v>
      </c>
      <c r="FR1336" t="s">
        <v>3803</v>
      </c>
      <c r="FS1336" t="s">
        <v>3803</v>
      </c>
      <c r="FT1336" t="s">
        <v>3803</v>
      </c>
      <c r="FU1336" t="s">
        <v>3803</v>
      </c>
      <c r="FV1336" t="s">
        <v>3803</v>
      </c>
      <c r="FW1336" t="s">
        <v>3803</v>
      </c>
      <c r="FX1336" t="s">
        <v>3803</v>
      </c>
      <c r="FY1336" t="s">
        <v>3803</v>
      </c>
      <c r="FZ1336" t="s">
        <v>3803</v>
      </c>
      <c r="GA1336" t="s">
        <v>3803</v>
      </c>
      <c r="GB1336" t="s">
        <v>3803</v>
      </c>
      <c r="GC1336" t="s">
        <v>3803</v>
      </c>
      <c r="GD1336" t="s">
        <v>3803</v>
      </c>
      <c r="GE1336" t="s">
        <v>3803</v>
      </c>
      <c r="GF1336" t="s">
        <v>3803</v>
      </c>
      <c r="GG1336" t="s">
        <v>3803</v>
      </c>
      <c r="GH1336" t="s">
        <v>3803</v>
      </c>
      <c r="GI1336" t="s">
        <v>3803</v>
      </c>
      <c r="GJ1336" t="s">
        <v>3803</v>
      </c>
      <c r="GK1336" t="s">
        <v>3803</v>
      </c>
      <c r="GL1336" t="s">
        <v>3803</v>
      </c>
      <c r="GM1336" t="s">
        <v>3803</v>
      </c>
      <c r="GN1336" t="s">
        <v>3803</v>
      </c>
      <c r="GO1336" t="s">
        <v>3803</v>
      </c>
      <c r="GP1336" t="s">
        <v>3803</v>
      </c>
      <c r="GQ1336" t="s">
        <v>3803</v>
      </c>
      <c r="GR1336" t="s">
        <v>3803</v>
      </c>
      <c r="GS1336" t="s">
        <v>3803</v>
      </c>
      <c r="GT1336" t="s">
        <v>3803</v>
      </c>
      <c r="GU1336" t="s">
        <v>3803</v>
      </c>
      <c r="GV1336" t="s">
        <v>3803</v>
      </c>
      <c r="GW1336" t="s">
        <v>3803</v>
      </c>
      <c r="GX1336" t="s">
        <v>3803</v>
      </c>
      <c r="GY1336" t="s">
        <v>3803</v>
      </c>
      <c r="GZ1336" t="s">
        <v>3803</v>
      </c>
      <c r="HA1336" t="s">
        <v>3803</v>
      </c>
      <c r="HB1336" t="s">
        <v>3803</v>
      </c>
      <c r="HC1336" t="s">
        <v>3803</v>
      </c>
      <c r="HD1336" t="s">
        <v>3803</v>
      </c>
      <c r="HE1336" t="s">
        <v>3803</v>
      </c>
      <c r="HF1336" t="s">
        <v>3803</v>
      </c>
      <c r="HG1336" t="s">
        <v>3803</v>
      </c>
      <c r="HH1336" t="s">
        <v>3803</v>
      </c>
      <c r="HI1336" t="s">
        <v>3803</v>
      </c>
      <c r="HJ1336" t="s">
        <v>3803</v>
      </c>
      <c r="HK1336" t="s">
        <v>3803</v>
      </c>
      <c r="HL1336" t="s">
        <v>3803</v>
      </c>
      <c r="HM1336" t="s">
        <v>3803</v>
      </c>
      <c r="HN1336" t="s">
        <v>3803</v>
      </c>
      <c r="HO1336" t="s">
        <v>3803</v>
      </c>
      <c r="HP1336" t="s">
        <v>3803</v>
      </c>
      <c r="HQ1336" t="s">
        <v>3803</v>
      </c>
      <c r="HR1336" t="s">
        <v>3803</v>
      </c>
      <c r="HS1336" t="s">
        <v>3803</v>
      </c>
      <c r="HT1336" t="s">
        <v>3803</v>
      </c>
      <c r="HU1336" t="s">
        <v>3803</v>
      </c>
      <c r="HV1336" t="s">
        <v>3803</v>
      </c>
      <c r="HW1336" t="s">
        <v>3803</v>
      </c>
      <c r="HX1336" t="s">
        <v>3803</v>
      </c>
      <c r="HY1336" t="s">
        <v>3803</v>
      </c>
      <c r="HZ1336" t="s">
        <v>3803</v>
      </c>
      <c r="IA1336" t="s">
        <v>3803</v>
      </c>
      <c r="IB1336" t="s">
        <v>3803</v>
      </c>
      <c r="IC1336" t="s">
        <v>3803</v>
      </c>
      <c r="ID1336" t="s">
        <v>3803</v>
      </c>
      <c r="IE1336" t="s">
        <v>3803</v>
      </c>
      <c r="IF1336" t="s">
        <v>3803</v>
      </c>
      <c r="IG1336" t="s">
        <v>3803</v>
      </c>
      <c r="IH1336" t="s">
        <v>3803</v>
      </c>
      <c r="II1336" t="s">
        <v>3803</v>
      </c>
      <c r="IJ1336" t="s">
        <v>3803</v>
      </c>
      <c r="IK1336" t="s">
        <v>3803</v>
      </c>
      <c r="IL1336" t="s">
        <v>3803</v>
      </c>
      <c r="IM1336" t="s">
        <v>3803</v>
      </c>
      <c r="IN1336" t="s">
        <v>3803</v>
      </c>
      <c r="IO1336" t="s">
        <v>3803</v>
      </c>
      <c r="IP1336" t="s">
        <v>3803</v>
      </c>
      <c r="IQ1336" t="s">
        <v>3803</v>
      </c>
      <c r="IR1336" t="s">
        <v>3803</v>
      </c>
      <c r="IS1336" t="s">
        <v>3803</v>
      </c>
      <c r="IT1336" t="s">
        <v>3803</v>
      </c>
      <c r="IU1336" t="s">
        <v>3803</v>
      </c>
      <c r="IV1336" t="s">
        <v>3803</v>
      </c>
      <c r="IW1336" t="s">
        <v>3803</v>
      </c>
      <c r="IX1336" t="s">
        <v>3803</v>
      </c>
      <c r="IY1336" t="s">
        <v>3803</v>
      </c>
      <c r="IZ1336" t="s">
        <v>3803</v>
      </c>
      <c r="JA1336" t="s">
        <v>3803</v>
      </c>
      <c r="JB1336" t="s">
        <v>3803</v>
      </c>
      <c r="JC1336" t="s">
        <v>3803</v>
      </c>
      <c r="JD1336" t="s">
        <v>3803</v>
      </c>
      <c r="JE1336" t="s">
        <v>3803</v>
      </c>
      <c r="JF1336" t="s">
        <v>3803</v>
      </c>
      <c r="JG1336" t="s">
        <v>3803</v>
      </c>
      <c r="JH1336" t="s">
        <v>3803</v>
      </c>
      <c r="JI1336" t="s">
        <v>3803</v>
      </c>
      <c r="JJ1336" t="s">
        <v>3803</v>
      </c>
      <c r="JK1336" t="s">
        <v>3803</v>
      </c>
      <c r="JL1336" t="s">
        <v>3803</v>
      </c>
      <c r="JM1336" t="s">
        <v>3803</v>
      </c>
      <c r="JN1336" t="s">
        <v>3803</v>
      </c>
      <c r="JO1336" t="s">
        <v>3803</v>
      </c>
      <c r="JP1336" t="s">
        <v>3803</v>
      </c>
      <c r="JQ1336" t="s">
        <v>3803</v>
      </c>
      <c r="JR1336" t="s">
        <v>3803</v>
      </c>
      <c r="JS1336" t="s">
        <v>3803</v>
      </c>
      <c r="JT1336" t="s">
        <v>3803</v>
      </c>
      <c r="JU1336" t="s">
        <v>3803</v>
      </c>
      <c r="JV1336" t="s">
        <v>3803</v>
      </c>
      <c r="JW1336" t="s">
        <v>3803</v>
      </c>
      <c r="JX1336" t="s">
        <v>3803</v>
      </c>
      <c r="JY1336" t="s">
        <v>3803</v>
      </c>
      <c r="JZ1336" t="s">
        <v>3803</v>
      </c>
      <c r="KA1336" t="s">
        <v>3803</v>
      </c>
      <c r="KB1336" t="s">
        <v>3803</v>
      </c>
      <c r="KC1336" t="s">
        <v>3803</v>
      </c>
      <c r="KD1336" t="s">
        <v>3803</v>
      </c>
      <c r="KE1336" t="s">
        <v>3803</v>
      </c>
      <c r="KF1336" t="s">
        <v>3803</v>
      </c>
      <c r="KG1336" t="s">
        <v>3803</v>
      </c>
      <c r="KH1336" t="s">
        <v>3803</v>
      </c>
      <c r="KI1336" t="s">
        <v>3803</v>
      </c>
      <c r="KJ1336" t="s">
        <v>3803</v>
      </c>
      <c r="KK1336" t="s">
        <v>3803</v>
      </c>
      <c r="KL1336" t="s">
        <v>3803</v>
      </c>
      <c r="KM1336" t="s">
        <v>3803</v>
      </c>
      <c r="KN1336" t="s">
        <v>3803</v>
      </c>
      <c r="KO1336" t="s">
        <v>3803</v>
      </c>
      <c r="KP1336" t="s">
        <v>3803</v>
      </c>
      <c r="KQ1336" t="s">
        <v>3803</v>
      </c>
      <c r="KR1336" t="s">
        <v>3803</v>
      </c>
      <c r="KS1336" t="s">
        <v>3803</v>
      </c>
      <c r="KT1336" t="s">
        <v>3803</v>
      </c>
      <c r="KU1336" t="s">
        <v>3803</v>
      </c>
      <c r="KV1336" t="s">
        <v>3803</v>
      </c>
      <c r="KW1336" t="s">
        <v>3803</v>
      </c>
      <c r="KX1336" t="s">
        <v>3803</v>
      </c>
      <c r="KY1336" t="s">
        <v>3803</v>
      </c>
      <c r="KZ1336" t="s">
        <v>3803</v>
      </c>
      <c r="LA1336" t="s">
        <v>3803</v>
      </c>
      <c r="LB1336" t="s">
        <v>3803</v>
      </c>
      <c r="LC1336" t="s">
        <v>3803</v>
      </c>
      <c r="LD1336" t="s">
        <v>3803</v>
      </c>
      <c r="LE1336" t="s">
        <v>3803</v>
      </c>
      <c r="LF1336" t="s">
        <v>3803</v>
      </c>
      <c r="LG1336" t="s">
        <v>3803</v>
      </c>
      <c r="LH1336" t="s">
        <v>3803</v>
      </c>
      <c r="LI1336" t="s">
        <v>3803</v>
      </c>
      <c r="LJ1336" t="s">
        <v>3803</v>
      </c>
      <c r="LK1336" t="s">
        <v>3803</v>
      </c>
      <c r="LL1336" t="s">
        <v>3803</v>
      </c>
      <c r="LM1336" t="s">
        <v>3803</v>
      </c>
      <c r="LN1336" t="s">
        <v>3803</v>
      </c>
      <c r="LO1336" t="s">
        <v>3803</v>
      </c>
      <c r="LP1336" t="s">
        <v>3803</v>
      </c>
      <c r="LQ1336" t="s">
        <v>3803</v>
      </c>
      <c r="LR1336" t="s">
        <v>3803</v>
      </c>
      <c r="LS1336" t="s">
        <v>3803</v>
      </c>
      <c r="LT1336" t="s">
        <v>3803</v>
      </c>
      <c r="LU1336" t="s">
        <v>3803</v>
      </c>
      <c r="LV1336" t="s">
        <v>3803</v>
      </c>
      <c r="LW1336" t="s">
        <v>3803</v>
      </c>
      <c r="LX1336" t="s">
        <v>3803</v>
      </c>
      <c r="LY1336" t="s">
        <v>3803</v>
      </c>
      <c r="LZ1336" t="s">
        <v>3803</v>
      </c>
      <c r="MA1336" t="s">
        <v>3803</v>
      </c>
      <c r="MB1336" t="s">
        <v>3803</v>
      </c>
      <c r="MC1336" t="s">
        <v>3803</v>
      </c>
      <c r="MD1336" t="s">
        <v>3803</v>
      </c>
      <c r="ME1336" t="s">
        <v>3803</v>
      </c>
      <c r="MF1336" t="s">
        <v>3803</v>
      </c>
      <c r="MG1336" t="s">
        <v>3803</v>
      </c>
      <c r="MH1336" t="s">
        <v>3803</v>
      </c>
      <c r="MI1336" t="s">
        <v>3803</v>
      </c>
      <c r="MJ1336" t="s">
        <v>3803</v>
      </c>
      <c r="MK1336" t="s">
        <v>3803</v>
      </c>
      <c r="ML1336" t="s">
        <v>3803</v>
      </c>
      <c r="MM1336" t="s">
        <v>3803</v>
      </c>
      <c r="MN1336" t="s">
        <v>3803</v>
      </c>
      <c r="MO1336" t="s">
        <v>3803</v>
      </c>
      <c r="MP1336" t="s">
        <v>3803</v>
      </c>
      <c r="MQ1336" t="s">
        <v>3803</v>
      </c>
      <c r="MR1336" t="s">
        <v>3803</v>
      </c>
      <c r="MS1336" t="s">
        <v>3803</v>
      </c>
      <c r="MT1336" t="s">
        <v>3803</v>
      </c>
      <c r="MU1336" t="s">
        <v>3803</v>
      </c>
      <c r="MV1336" t="s">
        <v>3803</v>
      </c>
      <c r="MW1336" t="s">
        <v>3803</v>
      </c>
      <c r="MX1336" t="s">
        <v>3803</v>
      </c>
      <c r="MY1336" t="s">
        <v>3803</v>
      </c>
      <c r="MZ1336" t="s">
        <v>3803</v>
      </c>
      <c r="NA1336" t="s">
        <v>3803</v>
      </c>
      <c r="NB1336" t="s">
        <v>3803</v>
      </c>
      <c r="NC1336" t="s">
        <v>3803</v>
      </c>
      <c r="ND1336" t="s">
        <v>3803</v>
      </c>
      <c r="NE1336" t="s">
        <v>3803</v>
      </c>
      <c r="NF1336" t="s">
        <v>3803</v>
      </c>
      <c r="NG1336" t="s">
        <v>3803</v>
      </c>
      <c r="NH1336" t="s">
        <v>3803</v>
      </c>
      <c r="NI1336" t="s">
        <v>3803</v>
      </c>
      <c r="NJ1336" t="s">
        <v>3803</v>
      </c>
      <c r="NK1336" t="s">
        <v>3803</v>
      </c>
      <c r="NL1336" t="s">
        <v>3803</v>
      </c>
      <c r="NM1336" t="s">
        <v>3803</v>
      </c>
      <c r="NN1336" t="s">
        <v>3803</v>
      </c>
      <c r="NO1336" t="s">
        <v>3803</v>
      </c>
      <c r="NP1336" t="s">
        <v>3803</v>
      </c>
      <c r="NQ1336" t="s">
        <v>3803</v>
      </c>
      <c r="NR1336" t="s">
        <v>3803</v>
      </c>
      <c r="NS1336" t="s">
        <v>3803</v>
      </c>
      <c r="NT1336" t="s">
        <v>3803</v>
      </c>
      <c r="NU1336" t="s">
        <v>3803</v>
      </c>
      <c r="NV1336" t="s">
        <v>3803</v>
      </c>
      <c r="NW1336" t="s">
        <v>3803</v>
      </c>
      <c r="NX1336" t="s">
        <v>3803</v>
      </c>
      <c r="NY1336" t="s">
        <v>3803</v>
      </c>
      <c r="NZ1336" t="s">
        <v>3803</v>
      </c>
      <c r="OA1336" t="s">
        <v>3803</v>
      </c>
      <c r="OB1336" t="s">
        <v>3803</v>
      </c>
      <c r="OC1336" t="s">
        <v>3803</v>
      </c>
      <c r="OD1336" t="s">
        <v>3803</v>
      </c>
      <c r="OE1336" t="s">
        <v>3803</v>
      </c>
      <c r="OF1336" t="s">
        <v>3803</v>
      </c>
      <c r="OG1336" t="s">
        <v>3803</v>
      </c>
      <c r="OH1336" t="s">
        <v>3803</v>
      </c>
      <c r="OI1336" t="s">
        <v>3803</v>
      </c>
      <c r="OJ1336" t="s">
        <v>3803</v>
      </c>
      <c r="OK1336" t="s">
        <v>3803</v>
      </c>
      <c r="OL1336" t="s">
        <v>3803</v>
      </c>
      <c r="OM1336" t="s">
        <v>3803</v>
      </c>
      <c r="ON1336" t="s">
        <v>3803</v>
      </c>
      <c r="OO1336" t="s">
        <v>3803</v>
      </c>
      <c r="OP1336" t="s">
        <v>3803</v>
      </c>
      <c r="OQ1336" t="s">
        <v>3803</v>
      </c>
      <c r="OR1336" t="s">
        <v>3803</v>
      </c>
      <c r="OS1336" t="s">
        <v>3803</v>
      </c>
      <c r="OT1336" t="s">
        <v>3803</v>
      </c>
      <c r="OU1336" t="s">
        <v>3803</v>
      </c>
      <c r="OV1336" t="s">
        <v>3803</v>
      </c>
      <c r="OW1336" t="s">
        <v>3803</v>
      </c>
      <c r="OX1336" t="s">
        <v>3803</v>
      </c>
      <c r="OY1336" t="s">
        <v>3803</v>
      </c>
      <c r="OZ1336" t="s">
        <v>3803</v>
      </c>
      <c r="PA1336" t="s">
        <v>3803</v>
      </c>
      <c r="PB1336" t="s">
        <v>3803</v>
      </c>
      <c r="PC1336" t="s">
        <v>3803</v>
      </c>
      <c r="PD1336" t="s">
        <v>3803</v>
      </c>
      <c r="PE1336" t="s">
        <v>3803</v>
      </c>
      <c r="PF1336" t="s">
        <v>3803</v>
      </c>
      <c r="PG1336" t="s">
        <v>3803</v>
      </c>
      <c r="PH1336" t="s">
        <v>3803</v>
      </c>
      <c r="PI1336" t="s">
        <v>3803</v>
      </c>
      <c r="PJ1336" t="s">
        <v>3803</v>
      </c>
      <c r="PK1336" t="s">
        <v>3803</v>
      </c>
      <c r="PL1336" t="s">
        <v>3803</v>
      </c>
      <c r="PM1336" t="s">
        <v>3803</v>
      </c>
      <c r="PN1336" t="s">
        <v>3803</v>
      </c>
      <c r="PO1336" t="s">
        <v>3803</v>
      </c>
      <c r="PP1336" t="s">
        <v>3803</v>
      </c>
      <c r="PQ1336" t="s">
        <v>3803</v>
      </c>
      <c r="PR1336" t="s">
        <v>3803</v>
      </c>
      <c r="PS1336" t="s">
        <v>3803</v>
      </c>
      <c r="PT1336" t="s">
        <v>3803</v>
      </c>
      <c r="PU1336" t="s">
        <v>3803</v>
      </c>
      <c r="PV1336" t="s">
        <v>3803</v>
      </c>
      <c r="PW1336" t="s">
        <v>3803</v>
      </c>
      <c r="PX1336" t="s">
        <v>3803</v>
      </c>
      <c r="PY1336" t="s">
        <v>3803</v>
      </c>
      <c r="PZ1336" t="s">
        <v>3803</v>
      </c>
      <c r="QA1336" t="s">
        <v>3803</v>
      </c>
      <c r="QB1336" t="s">
        <v>3803</v>
      </c>
      <c r="QC1336" t="s">
        <v>3803</v>
      </c>
      <c r="QD1336" t="s">
        <v>3803</v>
      </c>
      <c r="QE1336" t="s">
        <v>3803</v>
      </c>
      <c r="QF1336" t="s">
        <v>3803</v>
      </c>
      <c r="QG1336" t="s">
        <v>3803</v>
      </c>
      <c r="QH1336" t="s">
        <v>3803</v>
      </c>
      <c r="QI1336" t="s">
        <v>3803</v>
      </c>
      <c r="QJ1336" t="s">
        <v>3803</v>
      </c>
      <c r="QK1336" t="s">
        <v>3803</v>
      </c>
      <c r="QL1336" t="s">
        <v>3803</v>
      </c>
      <c r="QM1336" t="s">
        <v>3803</v>
      </c>
      <c r="QN1336" t="s">
        <v>3803</v>
      </c>
      <c r="QO1336" t="s">
        <v>3803</v>
      </c>
      <c r="QP1336" t="s">
        <v>3803</v>
      </c>
      <c r="QQ1336" t="s">
        <v>3803</v>
      </c>
      <c r="QR1336" t="s">
        <v>3803</v>
      </c>
      <c r="QS1336" t="s">
        <v>3803</v>
      </c>
      <c r="QT1336" t="s">
        <v>3803</v>
      </c>
      <c r="QU1336" t="s">
        <v>3803</v>
      </c>
      <c r="QV1336" t="s">
        <v>3803</v>
      </c>
      <c r="QW1336" t="s">
        <v>3803</v>
      </c>
      <c r="QX1336" t="s">
        <v>3803</v>
      </c>
      <c r="QY1336" t="s">
        <v>3803</v>
      </c>
      <c r="QZ1336" t="s">
        <v>3803</v>
      </c>
      <c r="RA1336" t="s">
        <v>3803</v>
      </c>
      <c r="RB1336" t="s">
        <v>3803</v>
      </c>
      <c r="RC1336" t="s">
        <v>3803</v>
      </c>
      <c r="RD1336" t="s">
        <v>3803</v>
      </c>
      <c r="RE1336" t="s">
        <v>3803</v>
      </c>
      <c r="RF1336" t="s">
        <v>3803</v>
      </c>
      <c r="RG1336" t="s">
        <v>3803</v>
      </c>
      <c r="RH1336" t="s">
        <v>3803</v>
      </c>
      <c r="RI1336" t="s">
        <v>3803</v>
      </c>
      <c r="RJ1336" t="s">
        <v>3803</v>
      </c>
      <c r="RK1336" t="s">
        <v>3803</v>
      </c>
      <c r="RL1336" t="s">
        <v>3803</v>
      </c>
      <c r="RM1336" t="s">
        <v>3803</v>
      </c>
      <c r="RN1336" t="s">
        <v>3803</v>
      </c>
      <c r="RO1336" t="s">
        <v>3803</v>
      </c>
      <c r="RP1336" t="s">
        <v>3803</v>
      </c>
      <c r="RQ1336" t="s">
        <v>3803</v>
      </c>
      <c r="RR1336" t="s">
        <v>3803</v>
      </c>
      <c r="RS1336" t="s">
        <v>3803</v>
      </c>
      <c r="RT1336" t="s">
        <v>3803</v>
      </c>
      <c r="RU1336" t="s">
        <v>3803</v>
      </c>
      <c r="RV1336" t="s">
        <v>3803</v>
      </c>
      <c r="RW1336" t="s">
        <v>3803</v>
      </c>
      <c r="RX1336" t="s">
        <v>3803</v>
      </c>
      <c r="RY1336" t="s">
        <v>3803</v>
      </c>
      <c r="RZ1336" t="s">
        <v>3803</v>
      </c>
      <c r="SA1336" t="s">
        <v>3803</v>
      </c>
      <c r="SB1336" t="s">
        <v>3803</v>
      </c>
      <c r="SC1336" t="s">
        <v>3803</v>
      </c>
      <c r="SD1336" t="s">
        <v>3803</v>
      </c>
      <c r="SE1336" t="s">
        <v>3803</v>
      </c>
      <c r="SF1336" t="s">
        <v>3803</v>
      </c>
      <c r="SG1336" t="s">
        <v>3803</v>
      </c>
      <c r="SH1336" t="s">
        <v>3803</v>
      </c>
      <c r="SI1336" t="s">
        <v>3803</v>
      </c>
      <c r="SJ1336" t="s">
        <v>3803</v>
      </c>
      <c r="SK1336" t="s">
        <v>3803</v>
      </c>
      <c r="SL1336" t="s">
        <v>3803</v>
      </c>
      <c r="SM1336" t="s">
        <v>3803</v>
      </c>
      <c r="SN1336" t="s">
        <v>3803</v>
      </c>
      <c r="SO1336" t="s">
        <v>3803</v>
      </c>
      <c r="SP1336" t="s">
        <v>3803</v>
      </c>
      <c r="SQ1336" t="s">
        <v>3803</v>
      </c>
      <c r="SR1336" t="s">
        <v>3803</v>
      </c>
      <c r="SS1336" t="s">
        <v>3803</v>
      </c>
      <c r="ST1336" t="s">
        <v>3803</v>
      </c>
      <c r="SU1336" t="s">
        <v>3803</v>
      </c>
      <c r="SV1336" t="s">
        <v>3803</v>
      </c>
      <c r="SW1336" t="s">
        <v>3803</v>
      </c>
      <c r="SX1336" t="s">
        <v>3803</v>
      </c>
      <c r="SY1336" t="s">
        <v>3803</v>
      </c>
      <c r="SZ1336" t="s">
        <v>3803</v>
      </c>
      <c r="TA1336" t="s">
        <v>3803</v>
      </c>
      <c r="TB1336" t="s">
        <v>3803</v>
      </c>
      <c r="TC1336" t="s">
        <v>3803</v>
      </c>
      <c r="TD1336" t="s">
        <v>3803</v>
      </c>
      <c r="TE1336" t="s">
        <v>3803</v>
      </c>
      <c r="TF1336" t="s">
        <v>3803</v>
      </c>
      <c r="TG1336" t="s">
        <v>3803</v>
      </c>
      <c r="TH1336" t="s">
        <v>3803</v>
      </c>
      <c r="TI1336" t="s">
        <v>3803</v>
      </c>
      <c r="TJ1336" t="s">
        <v>3803</v>
      </c>
      <c r="TK1336" t="s">
        <v>3803</v>
      </c>
      <c r="TL1336" t="s">
        <v>3803</v>
      </c>
      <c r="TM1336" t="s">
        <v>3803</v>
      </c>
      <c r="TN1336" t="s">
        <v>3803</v>
      </c>
      <c r="TO1336" t="s">
        <v>3803</v>
      </c>
      <c r="TP1336" t="s">
        <v>3803</v>
      </c>
      <c r="TQ1336" t="s">
        <v>3803</v>
      </c>
      <c r="TR1336" t="s">
        <v>3803</v>
      </c>
      <c r="TS1336" t="s">
        <v>3803</v>
      </c>
      <c r="TT1336" t="s">
        <v>3803</v>
      </c>
      <c r="TU1336" t="s">
        <v>3803</v>
      </c>
      <c r="TV1336" t="s">
        <v>3803</v>
      </c>
      <c r="TW1336" t="s">
        <v>3803</v>
      </c>
      <c r="TX1336" t="s">
        <v>3803</v>
      </c>
      <c r="TY1336" t="s">
        <v>3803</v>
      </c>
      <c r="TZ1336" t="s">
        <v>3803</v>
      </c>
      <c r="UA1336" t="s">
        <v>3803</v>
      </c>
      <c r="UB1336" t="s">
        <v>3803</v>
      </c>
      <c r="UC1336" t="s">
        <v>3803</v>
      </c>
      <c r="UD1336" t="s">
        <v>3803</v>
      </c>
      <c r="UE1336" t="s">
        <v>3803</v>
      </c>
      <c r="UF1336" t="s">
        <v>3803</v>
      </c>
      <c r="UG1336" t="s">
        <v>3803</v>
      </c>
      <c r="UH1336" t="s">
        <v>3803</v>
      </c>
      <c r="UI1336" t="s">
        <v>3803</v>
      </c>
      <c r="UJ1336" t="s">
        <v>3803</v>
      </c>
      <c r="UK1336" t="s">
        <v>3803</v>
      </c>
      <c r="UL1336" t="s">
        <v>3803</v>
      </c>
      <c r="UM1336" t="s">
        <v>3803</v>
      </c>
      <c r="UN1336" t="s">
        <v>3803</v>
      </c>
      <c r="UO1336" t="s">
        <v>3803</v>
      </c>
      <c r="UP1336" t="s">
        <v>3803</v>
      </c>
      <c r="UQ1336" t="s">
        <v>3803</v>
      </c>
      <c r="UR1336" t="s">
        <v>3803</v>
      </c>
      <c r="US1336" t="s">
        <v>3803</v>
      </c>
      <c r="UT1336" t="s">
        <v>3803</v>
      </c>
      <c r="UU1336" t="s">
        <v>3803</v>
      </c>
      <c r="UV1336" t="s">
        <v>3803</v>
      </c>
      <c r="UW1336" t="s">
        <v>3803</v>
      </c>
      <c r="UX1336" t="s">
        <v>3803</v>
      </c>
      <c r="UY1336" t="s">
        <v>3803</v>
      </c>
      <c r="UZ1336" t="s">
        <v>3803</v>
      </c>
      <c r="VA1336" t="s">
        <v>3803</v>
      </c>
      <c r="VB1336" t="s">
        <v>3803</v>
      </c>
      <c r="VC1336" t="s">
        <v>3803</v>
      </c>
      <c r="VD1336" t="s">
        <v>3803</v>
      </c>
      <c r="VE1336" t="s">
        <v>3803</v>
      </c>
      <c r="VF1336" t="s">
        <v>3803</v>
      </c>
      <c r="VG1336" t="s">
        <v>3803</v>
      </c>
      <c r="VH1336" t="s">
        <v>3803</v>
      </c>
      <c r="VI1336" t="s">
        <v>3803</v>
      </c>
      <c r="VJ1336" t="s">
        <v>3803</v>
      </c>
      <c r="VK1336" t="s">
        <v>3803</v>
      </c>
      <c r="VL1336" t="s">
        <v>3803</v>
      </c>
      <c r="VM1336" t="s">
        <v>3803</v>
      </c>
      <c r="VN1336" t="s">
        <v>3803</v>
      </c>
      <c r="VO1336" t="s">
        <v>3803</v>
      </c>
      <c r="VP1336" t="s">
        <v>3803</v>
      </c>
      <c r="VQ1336" t="s">
        <v>3803</v>
      </c>
      <c r="VR1336" t="s">
        <v>3803</v>
      </c>
      <c r="VS1336" t="s">
        <v>3803</v>
      </c>
      <c r="VT1336" t="s">
        <v>3803</v>
      </c>
      <c r="VU1336" t="s">
        <v>3803</v>
      </c>
      <c r="VV1336" t="s">
        <v>3803</v>
      </c>
      <c r="VW1336" t="s">
        <v>3803</v>
      </c>
      <c r="VX1336" t="s">
        <v>3803</v>
      </c>
      <c r="VY1336" t="s">
        <v>3803</v>
      </c>
      <c r="VZ1336" t="s">
        <v>3803</v>
      </c>
      <c r="WA1336" t="s">
        <v>3803</v>
      </c>
      <c r="WB1336" t="s">
        <v>3803</v>
      </c>
      <c r="WC1336" t="s">
        <v>3803</v>
      </c>
      <c r="WD1336" t="s">
        <v>3803</v>
      </c>
      <c r="WE1336" t="s">
        <v>3803</v>
      </c>
      <c r="WF1336" t="s">
        <v>3803</v>
      </c>
      <c r="WG1336" t="s">
        <v>3803</v>
      </c>
      <c r="WH1336" t="s">
        <v>3803</v>
      </c>
      <c r="WI1336" t="s">
        <v>3803</v>
      </c>
      <c r="WJ1336" t="s">
        <v>3803</v>
      </c>
      <c r="WK1336" t="s">
        <v>3803</v>
      </c>
      <c r="WL1336" t="s">
        <v>3803</v>
      </c>
      <c r="WM1336" t="s">
        <v>3803</v>
      </c>
      <c r="WN1336" t="s">
        <v>3803</v>
      </c>
      <c r="WO1336" t="s">
        <v>3803</v>
      </c>
      <c r="WP1336" t="s">
        <v>3803</v>
      </c>
      <c r="WQ1336" t="s">
        <v>3803</v>
      </c>
      <c r="WR1336" t="s">
        <v>3803</v>
      </c>
      <c r="WS1336" t="s">
        <v>3803</v>
      </c>
      <c r="WT1336" t="s">
        <v>3803</v>
      </c>
      <c r="WU1336" t="s">
        <v>3803</v>
      </c>
      <c r="WV1336" t="s">
        <v>3803</v>
      </c>
      <c r="WW1336" t="s">
        <v>3803</v>
      </c>
      <c r="WX1336" t="s">
        <v>3803</v>
      </c>
      <c r="WY1336" t="s">
        <v>3803</v>
      </c>
      <c r="WZ1336" t="s">
        <v>3803</v>
      </c>
      <c r="XA1336" t="s">
        <v>3803</v>
      </c>
      <c r="XB1336" t="s">
        <v>3803</v>
      </c>
      <c r="XC1336" t="s">
        <v>3803</v>
      </c>
      <c r="XD1336" t="s">
        <v>3803</v>
      </c>
      <c r="XE1336" t="s">
        <v>3803</v>
      </c>
      <c r="XF1336" t="s">
        <v>3803</v>
      </c>
      <c r="XG1336" t="s">
        <v>3803</v>
      </c>
      <c r="XH1336" t="s">
        <v>3803</v>
      </c>
      <c r="XI1336" t="s">
        <v>3803</v>
      </c>
      <c r="XJ1336" t="s">
        <v>3803</v>
      </c>
      <c r="XK1336" t="s">
        <v>3803</v>
      </c>
      <c r="XL1336" t="s">
        <v>3803</v>
      </c>
      <c r="XM1336" t="s">
        <v>3803</v>
      </c>
      <c r="XN1336" t="s">
        <v>3803</v>
      </c>
      <c r="XO1336" t="s">
        <v>3803</v>
      </c>
      <c r="XP1336" t="s">
        <v>3803</v>
      </c>
      <c r="XQ1336" t="s">
        <v>3803</v>
      </c>
      <c r="XR1336" t="s">
        <v>3803</v>
      </c>
      <c r="XS1336" t="s">
        <v>3803</v>
      </c>
      <c r="XT1336" t="s">
        <v>3803</v>
      </c>
      <c r="XU1336" t="s">
        <v>3803</v>
      </c>
      <c r="XV1336" t="s">
        <v>3803</v>
      </c>
      <c r="XW1336" t="s">
        <v>3803</v>
      </c>
      <c r="XX1336" t="s">
        <v>3803</v>
      </c>
      <c r="XY1336" t="s">
        <v>3803</v>
      </c>
      <c r="XZ1336" t="s">
        <v>3803</v>
      </c>
      <c r="YA1336" t="s">
        <v>3803</v>
      </c>
      <c r="YB1336" t="s">
        <v>3803</v>
      </c>
      <c r="YC1336" t="s">
        <v>3803</v>
      </c>
      <c r="YD1336" t="s">
        <v>3803</v>
      </c>
      <c r="YE1336" t="s">
        <v>3803</v>
      </c>
      <c r="YF1336" t="s">
        <v>3803</v>
      </c>
      <c r="YG1336" t="s">
        <v>3803</v>
      </c>
      <c r="YH1336" t="s">
        <v>3803</v>
      </c>
      <c r="YI1336" t="s">
        <v>3803</v>
      </c>
      <c r="YJ1336" t="s">
        <v>3803</v>
      </c>
      <c r="YK1336" t="s">
        <v>3803</v>
      </c>
      <c r="YL1336" t="s">
        <v>3803</v>
      </c>
      <c r="YM1336" t="s">
        <v>3803</v>
      </c>
      <c r="YN1336" t="s">
        <v>3803</v>
      </c>
      <c r="YO1336" t="s">
        <v>3803</v>
      </c>
      <c r="YP1336" t="s">
        <v>3803</v>
      </c>
      <c r="YQ1336" t="s">
        <v>3803</v>
      </c>
      <c r="YR1336" t="s">
        <v>3803</v>
      </c>
      <c r="YS1336" t="s">
        <v>3803</v>
      </c>
      <c r="YT1336" t="s">
        <v>3803</v>
      </c>
      <c r="YU1336" t="s">
        <v>3803</v>
      </c>
      <c r="YV1336" t="s">
        <v>3803</v>
      </c>
      <c r="YW1336" t="s">
        <v>3803</v>
      </c>
      <c r="YX1336" t="s">
        <v>3803</v>
      </c>
      <c r="YY1336" t="s">
        <v>3803</v>
      </c>
      <c r="YZ1336" t="s">
        <v>3803</v>
      </c>
      <c r="ZA1336" t="s">
        <v>3803</v>
      </c>
      <c r="ZB1336" t="s">
        <v>3803</v>
      </c>
      <c r="ZC1336" t="s">
        <v>3803</v>
      </c>
      <c r="ZD1336" t="s">
        <v>3803</v>
      </c>
      <c r="ZE1336" t="s">
        <v>3803</v>
      </c>
      <c r="ZF1336" t="s">
        <v>3803</v>
      </c>
      <c r="ZG1336" t="s">
        <v>3803</v>
      </c>
      <c r="ZH1336" t="s">
        <v>3803</v>
      </c>
      <c r="ZI1336" t="s">
        <v>3803</v>
      </c>
      <c r="ZJ1336" t="s">
        <v>3803</v>
      </c>
      <c r="ZK1336" t="s">
        <v>3803</v>
      </c>
      <c r="ZL1336" t="s">
        <v>3803</v>
      </c>
      <c r="ZM1336" t="s">
        <v>3803</v>
      </c>
      <c r="ZN1336" t="s">
        <v>3803</v>
      </c>
      <c r="ZO1336" t="s">
        <v>3803</v>
      </c>
      <c r="ZP1336" t="s">
        <v>3803</v>
      </c>
      <c r="ZQ1336" t="s">
        <v>3803</v>
      </c>
      <c r="ZR1336" t="s">
        <v>3803</v>
      </c>
      <c r="ZS1336" t="s">
        <v>3803</v>
      </c>
      <c r="ZT1336" t="s">
        <v>3803</v>
      </c>
      <c r="ZU1336" t="s">
        <v>3803</v>
      </c>
      <c r="ZV1336" t="s">
        <v>3803</v>
      </c>
      <c r="ZW1336" t="s">
        <v>3803</v>
      </c>
      <c r="ZX1336" t="s">
        <v>3803</v>
      </c>
      <c r="ZY1336" t="s">
        <v>3803</v>
      </c>
      <c r="ZZ1336" t="s">
        <v>3803</v>
      </c>
      <c r="AAA1336" t="s">
        <v>3803</v>
      </c>
      <c r="AAB1336" t="s">
        <v>3803</v>
      </c>
      <c r="AAC1336" t="s">
        <v>3803</v>
      </c>
      <c r="AAD1336" t="s">
        <v>3803</v>
      </c>
      <c r="AAE1336" t="s">
        <v>3803</v>
      </c>
      <c r="AAF1336" t="s">
        <v>3803</v>
      </c>
      <c r="AAG1336" t="s">
        <v>3803</v>
      </c>
      <c r="AAH1336" t="s">
        <v>3803</v>
      </c>
      <c r="AAI1336" t="s">
        <v>3803</v>
      </c>
      <c r="AAJ1336" t="s">
        <v>3803</v>
      </c>
      <c r="AAK1336" t="s">
        <v>3803</v>
      </c>
      <c r="AAL1336" t="s">
        <v>3803</v>
      </c>
      <c r="AAM1336" t="s">
        <v>3803</v>
      </c>
      <c r="AAN1336" t="s">
        <v>3803</v>
      </c>
      <c r="AAO1336" t="s">
        <v>3803</v>
      </c>
      <c r="AAP1336" t="s">
        <v>3803</v>
      </c>
      <c r="AAQ1336" t="s">
        <v>3803</v>
      </c>
      <c r="AAR1336" t="s">
        <v>3803</v>
      </c>
      <c r="AAS1336" t="s">
        <v>3803</v>
      </c>
      <c r="AAT1336" t="s">
        <v>3803</v>
      </c>
      <c r="AAU1336" t="s">
        <v>3803</v>
      </c>
      <c r="AAV1336" t="s">
        <v>3803</v>
      </c>
      <c r="AAW1336" t="s">
        <v>3803</v>
      </c>
      <c r="AAX1336" t="s">
        <v>3803</v>
      </c>
      <c r="AAY1336" t="s">
        <v>3803</v>
      </c>
      <c r="AAZ1336" t="s">
        <v>3803</v>
      </c>
      <c r="ABA1336" t="s">
        <v>3803</v>
      </c>
      <c r="ABB1336" t="s">
        <v>3803</v>
      </c>
      <c r="ABC1336" t="s">
        <v>3803</v>
      </c>
      <c r="ABD1336" t="s">
        <v>3803</v>
      </c>
      <c r="ABE1336" t="s">
        <v>3803</v>
      </c>
      <c r="ABF1336" t="s">
        <v>3803</v>
      </c>
      <c r="ABG1336" t="s">
        <v>3803</v>
      </c>
      <c r="ABH1336" t="s">
        <v>3803</v>
      </c>
      <c r="ABI1336" t="s">
        <v>3803</v>
      </c>
      <c r="ABJ1336" t="s">
        <v>3803</v>
      </c>
      <c r="ABK1336" t="s">
        <v>3803</v>
      </c>
      <c r="ABL1336" t="s">
        <v>3803</v>
      </c>
      <c r="ABM1336" t="s">
        <v>3803</v>
      </c>
      <c r="ABN1336" t="s">
        <v>3803</v>
      </c>
      <c r="ABO1336" t="s">
        <v>3803</v>
      </c>
      <c r="ABP1336" t="s">
        <v>3803</v>
      </c>
      <c r="ABQ1336" t="s">
        <v>3803</v>
      </c>
      <c r="ABR1336" t="s">
        <v>3803</v>
      </c>
      <c r="ABS1336" t="s">
        <v>3803</v>
      </c>
      <c r="ABT1336" t="s">
        <v>3803</v>
      </c>
      <c r="ABU1336" t="s">
        <v>3803</v>
      </c>
      <c r="ABV1336" t="s">
        <v>3803</v>
      </c>
      <c r="ABW1336" t="s">
        <v>3803</v>
      </c>
      <c r="ABX1336" t="s">
        <v>3803</v>
      </c>
      <c r="ABY1336" t="s">
        <v>3803</v>
      </c>
      <c r="ABZ1336" t="s">
        <v>3803</v>
      </c>
      <c r="ACA1336" t="s">
        <v>3803</v>
      </c>
      <c r="ACB1336" t="s">
        <v>3803</v>
      </c>
      <c r="ACC1336" t="s">
        <v>3803</v>
      </c>
      <c r="ACD1336" t="s">
        <v>3803</v>
      </c>
      <c r="ACE1336" t="s">
        <v>3803</v>
      </c>
      <c r="ACF1336" t="s">
        <v>3803</v>
      </c>
      <c r="ACG1336" t="s">
        <v>3803</v>
      </c>
      <c r="ACH1336" t="s">
        <v>3803</v>
      </c>
      <c r="ACI1336" t="s">
        <v>3803</v>
      </c>
      <c r="ACJ1336" t="s">
        <v>3803</v>
      </c>
      <c r="ACK1336" t="s">
        <v>3803</v>
      </c>
      <c r="ACL1336" t="s">
        <v>3803</v>
      </c>
      <c r="ACM1336" t="s">
        <v>3803</v>
      </c>
      <c r="ACN1336" t="s">
        <v>3803</v>
      </c>
      <c r="ACO1336" t="s">
        <v>3803</v>
      </c>
      <c r="ACP1336" t="s">
        <v>3803</v>
      </c>
      <c r="ACQ1336" t="s">
        <v>3803</v>
      </c>
      <c r="ACR1336" t="s">
        <v>3803</v>
      </c>
      <c r="ACS1336" t="s">
        <v>3803</v>
      </c>
      <c r="ACT1336" t="s">
        <v>3803</v>
      </c>
      <c r="ACU1336" t="s">
        <v>3803</v>
      </c>
      <c r="ACV1336" t="s">
        <v>3803</v>
      </c>
      <c r="ACW1336" t="s">
        <v>3803</v>
      </c>
      <c r="ACX1336" t="s">
        <v>3803</v>
      </c>
      <c r="ACY1336" t="s">
        <v>3803</v>
      </c>
      <c r="ACZ1336" t="s">
        <v>3803</v>
      </c>
      <c r="ADA1336" t="s">
        <v>3803</v>
      </c>
      <c r="ADB1336" t="s">
        <v>3803</v>
      </c>
      <c r="ADC1336" t="s">
        <v>3803</v>
      </c>
      <c r="ADD1336" t="s">
        <v>3803</v>
      </c>
      <c r="ADE1336" t="s">
        <v>3803</v>
      </c>
      <c r="ADF1336" t="s">
        <v>3803</v>
      </c>
      <c r="ADG1336" t="s">
        <v>3803</v>
      </c>
      <c r="ADH1336" t="s">
        <v>3803</v>
      </c>
      <c r="ADI1336" t="s">
        <v>3803</v>
      </c>
      <c r="ADJ1336" t="s">
        <v>3803</v>
      </c>
      <c r="ADK1336" t="s">
        <v>3803</v>
      </c>
      <c r="ADL1336" t="s">
        <v>3803</v>
      </c>
      <c r="ADM1336" t="s">
        <v>3803</v>
      </c>
      <c r="ADN1336" t="s">
        <v>3803</v>
      </c>
      <c r="ADO1336" t="s">
        <v>3803</v>
      </c>
      <c r="ADP1336" t="s">
        <v>3803</v>
      </c>
      <c r="ADQ1336" t="s">
        <v>3803</v>
      </c>
      <c r="ADR1336" t="s">
        <v>3803</v>
      </c>
      <c r="ADS1336" t="s">
        <v>3803</v>
      </c>
      <c r="ADT1336" t="s">
        <v>3803</v>
      </c>
      <c r="ADU1336" t="s">
        <v>3803</v>
      </c>
      <c r="ADV1336" t="s">
        <v>3803</v>
      </c>
      <c r="ADW1336" t="s">
        <v>3803</v>
      </c>
      <c r="ADX1336" t="s">
        <v>3803</v>
      </c>
      <c r="ADY1336" t="s">
        <v>3803</v>
      </c>
      <c r="ADZ1336" t="s">
        <v>3803</v>
      </c>
      <c r="AEA1336" t="s">
        <v>3803</v>
      </c>
      <c r="AEB1336" t="s">
        <v>3803</v>
      </c>
      <c r="AEC1336" t="s">
        <v>3803</v>
      </c>
      <c r="AED1336" t="s">
        <v>3803</v>
      </c>
      <c r="AEE1336" t="s">
        <v>3803</v>
      </c>
      <c r="AEF1336" t="s">
        <v>3803</v>
      </c>
      <c r="AEG1336" t="s">
        <v>3803</v>
      </c>
      <c r="AEH1336" t="s">
        <v>3803</v>
      </c>
      <c r="AEI1336" t="s">
        <v>3803</v>
      </c>
      <c r="AEJ1336" t="s">
        <v>3803</v>
      </c>
      <c r="AEK1336" t="s">
        <v>3803</v>
      </c>
      <c r="AEL1336" t="s">
        <v>3803</v>
      </c>
      <c r="AEM1336" t="s">
        <v>3803</v>
      </c>
      <c r="AEN1336" t="s">
        <v>3803</v>
      </c>
      <c r="AEO1336" t="s">
        <v>3803</v>
      </c>
      <c r="AEP1336" t="s">
        <v>3803</v>
      </c>
      <c r="AEQ1336" t="s">
        <v>3803</v>
      </c>
      <c r="AER1336" t="s">
        <v>3803</v>
      </c>
      <c r="AES1336" t="s">
        <v>3803</v>
      </c>
      <c r="AET1336" t="s">
        <v>3803</v>
      </c>
      <c r="AEU1336" t="s">
        <v>3803</v>
      </c>
      <c r="AEV1336" t="s">
        <v>3803</v>
      </c>
      <c r="AEW1336" t="s">
        <v>3803</v>
      </c>
      <c r="AEX1336" t="s">
        <v>3803</v>
      </c>
      <c r="AEY1336" t="s">
        <v>3803</v>
      </c>
      <c r="AEZ1336" t="s">
        <v>3803</v>
      </c>
      <c r="AFA1336" t="s">
        <v>3803</v>
      </c>
      <c r="AFB1336" t="s">
        <v>3803</v>
      </c>
      <c r="AFC1336" t="s">
        <v>3803</v>
      </c>
      <c r="AFD1336" t="s">
        <v>3803</v>
      </c>
      <c r="AFE1336" t="s">
        <v>3803</v>
      </c>
      <c r="AFF1336" t="s">
        <v>3803</v>
      </c>
      <c r="AFG1336" t="s">
        <v>3803</v>
      </c>
      <c r="AFH1336" t="s">
        <v>3803</v>
      </c>
      <c r="AFI1336" t="s">
        <v>3803</v>
      </c>
      <c r="AFJ1336" t="s">
        <v>3803</v>
      </c>
      <c r="AFK1336" t="s">
        <v>3803</v>
      </c>
      <c r="AFL1336" t="s">
        <v>3803</v>
      </c>
      <c r="AFM1336" t="s">
        <v>3803</v>
      </c>
      <c r="AFN1336" t="s">
        <v>3803</v>
      </c>
      <c r="AFO1336" t="s">
        <v>3803</v>
      </c>
      <c r="AFP1336" t="s">
        <v>3803</v>
      </c>
      <c r="AFQ1336" t="s">
        <v>3803</v>
      </c>
      <c r="AFR1336" t="s">
        <v>3803</v>
      </c>
      <c r="AFS1336" t="s">
        <v>3803</v>
      </c>
      <c r="AFT1336" t="s">
        <v>3803</v>
      </c>
      <c r="AFU1336" t="s">
        <v>3803</v>
      </c>
      <c r="AFV1336" t="s">
        <v>3803</v>
      </c>
      <c r="AFW1336" t="s">
        <v>3803</v>
      </c>
      <c r="AFX1336" t="s">
        <v>3803</v>
      </c>
      <c r="AFY1336" t="s">
        <v>3803</v>
      </c>
      <c r="AFZ1336" t="s">
        <v>3803</v>
      </c>
      <c r="AGA1336" t="s">
        <v>3803</v>
      </c>
      <c r="AGB1336" t="s">
        <v>3803</v>
      </c>
      <c r="AGC1336" t="s">
        <v>3803</v>
      </c>
      <c r="AGD1336" t="s">
        <v>3803</v>
      </c>
      <c r="AGE1336" t="s">
        <v>3803</v>
      </c>
      <c r="AGF1336" t="s">
        <v>3803</v>
      </c>
      <c r="AGG1336" t="s">
        <v>3803</v>
      </c>
      <c r="AGH1336" t="s">
        <v>3803</v>
      </c>
      <c r="AGI1336" t="s">
        <v>3803</v>
      </c>
      <c r="AGJ1336" t="s">
        <v>3803</v>
      </c>
      <c r="AGK1336" t="s">
        <v>3803</v>
      </c>
      <c r="AGL1336" t="s">
        <v>3803</v>
      </c>
      <c r="AGM1336" t="s">
        <v>3803</v>
      </c>
      <c r="AGN1336" t="s">
        <v>3803</v>
      </c>
      <c r="AGO1336" t="s">
        <v>3803</v>
      </c>
      <c r="AGP1336" t="s">
        <v>3803</v>
      </c>
      <c r="AGQ1336" t="s">
        <v>3803</v>
      </c>
      <c r="AGR1336" t="s">
        <v>3803</v>
      </c>
      <c r="AGS1336" t="s">
        <v>3803</v>
      </c>
      <c r="AGT1336" t="s">
        <v>3803</v>
      </c>
      <c r="AGU1336" t="s">
        <v>3803</v>
      </c>
      <c r="AGV1336" t="s">
        <v>3803</v>
      </c>
      <c r="AGW1336" t="s">
        <v>3803</v>
      </c>
      <c r="AGX1336" t="s">
        <v>3803</v>
      </c>
      <c r="AGY1336" t="s">
        <v>3803</v>
      </c>
      <c r="AGZ1336" t="s">
        <v>3803</v>
      </c>
      <c r="AHA1336" t="s">
        <v>3803</v>
      </c>
      <c r="AHB1336" t="s">
        <v>3803</v>
      </c>
      <c r="AHC1336" t="s">
        <v>3803</v>
      </c>
      <c r="AHD1336" t="s">
        <v>3803</v>
      </c>
      <c r="AHE1336" t="s">
        <v>3803</v>
      </c>
      <c r="AHF1336" t="s">
        <v>3803</v>
      </c>
      <c r="AHG1336" t="s">
        <v>3803</v>
      </c>
      <c r="AHH1336" t="s">
        <v>3803</v>
      </c>
      <c r="AHI1336" t="s">
        <v>3803</v>
      </c>
      <c r="AHJ1336" t="s">
        <v>3803</v>
      </c>
      <c r="AHK1336" t="s">
        <v>3803</v>
      </c>
      <c r="AHL1336" t="s">
        <v>3803</v>
      </c>
      <c r="AHM1336" t="s">
        <v>3803</v>
      </c>
      <c r="AHN1336" t="s">
        <v>3803</v>
      </c>
      <c r="AHO1336" t="s">
        <v>3803</v>
      </c>
      <c r="AHP1336" t="s">
        <v>3803</v>
      </c>
      <c r="AHQ1336" t="s">
        <v>3803</v>
      </c>
      <c r="AHR1336" t="s">
        <v>3803</v>
      </c>
      <c r="AHS1336" t="s">
        <v>3803</v>
      </c>
      <c r="AHT1336" t="s">
        <v>3803</v>
      </c>
      <c r="AHU1336" t="s">
        <v>3803</v>
      </c>
      <c r="AHV1336" t="s">
        <v>3803</v>
      </c>
      <c r="AHW1336" t="s">
        <v>3803</v>
      </c>
      <c r="AHX1336" t="s">
        <v>3803</v>
      </c>
      <c r="AHY1336" t="s">
        <v>3803</v>
      </c>
      <c r="AHZ1336" t="s">
        <v>3803</v>
      </c>
      <c r="AIA1336" t="s">
        <v>3803</v>
      </c>
      <c r="AIB1336" t="s">
        <v>3803</v>
      </c>
      <c r="AIC1336" t="s">
        <v>3803</v>
      </c>
      <c r="AID1336" t="s">
        <v>3803</v>
      </c>
      <c r="AIE1336" t="s">
        <v>3803</v>
      </c>
      <c r="AIF1336" t="s">
        <v>3803</v>
      </c>
      <c r="AIG1336" t="s">
        <v>3803</v>
      </c>
      <c r="AIH1336" t="s">
        <v>3803</v>
      </c>
      <c r="AII1336" t="s">
        <v>3803</v>
      </c>
      <c r="AIJ1336" t="s">
        <v>3803</v>
      </c>
      <c r="AIK1336" t="s">
        <v>3803</v>
      </c>
      <c r="AIL1336" t="s">
        <v>3803</v>
      </c>
      <c r="AIM1336" t="s">
        <v>3803</v>
      </c>
      <c r="AIN1336" t="s">
        <v>3803</v>
      </c>
      <c r="AIO1336" t="s">
        <v>3803</v>
      </c>
      <c r="AIP1336" t="s">
        <v>3803</v>
      </c>
      <c r="AIQ1336" t="s">
        <v>3803</v>
      </c>
      <c r="AIR1336" t="s">
        <v>3803</v>
      </c>
      <c r="AIS1336" t="s">
        <v>3803</v>
      </c>
      <c r="AIT1336" t="s">
        <v>3803</v>
      </c>
      <c r="AIU1336" t="s">
        <v>3803</v>
      </c>
      <c r="AIV1336" t="s">
        <v>3803</v>
      </c>
      <c r="AIW1336" t="s">
        <v>3803</v>
      </c>
      <c r="AIX1336" t="s">
        <v>3803</v>
      </c>
      <c r="AIY1336" t="s">
        <v>3803</v>
      </c>
      <c r="AIZ1336" t="s">
        <v>3803</v>
      </c>
      <c r="AJA1336" t="s">
        <v>3803</v>
      </c>
      <c r="AJB1336" t="s">
        <v>3803</v>
      </c>
      <c r="AJC1336" t="s">
        <v>3803</v>
      </c>
      <c r="AJD1336" t="s">
        <v>3803</v>
      </c>
      <c r="AJE1336" t="s">
        <v>3803</v>
      </c>
      <c r="AJF1336" t="s">
        <v>3803</v>
      </c>
      <c r="AJG1336" t="s">
        <v>3803</v>
      </c>
      <c r="AJH1336" t="s">
        <v>3803</v>
      </c>
      <c r="AJI1336" t="s">
        <v>3803</v>
      </c>
      <c r="AJJ1336" t="s">
        <v>3803</v>
      </c>
      <c r="AJK1336" t="s">
        <v>3803</v>
      </c>
      <c r="AJL1336" t="s">
        <v>3803</v>
      </c>
      <c r="AJM1336" t="s">
        <v>3803</v>
      </c>
      <c r="AJN1336" t="s">
        <v>3803</v>
      </c>
      <c r="AJO1336" t="s">
        <v>3803</v>
      </c>
      <c r="AJP1336" t="s">
        <v>3803</v>
      </c>
      <c r="AJQ1336" t="s">
        <v>3803</v>
      </c>
      <c r="AJR1336" t="s">
        <v>3803</v>
      </c>
      <c r="AJS1336" t="s">
        <v>3803</v>
      </c>
      <c r="AJT1336" t="s">
        <v>3803</v>
      </c>
      <c r="AJU1336" t="s">
        <v>3803</v>
      </c>
      <c r="AJV1336" t="s">
        <v>3803</v>
      </c>
      <c r="AJW1336" t="s">
        <v>3803</v>
      </c>
      <c r="AJX1336" t="s">
        <v>3803</v>
      </c>
      <c r="AJY1336" t="s">
        <v>3803</v>
      </c>
      <c r="AJZ1336" t="s">
        <v>3803</v>
      </c>
      <c r="AKA1336" t="s">
        <v>3803</v>
      </c>
      <c r="AKB1336" t="s">
        <v>3803</v>
      </c>
      <c r="AKC1336" t="s">
        <v>3803</v>
      </c>
      <c r="AKD1336" t="s">
        <v>3803</v>
      </c>
      <c r="AKE1336" t="s">
        <v>3803</v>
      </c>
      <c r="AKF1336" t="s">
        <v>3803</v>
      </c>
      <c r="AKG1336" t="s">
        <v>3803</v>
      </c>
      <c r="AKH1336" t="s">
        <v>3803</v>
      </c>
      <c r="AKI1336" t="s">
        <v>3803</v>
      </c>
      <c r="AKJ1336" t="s">
        <v>3803</v>
      </c>
      <c r="AKK1336" t="s">
        <v>3803</v>
      </c>
      <c r="AKL1336" t="s">
        <v>3803</v>
      </c>
      <c r="AKM1336" t="s">
        <v>3803</v>
      </c>
      <c r="AKN1336" t="s">
        <v>3803</v>
      </c>
      <c r="AKO1336" t="s">
        <v>3803</v>
      </c>
      <c r="AKP1336" t="s">
        <v>3803</v>
      </c>
      <c r="AKQ1336" t="s">
        <v>3803</v>
      </c>
      <c r="AKR1336" t="s">
        <v>3803</v>
      </c>
      <c r="AKS1336" t="s">
        <v>3803</v>
      </c>
      <c r="AKT1336" t="s">
        <v>3803</v>
      </c>
      <c r="AKU1336" t="s">
        <v>3803</v>
      </c>
      <c r="AKV1336" t="s">
        <v>3803</v>
      </c>
      <c r="AKW1336" t="s">
        <v>3803</v>
      </c>
      <c r="AKX1336" t="s">
        <v>3803</v>
      </c>
      <c r="AKY1336" t="s">
        <v>3803</v>
      </c>
      <c r="AKZ1336" t="s">
        <v>3803</v>
      </c>
      <c r="ALA1336" t="s">
        <v>3803</v>
      </c>
      <c r="ALB1336" t="s">
        <v>3803</v>
      </c>
      <c r="ALC1336" t="s">
        <v>3803</v>
      </c>
      <c r="ALD1336" t="s">
        <v>3803</v>
      </c>
      <c r="ALE1336" t="s">
        <v>3803</v>
      </c>
      <c r="ALF1336" t="s">
        <v>3803</v>
      </c>
      <c r="ALG1336" t="s">
        <v>3803</v>
      </c>
      <c r="ALH1336" t="s">
        <v>3803</v>
      </c>
      <c r="ALI1336" t="s">
        <v>3803</v>
      </c>
      <c r="ALJ1336" t="s">
        <v>3803</v>
      </c>
      <c r="ALK1336" t="s">
        <v>3803</v>
      </c>
      <c r="ALL1336" t="s">
        <v>3803</v>
      </c>
      <c r="ALM1336" t="s">
        <v>3803</v>
      </c>
      <c r="ALN1336" t="s">
        <v>3803</v>
      </c>
      <c r="ALO1336" t="s">
        <v>3803</v>
      </c>
      <c r="ALP1336" t="s">
        <v>3803</v>
      </c>
      <c r="ALQ1336" t="s">
        <v>3803</v>
      </c>
      <c r="ALR1336" t="s">
        <v>3803</v>
      </c>
      <c r="ALS1336" t="s">
        <v>3803</v>
      </c>
      <c r="ALT1336" t="s">
        <v>3803</v>
      </c>
      <c r="ALU1336" t="s">
        <v>3803</v>
      </c>
      <c r="ALV1336" t="s">
        <v>3803</v>
      </c>
      <c r="ALW1336" t="s">
        <v>3803</v>
      </c>
      <c r="ALX1336" t="s">
        <v>3803</v>
      </c>
      <c r="ALY1336" t="s">
        <v>3803</v>
      </c>
      <c r="ALZ1336" t="s">
        <v>3803</v>
      </c>
      <c r="AMA1336" t="s">
        <v>3803</v>
      </c>
      <c r="AMB1336" t="s">
        <v>3803</v>
      </c>
      <c r="AMC1336" t="s">
        <v>3803</v>
      </c>
      <c r="AMD1336" t="s">
        <v>3803</v>
      </c>
      <c r="AME1336" t="s">
        <v>3803</v>
      </c>
      <c r="AMF1336" t="s">
        <v>3803</v>
      </c>
      <c r="AMG1336" t="s">
        <v>3803</v>
      </c>
      <c r="AMH1336" t="s">
        <v>3803</v>
      </c>
      <c r="AMI1336" t="s">
        <v>3803</v>
      </c>
      <c r="AMJ1336" t="s">
        <v>3803</v>
      </c>
      <c r="AMK1336" t="s">
        <v>3803</v>
      </c>
      <c r="AML1336" t="s">
        <v>3803</v>
      </c>
      <c r="AMM1336" t="s">
        <v>3803</v>
      </c>
      <c r="AMN1336" t="s">
        <v>3803</v>
      </c>
      <c r="AMO1336" t="s">
        <v>3803</v>
      </c>
      <c r="AMP1336" t="s">
        <v>3803</v>
      </c>
      <c r="AMQ1336" t="s">
        <v>3803</v>
      </c>
      <c r="AMR1336" t="s">
        <v>3803</v>
      </c>
      <c r="AMS1336" t="s">
        <v>3803</v>
      </c>
      <c r="AMT1336" t="s">
        <v>3803</v>
      </c>
      <c r="AMU1336" t="s">
        <v>3803</v>
      </c>
      <c r="AMV1336" t="s">
        <v>3803</v>
      </c>
      <c r="AMW1336" t="s">
        <v>3803</v>
      </c>
      <c r="AMX1336" t="s">
        <v>3803</v>
      </c>
      <c r="AMY1336" t="s">
        <v>3803</v>
      </c>
      <c r="AMZ1336" t="s">
        <v>3803</v>
      </c>
      <c r="ANA1336" t="s">
        <v>3803</v>
      </c>
      <c r="ANB1336" t="s">
        <v>3803</v>
      </c>
      <c r="ANC1336" t="s">
        <v>3803</v>
      </c>
      <c r="AND1336" t="s">
        <v>3803</v>
      </c>
      <c r="ANE1336" t="s">
        <v>3803</v>
      </c>
      <c r="ANF1336" t="s">
        <v>3803</v>
      </c>
      <c r="ANG1336" t="s">
        <v>3803</v>
      </c>
      <c r="ANH1336" t="s">
        <v>3803</v>
      </c>
      <c r="ANI1336" t="s">
        <v>3803</v>
      </c>
      <c r="ANJ1336" t="s">
        <v>3803</v>
      </c>
      <c r="ANK1336" t="s">
        <v>3803</v>
      </c>
      <c r="ANL1336" t="s">
        <v>3803</v>
      </c>
      <c r="ANM1336" t="s">
        <v>3803</v>
      </c>
      <c r="ANN1336" t="s">
        <v>3803</v>
      </c>
      <c r="ANO1336" t="s">
        <v>3803</v>
      </c>
      <c r="ANP1336" t="s">
        <v>3803</v>
      </c>
      <c r="ANQ1336" t="s">
        <v>3803</v>
      </c>
      <c r="ANR1336" t="s">
        <v>3803</v>
      </c>
      <c r="ANS1336" t="s">
        <v>3803</v>
      </c>
      <c r="ANT1336" t="s">
        <v>3803</v>
      </c>
      <c r="ANU1336" t="s">
        <v>3803</v>
      </c>
      <c r="ANV1336" t="s">
        <v>3803</v>
      </c>
      <c r="ANW1336" t="s">
        <v>3803</v>
      </c>
      <c r="ANX1336" t="s">
        <v>3803</v>
      </c>
      <c r="ANY1336" t="s">
        <v>3803</v>
      </c>
      <c r="ANZ1336" t="s">
        <v>3803</v>
      </c>
      <c r="AOA1336" t="s">
        <v>3803</v>
      </c>
      <c r="AOB1336" t="s">
        <v>3803</v>
      </c>
      <c r="AOC1336" t="s">
        <v>3803</v>
      </c>
      <c r="AOD1336" t="s">
        <v>3803</v>
      </c>
      <c r="AOE1336" t="s">
        <v>3803</v>
      </c>
      <c r="AOF1336" t="s">
        <v>3803</v>
      </c>
      <c r="AOG1336" t="s">
        <v>3803</v>
      </c>
      <c r="AOH1336" t="s">
        <v>3803</v>
      </c>
      <c r="AOI1336" t="s">
        <v>3803</v>
      </c>
      <c r="AOJ1336" t="s">
        <v>3803</v>
      </c>
      <c r="AOK1336" t="s">
        <v>3803</v>
      </c>
      <c r="AOL1336" t="s">
        <v>3803</v>
      </c>
      <c r="AOM1336" t="s">
        <v>3803</v>
      </c>
      <c r="AON1336" t="s">
        <v>3803</v>
      </c>
      <c r="AOO1336" t="s">
        <v>3803</v>
      </c>
      <c r="AOP1336" t="s">
        <v>3803</v>
      </c>
      <c r="AOQ1336" t="s">
        <v>3803</v>
      </c>
      <c r="AOR1336" t="s">
        <v>3803</v>
      </c>
      <c r="AOS1336" t="s">
        <v>3803</v>
      </c>
      <c r="AOT1336" t="s">
        <v>3803</v>
      </c>
      <c r="AOU1336" t="s">
        <v>3803</v>
      </c>
      <c r="AOV1336" t="s">
        <v>3803</v>
      </c>
      <c r="AOW1336" t="s">
        <v>3803</v>
      </c>
      <c r="AOX1336" t="s">
        <v>3803</v>
      </c>
      <c r="AOY1336" t="s">
        <v>3803</v>
      </c>
      <c r="AOZ1336" t="s">
        <v>3803</v>
      </c>
      <c r="APA1336" t="s">
        <v>3803</v>
      </c>
      <c r="APB1336" t="s">
        <v>3803</v>
      </c>
      <c r="APC1336" t="s">
        <v>3803</v>
      </c>
      <c r="APD1336" t="s">
        <v>3803</v>
      </c>
      <c r="APE1336" t="s">
        <v>3803</v>
      </c>
      <c r="APF1336" t="s">
        <v>3803</v>
      </c>
      <c r="APG1336" t="s">
        <v>3803</v>
      </c>
      <c r="APH1336" t="s">
        <v>3803</v>
      </c>
      <c r="API1336" t="s">
        <v>3803</v>
      </c>
      <c r="APJ1336" t="s">
        <v>3803</v>
      </c>
      <c r="APK1336" t="s">
        <v>3803</v>
      </c>
      <c r="APL1336" t="s">
        <v>3803</v>
      </c>
      <c r="APM1336" t="s">
        <v>3803</v>
      </c>
      <c r="APN1336" t="s">
        <v>3803</v>
      </c>
      <c r="APO1336" t="s">
        <v>3803</v>
      </c>
      <c r="APP1336" t="s">
        <v>3803</v>
      </c>
      <c r="APQ1336" t="s">
        <v>3803</v>
      </c>
      <c r="APR1336" t="s">
        <v>3803</v>
      </c>
      <c r="APS1336" t="s">
        <v>3803</v>
      </c>
      <c r="APT1336" t="s">
        <v>3803</v>
      </c>
      <c r="APU1336" t="s">
        <v>3803</v>
      </c>
      <c r="APV1336" t="s">
        <v>3803</v>
      </c>
      <c r="APW1336" t="s">
        <v>3803</v>
      </c>
      <c r="APX1336" t="s">
        <v>3803</v>
      </c>
      <c r="APY1336" t="s">
        <v>3803</v>
      </c>
      <c r="APZ1336" t="s">
        <v>3803</v>
      </c>
      <c r="AQA1336" t="s">
        <v>3803</v>
      </c>
      <c r="AQB1336" t="s">
        <v>3803</v>
      </c>
      <c r="AQC1336" t="s">
        <v>3803</v>
      </c>
      <c r="AQD1336" t="s">
        <v>3803</v>
      </c>
      <c r="AQE1336" t="s">
        <v>3803</v>
      </c>
      <c r="AQF1336" t="s">
        <v>3803</v>
      </c>
      <c r="AQG1336" t="s">
        <v>3803</v>
      </c>
      <c r="AQH1336" t="s">
        <v>3803</v>
      </c>
      <c r="AQI1336" t="s">
        <v>3803</v>
      </c>
      <c r="AQJ1336" t="s">
        <v>3803</v>
      </c>
      <c r="AQK1336" t="s">
        <v>3803</v>
      </c>
      <c r="AQL1336" t="s">
        <v>3803</v>
      </c>
      <c r="AQM1336" t="s">
        <v>3803</v>
      </c>
      <c r="AQN1336" t="s">
        <v>3803</v>
      </c>
      <c r="AQO1336" t="s">
        <v>3803</v>
      </c>
      <c r="AQP1336" t="s">
        <v>3803</v>
      </c>
      <c r="AQQ1336" t="s">
        <v>3803</v>
      </c>
      <c r="AQR1336" t="s">
        <v>3803</v>
      </c>
      <c r="AQS1336" t="s">
        <v>3803</v>
      </c>
      <c r="AQT1336" t="s">
        <v>3803</v>
      </c>
      <c r="AQU1336" t="s">
        <v>3803</v>
      </c>
      <c r="AQV1336" t="s">
        <v>3803</v>
      </c>
      <c r="AQW1336" t="s">
        <v>3803</v>
      </c>
      <c r="AQX1336" t="s">
        <v>3803</v>
      </c>
      <c r="AQY1336" t="s">
        <v>3803</v>
      </c>
      <c r="AQZ1336" t="s">
        <v>3803</v>
      </c>
      <c r="ARA1336" t="s">
        <v>3803</v>
      </c>
      <c r="ARB1336" t="s">
        <v>3803</v>
      </c>
      <c r="ARC1336" t="s">
        <v>3803</v>
      </c>
      <c r="ARD1336" t="s">
        <v>3803</v>
      </c>
      <c r="ARE1336" t="s">
        <v>3803</v>
      </c>
      <c r="ARF1336" t="s">
        <v>3803</v>
      </c>
      <c r="ARG1336" t="s">
        <v>3803</v>
      </c>
      <c r="ARH1336" t="s">
        <v>3803</v>
      </c>
      <c r="ARI1336" t="s">
        <v>3803</v>
      </c>
      <c r="ARJ1336" t="s">
        <v>3803</v>
      </c>
      <c r="ARK1336" t="s">
        <v>3803</v>
      </c>
      <c r="ARL1336" t="s">
        <v>3803</v>
      </c>
      <c r="ARM1336" t="s">
        <v>3803</v>
      </c>
      <c r="ARN1336" t="s">
        <v>3803</v>
      </c>
      <c r="ARO1336" t="s">
        <v>3803</v>
      </c>
      <c r="ARP1336" t="s">
        <v>3803</v>
      </c>
      <c r="ARQ1336" t="s">
        <v>3803</v>
      </c>
      <c r="ARR1336" t="s">
        <v>3803</v>
      </c>
      <c r="ARS1336" t="s">
        <v>3803</v>
      </c>
      <c r="ART1336" t="s">
        <v>3803</v>
      </c>
      <c r="ARU1336" t="s">
        <v>3803</v>
      </c>
      <c r="ARV1336" t="s">
        <v>3803</v>
      </c>
      <c r="ARW1336" t="s">
        <v>3803</v>
      </c>
      <c r="ARX1336" t="s">
        <v>3803</v>
      </c>
      <c r="ARY1336" t="s">
        <v>3803</v>
      </c>
      <c r="ARZ1336" t="s">
        <v>3803</v>
      </c>
      <c r="ASA1336" t="s">
        <v>3803</v>
      </c>
      <c r="ASB1336" t="s">
        <v>3803</v>
      </c>
      <c r="ASC1336" t="s">
        <v>3803</v>
      </c>
      <c r="ASD1336" t="s">
        <v>3803</v>
      </c>
      <c r="ASE1336" t="s">
        <v>3803</v>
      </c>
      <c r="ASF1336" t="s">
        <v>3803</v>
      </c>
      <c r="ASG1336" t="s">
        <v>3803</v>
      </c>
      <c r="ASH1336" t="s">
        <v>3803</v>
      </c>
      <c r="ASI1336" t="s">
        <v>3803</v>
      </c>
      <c r="ASJ1336" t="s">
        <v>3803</v>
      </c>
      <c r="ASK1336" t="s">
        <v>3803</v>
      </c>
      <c r="ASL1336" t="s">
        <v>3803</v>
      </c>
      <c r="ASM1336" t="s">
        <v>3803</v>
      </c>
      <c r="ASN1336" t="s">
        <v>3803</v>
      </c>
      <c r="ASO1336" t="s">
        <v>3803</v>
      </c>
      <c r="ASP1336" t="s">
        <v>3803</v>
      </c>
      <c r="ASQ1336" t="s">
        <v>3803</v>
      </c>
      <c r="ASR1336" t="s">
        <v>3803</v>
      </c>
      <c r="ASS1336" t="s">
        <v>3803</v>
      </c>
      <c r="AST1336" t="s">
        <v>3803</v>
      </c>
      <c r="ASU1336" t="s">
        <v>3803</v>
      </c>
      <c r="ASV1336" t="s">
        <v>3803</v>
      </c>
      <c r="ASW1336" t="s">
        <v>3803</v>
      </c>
      <c r="ASX1336" t="s">
        <v>3803</v>
      </c>
      <c r="ASY1336" t="s">
        <v>3803</v>
      </c>
      <c r="ASZ1336" t="s">
        <v>3803</v>
      </c>
      <c r="ATA1336" t="s">
        <v>3803</v>
      </c>
      <c r="ATB1336" t="s">
        <v>3803</v>
      </c>
      <c r="ATC1336" t="s">
        <v>3803</v>
      </c>
      <c r="ATD1336" t="s">
        <v>3803</v>
      </c>
      <c r="ATE1336" t="s">
        <v>3803</v>
      </c>
      <c r="ATF1336" t="s">
        <v>3803</v>
      </c>
      <c r="ATG1336" t="s">
        <v>3803</v>
      </c>
      <c r="ATH1336" t="s">
        <v>3803</v>
      </c>
      <c r="ATI1336" t="s">
        <v>3803</v>
      </c>
      <c r="ATJ1336" t="s">
        <v>3803</v>
      </c>
      <c r="ATK1336" t="s">
        <v>3803</v>
      </c>
      <c r="ATL1336" t="s">
        <v>3803</v>
      </c>
      <c r="ATM1336" t="s">
        <v>3803</v>
      </c>
      <c r="ATN1336" t="s">
        <v>3803</v>
      </c>
      <c r="ATO1336" t="s">
        <v>3803</v>
      </c>
      <c r="ATP1336" t="s">
        <v>3803</v>
      </c>
      <c r="ATQ1336" t="s">
        <v>3803</v>
      </c>
      <c r="ATR1336" t="s">
        <v>3803</v>
      </c>
      <c r="ATS1336" t="s">
        <v>3803</v>
      </c>
      <c r="ATT1336" t="s">
        <v>3803</v>
      </c>
      <c r="ATU1336" t="s">
        <v>3803</v>
      </c>
      <c r="ATV1336" t="s">
        <v>3803</v>
      </c>
      <c r="ATW1336" t="s">
        <v>3803</v>
      </c>
      <c r="ATX1336" t="s">
        <v>3803</v>
      </c>
      <c r="ATY1336" t="s">
        <v>3803</v>
      </c>
      <c r="ATZ1336" t="s">
        <v>3803</v>
      </c>
      <c r="AUA1336" t="s">
        <v>3803</v>
      </c>
      <c r="AUB1336" t="s">
        <v>3803</v>
      </c>
      <c r="AUC1336" t="s">
        <v>3803</v>
      </c>
      <c r="AUD1336" t="s">
        <v>3803</v>
      </c>
      <c r="AUE1336" t="s">
        <v>3803</v>
      </c>
      <c r="AUF1336" t="s">
        <v>3803</v>
      </c>
      <c r="AUG1336" t="s">
        <v>3803</v>
      </c>
      <c r="AUH1336" t="s">
        <v>3803</v>
      </c>
      <c r="AUI1336" t="s">
        <v>3803</v>
      </c>
      <c r="AUJ1336" t="s">
        <v>3803</v>
      </c>
      <c r="AUK1336" t="s">
        <v>3803</v>
      </c>
      <c r="AUL1336" t="s">
        <v>3803</v>
      </c>
      <c r="AUM1336" t="s">
        <v>3803</v>
      </c>
      <c r="AUN1336" t="s">
        <v>3803</v>
      </c>
      <c r="AUO1336" t="s">
        <v>3803</v>
      </c>
      <c r="AUP1336" t="s">
        <v>3803</v>
      </c>
      <c r="AUQ1336" t="s">
        <v>3803</v>
      </c>
      <c r="AUR1336" t="s">
        <v>3803</v>
      </c>
      <c r="AUS1336" t="s">
        <v>3803</v>
      </c>
      <c r="AUT1336" t="s">
        <v>3803</v>
      </c>
      <c r="AUU1336" t="s">
        <v>3803</v>
      </c>
      <c r="AUV1336" t="s">
        <v>3803</v>
      </c>
      <c r="AUW1336" t="s">
        <v>3803</v>
      </c>
      <c r="AUX1336" t="s">
        <v>3803</v>
      </c>
      <c r="AUY1336" t="s">
        <v>3803</v>
      </c>
      <c r="AUZ1336" t="s">
        <v>3803</v>
      </c>
      <c r="AVA1336" t="s">
        <v>3803</v>
      </c>
      <c r="AVB1336" t="s">
        <v>3803</v>
      </c>
      <c r="AVC1336" t="s">
        <v>3803</v>
      </c>
      <c r="AVD1336" t="s">
        <v>3803</v>
      </c>
      <c r="AVE1336" t="s">
        <v>3803</v>
      </c>
      <c r="AVF1336" t="s">
        <v>3803</v>
      </c>
      <c r="AVG1336" t="s">
        <v>3803</v>
      </c>
      <c r="AVH1336" t="s">
        <v>3803</v>
      </c>
      <c r="AVI1336" t="s">
        <v>3803</v>
      </c>
      <c r="AVJ1336" t="s">
        <v>3803</v>
      </c>
      <c r="AVK1336" t="s">
        <v>3803</v>
      </c>
      <c r="AVL1336" t="s">
        <v>3803</v>
      </c>
      <c r="AVM1336" t="s">
        <v>3803</v>
      </c>
      <c r="AVN1336" t="s">
        <v>3803</v>
      </c>
      <c r="AVO1336" t="s">
        <v>3803</v>
      </c>
      <c r="AVP1336" t="s">
        <v>3803</v>
      </c>
      <c r="AVQ1336" t="s">
        <v>3803</v>
      </c>
      <c r="AVR1336" t="s">
        <v>3803</v>
      </c>
      <c r="AVS1336" t="s">
        <v>3803</v>
      </c>
      <c r="AVT1336" t="s">
        <v>3803</v>
      </c>
      <c r="AVU1336" t="s">
        <v>3803</v>
      </c>
      <c r="AVV1336" t="s">
        <v>3803</v>
      </c>
      <c r="AVW1336" t="s">
        <v>3803</v>
      </c>
      <c r="AVX1336" t="s">
        <v>3803</v>
      </c>
      <c r="AVY1336" t="s">
        <v>3803</v>
      </c>
      <c r="AVZ1336" t="s">
        <v>3803</v>
      </c>
      <c r="AWA1336" t="s">
        <v>3803</v>
      </c>
      <c r="AWB1336" t="s">
        <v>3803</v>
      </c>
      <c r="AWC1336" t="s">
        <v>3803</v>
      </c>
      <c r="AWD1336" t="s">
        <v>3803</v>
      </c>
      <c r="AWE1336" t="s">
        <v>3803</v>
      </c>
      <c r="AWF1336" t="s">
        <v>3803</v>
      </c>
      <c r="AWG1336" t="s">
        <v>3803</v>
      </c>
      <c r="AWH1336" t="s">
        <v>3803</v>
      </c>
      <c r="AWI1336" t="s">
        <v>3803</v>
      </c>
      <c r="AWJ1336" t="s">
        <v>3803</v>
      </c>
      <c r="AWK1336" t="s">
        <v>3803</v>
      </c>
      <c r="AWL1336" t="s">
        <v>3803</v>
      </c>
      <c r="AWM1336" t="s">
        <v>3803</v>
      </c>
      <c r="AWN1336" t="s">
        <v>3803</v>
      </c>
      <c r="AWO1336" t="s">
        <v>3803</v>
      </c>
      <c r="AWP1336" t="s">
        <v>3803</v>
      </c>
      <c r="AWQ1336" t="s">
        <v>3803</v>
      </c>
      <c r="AWR1336" t="s">
        <v>3803</v>
      </c>
      <c r="AWS1336" t="s">
        <v>3803</v>
      </c>
      <c r="AWT1336" t="s">
        <v>3803</v>
      </c>
      <c r="AWU1336" t="s">
        <v>3803</v>
      </c>
      <c r="AWV1336" t="s">
        <v>3803</v>
      </c>
      <c r="AWW1336" t="s">
        <v>3803</v>
      </c>
      <c r="AWX1336" t="s">
        <v>3803</v>
      </c>
      <c r="AWY1336" t="s">
        <v>3803</v>
      </c>
      <c r="AWZ1336" t="s">
        <v>3803</v>
      </c>
      <c r="AXA1336" t="s">
        <v>3803</v>
      </c>
      <c r="AXB1336" t="s">
        <v>3803</v>
      </c>
      <c r="AXC1336" t="s">
        <v>3803</v>
      </c>
      <c r="AXD1336" t="s">
        <v>3803</v>
      </c>
      <c r="AXE1336" t="s">
        <v>3803</v>
      </c>
      <c r="AXF1336" t="s">
        <v>3803</v>
      </c>
      <c r="AXG1336" t="s">
        <v>3803</v>
      </c>
      <c r="AXH1336" t="s">
        <v>3803</v>
      </c>
      <c r="AXI1336" t="s">
        <v>3803</v>
      </c>
      <c r="AXJ1336" t="s">
        <v>3803</v>
      </c>
      <c r="AXK1336" t="s">
        <v>3803</v>
      </c>
      <c r="AXL1336" t="s">
        <v>3803</v>
      </c>
      <c r="AXM1336" t="s">
        <v>3803</v>
      </c>
      <c r="AXN1336" t="s">
        <v>3803</v>
      </c>
      <c r="AXO1336" t="s">
        <v>3803</v>
      </c>
      <c r="AXP1336" t="s">
        <v>3803</v>
      </c>
      <c r="AXQ1336" t="s">
        <v>3803</v>
      </c>
      <c r="AXR1336" t="s">
        <v>3803</v>
      </c>
      <c r="AXS1336" t="s">
        <v>3803</v>
      </c>
      <c r="AXT1336" t="s">
        <v>3803</v>
      </c>
      <c r="AXU1336" t="s">
        <v>3803</v>
      </c>
      <c r="AXV1336" t="s">
        <v>3803</v>
      </c>
      <c r="AXW1336" t="s">
        <v>3803</v>
      </c>
      <c r="AXX1336" t="s">
        <v>3803</v>
      </c>
      <c r="AXY1336" t="s">
        <v>3803</v>
      </c>
      <c r="AXZ1336" t="s">
        <v>3803</v>
      </c>
      <c r="AYA1336" t="s">
        <v>3803</v>
      </c>
      <c r="AYB1336" t="s">
        <v>3803</v>
      </c>
      <c r="AYC1336" t="s">
        <v>3803</v>
      </c>
      <c r="AYD1336" t="s">
        <v>3803</v>
      </c>
      <c r="AYE1336" t="s">
        <v>3803</v>
      </c>
      <c r="AYF1336" t="s">
        <v>3803</v>
      </c>
      <c r="AYG1336" t="s">
        <v>3803</v>
      </c>
      <c r="AYH1336" t="s">
        <v>3803</v>
      </c>
      <c r="AYI1336" t="s">
        <v>3803</v>
      </c>
      <c r="AYJ1336" t="s">
        <v>3803</v>
      </c>
      <c r="AYK1336" t="s">
        <v>3803</v>
      </c>
      <c r="AYL1336" t="s">
        <v>3803</v>
      </c>
      <c r="AYM1336" t="s">
        <v>3803</v>
      </c>
      <c r="AYN1336" t="s">
        <v>3803</v>
      </c>
      <c r="AYO1336" t="s">
        <v>3803</v>
      </c>
      <c r="AYP1336" t="s">
        <v>3803</v>
      </c>
      <c r="AYQ1336" t="s">
        <v>3803</v>
      </c>
      <c r="AYR1336" t="s">
        <v>3803</v>
      </c>
      <c r="AYS1336" t="s">
        <v>3803</v>
      </c>
      <c r="AYT1336" t="s">
        <v>3803</v>
      </c>
      <c r="AYU1336" t="s">
        <v>3803</v>
      </c>
      <c r="AYV1336" t="s">
        <v>3803</v>
      </c>
      <c r="AYW1336" t="s">
        <v>3803</v>
      </c>
      <c r="AYX1336" t="s">
        <v>3803</v>
      </c>
      <c r="AYY1336" t="s">
        <v>3803</v>
      </c>
      <c r="AYZ1336" t="s">
        <v>3803</v>
      </c>
      <c r="AZA1336" t="s">
        <v>3803</v>
      </c>
      <c r="AZB1336" t="s">
        <v>3803</v>
      </c>
      <c r="AZC1336" t="s">
        <v>3803</v>
      </c>
      <c r="AZD1336" t="s">
        <v>3803</v>
      </c>
      <c r="AZE1336" t="s">
        <v>3803</v>
      </c>
      <c r="AZF1336" t="s">
        <v>3803</v>
      </c>
      <c r="AZG1336" t="s">
        <v>3803</v>
      </c>
      <c r="AZH1336" t="s">
        <v>3803</v>
      </c>
      <c r="AZI1336" t="s">
        <v>3803</v>
      </c>
      <c r="AZJ1336" t="s">
        <v>3803</v>
      </c>
      <c r="AZK1336" t="s">
        <v>3803</v>
      </c>
      <c r="AZL1336" t="s">
        <v>3803</v>
      </c>
      <c r="AZM1336" t="s">
        <v>3803</v>
      </c>
      <c r="AZN1336" t="s">
        <v>3803</v>
      </c>
      <c r="AZO1336" t="s">
        <v>3803</v>
      </c>
      <c r="AZP1336" t="s">
        <v>3803</v>
      </c>
      <c r="AZQ1336" t="s">
        <v>3803</v>
      </c>
      <c r="AZR1336" t="s">
        <v>3803</v>
      </c>
      <c r="AZS1336" t="s">
        <v>3803</v>
      </c>
      <c r="AZT1336" t="s">
        <v>3803</v>
      </c>
      <c r="AZU1336" t="s">
        <v>3803</v>
      </c>
      <c r="AZV1336" t="s">
        <v>3803</v>
      </c>
      <c r="AZW1336" t="s">
        <v>3803</v>
      </c>
      <c r="AZX1336" t="s">
        <v>3803</v>
      </c>
      <c r="AZY1336" t="s">
        <v>3803</v>
      </c>
      <c r="AZZ1336" t="s">
        <v>3803</v>
      </c>
      <c r="BAA1336" t="s">
        <v>3803</v>
      </c>
      <c r="BAB1336" t="s">
        <v>3803</v>
      </c>
      <c r="BAC1336" t="s">
        <v>3803</v>
      </c>
      <c r="BAD1336" t="s">
        <v>3803</v>
      </c>
      <c r="BAE1336" t="s">
        <v>3803</v>
      </c>
      <c r="BAF1336" t="s">
        <v>3803</v>
      </c>
      <c r="BAG1336" t="s">
        <v>3803</v>
      </c>
      <c r="BAH1336" t="s">
        <v>3803</v>
      </c>
      <c r="BAI1336" t="s">
        <v>3803</v>
      </c>
      <c r="BAJ1336" t="s">
        <v>3803</v>
      </c>
      <c r="BAK1336" t="s">
        <v>3803</v>
      </c>
      <c r="BAL1336" t="s">
        <v>3803</v>
      </c>
      <c r="BAM1336" t="s">
        <v>3803</v>
      </c>
      <c r="BAN1336" t="s">
        <v>3803</v>
      </c>
      <c r="BAO1336" t="s">
        <v>3803</v>
      </c>
      <c r="BAP1336" t="s">
        <v>3803</v>
      </c>
      <c r="BAQ1336" t="s">
        <v>3803</v>
      </c>
      <c r="BAR1336" t="s">
        <v>3803</v>
      </c>
      <c r="BAS1336" t="s">
        <v>3803</v>
      </c>
      <c r="BAT1336" t="s">
        <v>3803</v>
      </c>
      <c r="BAU1336" t="s">
        <v>3803</v>
      </c>
      <c r="BAV1336" t="s">
        <v>3803</v>
      </c>
      <c r="BAW1336" t="s">
        <v>3803</v>
      </c>
      <c r="BAX1336" t="s">
        <v>3803</v>
      </c>
      <c r="BAY1336" t="s">
        <v>3803</v>
      </c>
      <c r="BAZ1336" t="s">
        <v>3803</v>
      </c>
      <c r="BBA1336" t="s">
        <v>3803</v>
      </c>
      <c r="BBB1336" t="s">
        <v>3803</v>
      </c>
      <c r="BBC1336" t="s">
        <v>3803</v>
      </c>
      <c r="BBD1336" t="s">
        <v>3803</v>
      </c>
      <c r="BBE1336" t="s">
        <v>3803</v>
      </c>
      <c r="BBF1336" t="s">
        <v>3803</v>
      </c>
      <c r="BBG1336" t="s">
        <v>3803</v>
      </c>
      <c r="BBH1336" t="s">
        <v>3803</v>
      </c>
      <c r="BBI1336" t="s">
        <v>3803</v>
      </c>
      <c r="BBJ1336" t="s">
        <v>3803</v>
      </c>
      <c r="BBK1336" t="s">
        <v>3803</v>
      </c>
      <c r="BBL1336" t="s">
        <v>3803</v>
      </c>
      <c r="BBM1336" t="s">
        <v>3803</v>
      </c>
      <c r="BBN1336" t="s">
        <v>3803</v>
      </c>
      <c r="BBO1336" t="s">
        <v>3803</v>
      </c>
      <c r="BBP1336" t="s">
        <v>3803</v>
      </c>
      <c r="BBQ1336" t="s">
        <v>3803</v>
      </c>
      <c r="BBR1336" t="s">
        <v>3803</v>
      </c>
      <c r="BBS1336" t="s">
        <v>3803</v>
      </c>
      <c r="BBT1336" t="s">
        <v>3803</v>
      </c>
      <c r="BBU1336" t="s">
        <v>3803</v>
      </c>
      <c r="BBV1336" t="s">
        <v>3803</v>
      </c>
      <c r="BBW1336" t="s">
        <v>3803</v>
      </c>
      <c r="BBX1336" t="s">
        <v>3803</v>
      </c>
      <c r="BBY1336" t="s">
        <v>3803</v>
      </c>
      <c r="BBZ1336" t="s">
        <v>3803</v>
      </c>
      <c r="BCA1336" t="s">
        <v>3803</v>
      </c>
      <c r="BCB1336" t="s">
        <v>3803</v>
      </c>
      <c r="BCC1336" t="s">
        <v>3803</v>
      </c>
      <c r="BCD1336" t="s">
        <v>3803</v>
      </c>
      <c r="BCE1336" t="s">
        <v>3803</v>
      </c>
      <c r="BCF1336" t="s">
        <v>3803</v>
      </c>
      <c r="BCG1336" t="s">
        <v>3803</v>
      </c>
      <c r="BCH1336" t="s">
        <v>3803</v>
      </c>
      <c r="BCI1336" t="s">
        <v>3803</v>
      </c>
      <c r="BCJ1336" t="s">
        <v>3803</v>
      </c>
      <c r="BCK1336" t="s">
        <v>3803</v>
      </c>
      <c r="BCL1336" t="s">
        <v>3803</v>
      </c>
      <c r="BCM1336" t="s">
        <v>3803</v>
      </c>
      <c r="BCN1336" t="s">
        <v>3803</v>
      </c>
      <c r="BCO1336" t="s">
        <v>3803</v>
      </c>
      <c r="BCP1336" t="s">
        <v>3803</v>
      </c>
      <c r="BCQ1336" t="s">
        <v>3803</v>
      </c>
      <c r="BCR1336" t="s">
        <v>3803</v>
      </c>
      <c r="BCS1336" t="s">
        <v>3803</v>
      </c>
      <c r="BCT1336" t="s">
        <v>3803</v>
      </c>
      <c r="BCU1336" t="s">
        <v>3803</v>
      </c>
      <c r="BCV1336" t="s">
        <v>3803</v>
      </c>
      <c r="BCW1336" t="s">
        <v>3803</v>
      </c>
      <c r="BCX1336" t="s">
        <v>3803</v>
      </c>
      <c r="BCY1336" t="s">
        <v>3803</v>
      </c>
      <c r="BCZ1336" t="s">
        <v>3803</v>
      </c>
      <c r="BDA1336" t="s">
        <v>3803</v>
      </c>
      <c r="BDB1336" t="s">
        <v>3803</v>
      </c>
      <c r="BDC1336" t="s">
        <v>3803</v>
      </c>
      <c r="BDD1336" t="s">
        <v>3803</v>
      </c>
      <c r="BDE1336" t="s">
        <v>3803</v>
      </c>
      <c r="BDF1336" t="s">
        <v>3803</v>
      </c>
      <c r="BDG1336" t="s">
        <v>3803</v>
      </c>
      <c r="BDH1336" t="s">
        <v>3803</v>
      </c>
      <c r="BDI1336" t="s">
        <v>3803</v>
      </c>
      <c r="BDJ1336" t="s">
        <v>3803</v>
      </c>
      <c r="BDK1336" t="s">
        <v>3803</v>
      </c>
      <c r="BDL1336" t="s">
        <v>3803</v>
      </c>
      <c r="BDM1336" t="s">
        <v>3803</v>
      </c>
      <c r="BDN1336" t="s">
        <v>3803</v>
      </c>
      <c r="BDO1336" t="s">
        <v>3803</v>
      </c>
      <c r="BDP1336" t="s">
        <v>3803</v>
      </c>
      <c r="BDQ1336" t="s">
        <v>3803</v>
      </c>
      <c r="BDR1336" t="s">
        <v>3803</v>
      </c>
      <c r="BDS1336" t="s">
        <v>3803</v>
      </c>
      <c r="BDT1336" t="s">
        <v>3803</v>
      </c>
      <c r="BDU1336" t="s">
        <v>3803</v>
      </c>
      <c r="BDV1336" t="s">
        <v>3803</v>
      </c>
      <c r="BDW1336" t="s">
        <v>3803</v>
      </c>
      <c r="BDX1336" t="s">
        <v>3803</v>
      </c>
      <c r="BDY1336" t="s">
        <v>3803</v>
      </c>
      <c r="BDZ1336" t="s">
        <v>3803</v>
      </c>
      <c r="BEA1336" t="s">
        <v>3803</v>
      </c>
      <c r="BEB1336" t="s">
        <v>3803</v>
      </c>
      <c r="BEC1336" t="s">
        <v>3803</v>
      </c>
      <c r="BED1336" t="s">
        <v>3803</v>
      </c>
      <c r="BEE1336" t="s">
        <v>3803</v>
      </c>
      <c r="BEF1336" t="s">
        <v>3803</v>
      </c>
      <c r="BEG1336" t="s">
        <v>3803</v>
      </c>
      <c r="BEH1336" t="s">
        <v>3803</v>
      </c>
      <c r="BEI1336" t="s">
        <v>3803</v>
      </c>
      <c r="BEJ1336" t="s">
        <v>3803</v>
      </c>
      <c r="BEK1336" t="s">
        <v>3803</v>
      </c>
      <c r="BEL1336" t="s">
        <v>3803</v>
      </c>
      <c r="BEM1336" t="s">
        <v>3803</v>
      </c>
      <c r="BEN1336" t="s">
        <v>3803</v>
      </c>
      <c r="BEO1336" t="s">
        <v>3803</v>
      </c>
      <c r="BEP1336" t="s">
        <v>3803</v>
      </c>
      <c r="BEQ1336" t="s">
        <v>3803</v>
      </c>
      <c r="BER1336" t="s">
        <v>3803</v>
      </c>
      <c r="BES1336" t="s">
        <v>3803</v>
      </c>
      <c r="BET1336" t="s">
        <v>3803</v>
      </c>
      <c r="BEU1336" t="s">
        <v>3803</v>
      </c>
      <c r="BEV1336" t="s">
        <v>3803</v>
      </c>
      <c r="BEW1336" t="s">
        <v>3803</v>
      </c>
      <c r="BEX1336" t="s">
        <v>3803</v>
      </c>
      <c r="BEY1336" t="s">
        <v>3803</v>
      </c>
      <c r="BEZ1336" t="s">
        <v>3803</v>
      </c>
      <c r="BFA1336" t="s">
        <v>3803</v>
      </c>
      <c r="BFB1336" t="s">
        <v>3803</v>
      </c>
      <c r="BFC1336" t="s">
        <v>3803</v>
      </c>
      <c r="BFD1336" t="s">
        <v>3803</v>
      </c>
      <c r="BFE1336" t="s">
        <v>3803</v>
      </c>
      <c r="BFF1336" t="s">
        <v>3803</v>
      </c>
      <c r="BFG1336" t="s">
        <v>3803</v>
      </c>
      <c r="BFH1336" t="s">
        <v>3803</v>
      </c>
      <c r="BFI1336" t="s">
        <v>3803</v>
      </c>
      <c r="BFJ1336" t="s">
        <v>3803</v>
      </c>
      <c r="BFK1336" t="s">
        <v>3803</v>
      </c>
      <c r="BFL1336" t="s">
        <v>3803</v>
      </c>
      <c r="BFM1336" t="s">
        <v>3803</v>
      </c>
      <c r="BFN1336" t="s">
        <v>3803</v>
      </c>
      <c r="BFO1336" t="s">
        <v>3803</v>
      </c>
      <c r="BFP1336" t="s">
        <v>3803</v>
      </c>
      <c r="BFQ1336" t="s">
        <v>3803</v>
      </c>
      <c r="BFR1336" t="s">
        <v>3803</v>
      </c>
      <c r="BFS1336" t="s">
        <v>3803</v>
      </c>
      <c r="BFT1336" t="s">
        <v>3803</v>
      </c>
      <c r="BFU1336" t="s">
        <v>3803</v>
      </c>
      <c r="BFV1336" t="s">
        <v>3803</v>
      </c>
      <c r="BFW1336" t="s">
        <v>3803</v>
      </c>
      <c r="BFX1336" t="s">
        <v>3803</v>
      </c>
      <c r="BFY1336" t="s">
        <v>3803</v>
      </c>
      <c r="BFZ1336" t="s">
        <v>3803</v>
      </c>
      <c r="BGA1336" t="s">
        <v>3803</v>
      </c>
      <c r="BGB1336" t="s">
        <v>3803</v>
      </c>
      <c r="BGC1336" t="s">
        <v>3803</v>
      </c>
      <c r="BGD1336" t="s">
        <v>3803</v>
      </c>
      <c r="BGE1336" t="s">
        <v>3803</v>
      </c>
      <c r="BGF1336" t="s">
        <v>3803</v>
      </c>
      <c r="BGG1336" t="s">
        <v>3803</v>
      </c>
      <c r="BGH1336" t="s">
        <v>3803</v>
      </c>
      <c r="BGI1336" t="s">
        <v>3803</v>
      </c>
      <c r="BGJ1336" t="s">
        <v>3803</v>
      </c>
      <c r="BGK1336" t="s">
        <v>3803</v>
      </c>
      <c r="BGL1336" t="s">
        <v>3803</v>
      </c>
      <c r="BGM1336" t="s">
        <v>3803</v>
      </c>
      <c r="BGN1336" t="s">
        <v>3803</v>
      </c>
      <c r="BGO1336" t="s">
        <v>3803</v>
      </c>
      <c r="BGP1336" t="s">
        <v>3803</v>
      </c>
      <c r="BGQ1336" t="s">
        <v>3803</v>
      </c>
      <c r="BGR1336" t="s">
        <v>3803</v>
      </c>
      <c r="BGS1336" t="s">
        <v>3803</v>
      </c>
      <c r="BGT1336" t="s">
        <v>3803</v>
      </c>
      <c r="BGU1336" t="s">
        <v>3803</v>
      </c>
      <c r="BGV1336" t="s">
        <v>3803</v>
      </c>
      <c r="BGW1336" t="s">
        <v>3803</v>
      </c>
      <c r="BGX1336" t="s">
        <v>3803</v>
      </c>
      <c r="BGY1336" t="s">
        <v>3803</v>
      </c>
      <c r="BGZ1336" t="s">
        <v>3803</v>
      </c>
      <c r="BHA1336" t="s">
        <v>3803</v>
      </c>
      <c r="BHB1336" t="s">
        <v>3803</v>
      </c>
      <c r="BHC1336" t="s">
        <v>3803</v>
      </c>
      <c r="BHD1336" t="s">
        <v>3803</v>
      </c>
      <c r="BHE1336" t="s">
        <v>3803</v>
      </c>
      <c r="BHF1336" t="s">
        <v>3803</v>
      </c>
      <c r="BHG1336" t="s">
        <v>3803</v>
      </c>
      <c r="BHH1336" t="s">
        <v>3803</v>
      </c>
      <c r="BHI1336" t="s">
        <v>3803</v>
      </c>
      <c r="BHJ1336" t="s">
        <v>3803</v>
      </c>
      <c r="BHK1336" t="s">
        <v>3803</v>
      </c>
      <c r="BHL1336" t="s">
        <v>3803</v>
      </c>
      <c r="BHM1336" t="s">
        <v>3803</v>
      </c>
      <c r="BHN1336" t="s">
        <v>3803</v>
      </c>
      <c r="BHO1336" t="s">
        <v>3803</v>
      </c>
      <c r="BHP1336" t="s">
        <v>3803</v>
      </c>
      <c r="BHQ1336" t="s">
        <v>3803</v>
      </c>
      <c r="BHR1336" t="s">
        <v>3803</v>
      </c>
      <c r="BHS1336" t="s">
        <v>3803</v>
      </c>
      <c r="BHT1336" t="s">
        <v>3803</v>
      </c>
      <c r="BHU1336" t="s">
        <v>3803</v>
      </c>
      <c r="BHV1336" t="s">
        <v>3803</v>
      </c>
      <c r="BHW1336" t="s">
        <v>3803</v>
      </c>
      <c r="BHX1336" t="s">
        <v>3803</v>
      </c>
      <c r="BHY1336" t="s">
        <v>3803</v>
      </c>
      <c r="BHZ1336" t="s">
        <v>3803</v>
      </c>
      <c r="BIA1336" t="s">
        <v>3803</v>
      </c>
      <c r="BIB1336" t="s">
        <v>3803</v>
      </c>
      <c r="BIC1336" t="s">
        <v>3803</v>
      </c>
      <c r="BID1336" t="s">
        <v>3803</v>
      </c>
      <c r="BIE1336" t="s">
        <v>3803</v>
      </c>
      <c r="BIF1336" t="s">
        <v>3803</v>
      </c>
      <c r="BIG1336" t="s">
        <v>3803</v>
      </c>
      <c r="BIH1336" t="s">
        <v>3803</v>
      </c>
      <c r="BII1336" t="s">
        <v>3803</v>
      </c>
      <c r="BIJ1336" t="s">
        <v>3803</v>
      </c>
      <c r="BIK1336" t="s">
        <v>3803</v>
      </c>
      <c r="BIL1336" t="s">
        <v>3803</v>
      </c>
      <c r="BIM1336" t="s">
        <v>3803</v>
      </c>
      <c r="BIN1336" t="s">
        <v>3803</v>
      </c>
      <c r="BIO1336" t="s">
        <v>3803</v>
      </c>
      <c r="BIP1336" t="s">
        <v>3803</v>
      </c>
      <c r="BIQ1336" t="s">
        <v>3803</v>
      </c>
      <c r="BIR1336" t="s">
        <v>3803</v>
      </c>
      <c r="BIS1336" t="s">
        <v>3803</v>
      </c>
      <c r="BIT1336" t="s">
        <v>3803</v>
      </c>
      <c r="BIU1336" t="s">
        <v>3803</v>
      </c>
      <c r="BIV1336" t="s">
        <v>3803</v>
      </c>
      <c r="BIW1336" t="s">
        <v>3803</v>
      </c>
      <c r="BIX1336" t="s">
        <v>3803</v>
      </c>
      <c r="BIY1336" t="s">
        <v>3803</v>
      </c>
      <c r="BIZ1336" t="s">
        <v>3803</v>
      </c>
      <c r="BJA1336" t="s">
        <v>3803</v>
      </c>
      <c r="BJB1336" t="s">
        <v>3803</v>
      </c>
      <c r="BJC1336" t="s">
        <v>3803</v>
      </c>
      <c r="BJD1336" t="s">
        <v>3803</v>
      </c>
      <c r="BJE1336" t="s">
        <v>3803</v>
      </c>
      <c r="BJF1336" t="s">
        <v>3803</v>
      </c>
      <c r="BJG1336" t="s">
        <v>3803</v>
      </c>
      <c r="BJH1336" t="s">
        <v>3803</v>
      </c>
      <c r="BJI1336" t="s">
        <v>3803</v>
      </c>
      <c r="BJJ1336" t="s">
        <v>3803</v>
      </c>
      <c r="BJK1336" t="s">
        <v>3803</v>
      </c>
      <c r="BJL1336" t="s">
        <v>3803</v>
      </c>
      <c r="BJM1336" t="s">
        <v>3803</v>
      </c>
      <c r="BJN1336" t="s">
        <v>3803</v>
      </c>
      <c r="BJO1336" t="s">
        <v>3803</v>
      </c>
      <c r="BJP1336" t="s">
        <v>3803</v>
      </c>
      <c r="BJQ1336" t="s">
        <v>3803</v>
      </c>
      <c r="BJR1336" t="s">
        <v>3803</v>
      </c>
      <c r="BJS1336" t="s">
        <v>3803</v>
      </c>
      <c r="BJT1336" t="s">
        <v>3803</v>
      </c>
      <c r="BJU1336" t="s">
        <v>3803</v>
      </c>
      <c r="BJV1336" t="s">
        <v>3803</v>
      </c>
      <c r="BJW1336" t="s">
        <v>3803</v>
      </c>
      <c r="BJX1336" t="s">
        <v>3803</v>
      </c>
      <c r="BJY1336" t="s">
        <v>3803</v>
      </c>
      <c r="BJZ1336" t="s">
        <v>3803</v>
      </c>
      <c r="BKA1336" t="s">
        <v>3803</v>
      </c>
      <c r="BKB1336" t="s">
        <v>3803</v>
      </c>
      <c r="BKC1336" t="s">
        <v>3803</v>
      </c>
      <c r="BKD1336" t="s">
        <v>3803</v>
      </c>
      <c r="BKE1336" t="s">
        <v>3803</v>
      </c>
      <c r="BKF1336" t="s">
        <v>3803</v>
      </c>
      <c r="BKG1336" t="s">
        <v>3803</v>
      </c>
      <c r="BKH1336" t="s">
        <v>3803</v>
      </c>
      <c r="BKI1336" t="s">
        <v>3803</v>
      </c>
      <c r="BKJ1336" t="s">
        <v>3803</v>
      </c>
      <c r="BKK1336" t="s">
        <v>3803</v>
      </c>
      <c r="BKL1336" t="s">
        <v>3803</v>
      </c>
      <c r="BKM1336" t="s">
        <v>3803</v>
      </c>
      <c r="BKN1336" t="s">
        <v>3803</v>
      </c>
      <c r="BKO1336" t="s">
        <v>3803</v>
      </c>
      <c r="BKP1336" t="s">
        <v>3803</v>
      </c>
      <c r="BKQ1336" t="s">
        <v>3803</v>
      </c>
      <c r="BKR1336" t="s">
        <v>3803</v>
      </c>
      <c r="BKS1336" t="s">
        <v>3803</v>
      </c>
      <c r="BKT1336" t="s">
        <v>3803</v>
      </c>
      <c r="BKU1336" t="s">
        <v>3803</v>
      </c>
      <c r="BKV1336" t="s">
        <v>3803</v>
      </c>
      <c r="BKW1336" t="s">
        <v>3803</v>
      </c>
      <c r="BKX1336" t="s">
        <v>3803</v>
      </c>
      <c r="BKY1336" t="s">
        <v>3803</v>
      </c>
      <c r="BKZ1336" t="s">
        <v>3803</v>
      </c>
      <c r="BLA1336" t="s">
        <v>3803</v>
      </c>
      <c r="BLB1336" t="s">
        <v>3803</v>
      </c>
      <c r="BLC1336" t="s">
        <v>3803</v>
      </c>
      <c r="BLD1336" t="s">
        <v>3803</v>
      </c>
      <c r="BLE1336" t="s">
        <v>3803</v>
      </c>
      <c r="BLF1336" t="s">
        <v>3803</v>
      </c>
      <c r="BLG1336" t="s">
        <v>3803</v>
      </c>
      <c r="BLH1336" t="s">
        <v>3803</v>
      </c>
      <c r="BLI1336" t="s">
        <v>3803</v>
      </c>
      <c r="BLJ1336" t="s">
        <v>3803</v>
      </c>
      <c r="BLK1336" t="s">
        <v>3803</v>
      </c>
      <c r="BLL1336" t="s">
        <v>3803</v>
      </c>
      <c r="BLM1336" t="s">
        <v>3803</v>
      </c>
      <c r="BLN1336" t="s">
        <v>3803</v>
      </c>
      <c r="BLO1336" t="s">
        <v>3803</v>
      </c>
      <c r="BLP1336" t="s">
        <v>3803</v>
      </c>
      <c r="BLQ1336" t="s">
        <v>3803</v>
      </c>
      <c r="BLR1336" t="s">
        <v>3803</v>
      </c>
      <c r="BLS1336" t="s">
        <v>3803</v>
      </c>
      <c r="BLT1336" t="s">
        <v>3803</v>
      </c>
      <c r="BLU1336" t="s">
        <v>3803</v>
      </c>
      <c r="BLV1336" t="s">
        <v>3803</v>
      </c>
      <c r="BLW1336" t="s">
        <v>3803</v>
      </c>
      <c r="BLX1336" t="s">
        <v>3803</v>
      </c>
      <c r="BLY1336" t="s">
        <v>3803</v>
      </c>
      <c r="BLZ1336" t="s">
        <v>3803</v>
      </c>
      <c r="BMA1336" t="s">
        <v>3803</v>
      </c>
      <c r="BMB1336" t="s">
        <v>3803</v>
      </c>
      <c r="BMC1336" t="s">
        <v>3803</v>
      </c>
      <c r="BMD1336" t="s">
        <v>3803</v>
      </c>
      <c r="BME1336" t="s">
        <v>3803</v>
      </c>
      <c r="BMF1336" t="s">
        <v>3803</v>
      </c>
      <c r="BMG1336" t="s">
        <v>3803</v>
      </c>
      <c r="BMH1336" t="s">
        <v>3803</v>
      </c>
      <c r="BMI1336" t="s">
        <v>3803</v>
      </c>
      <c r="BMJ1336" t="s">
        <v>3803</v>
      </c>
      <c r="BMK1336" t="s">
        <v>3803</v>
      </c>
      <c r="BML1336" t="s">
        <v>3803</v>
      </c>
      <c r="BMM1336" t="s">
        <v>3803</v>
      </c>
      <c r="BMN1336" t="s">
        <v>3803</v>
      </c>
      <c r="BMO1336" t="s">
        <v>3803</v>
      </c>
      <c r="BMP1336" t="s">
        <v>3803</v>
      </c>
      <c r="BMQ1336" t="s">
        <v>3803</v>
      </c>
      <c r="BMR1336" t="s">
        <v>3803</v>
      </c>
      <c r="BMS1336" t="s">
        <v>3803</v>
      </c>
      <c r="BMT1336" t="s">
        <v>3803</v>
      </c>
      <c r="BMU1336" t="s">
        <v>3803</v>
      </c>
      <c r="BMV1336" t="s">
        <v>3803</v>
      </c>
      <c r="BMW1336" t="s">
        <v>3803</v>
      </c>
      <c r="BMX1336" t="s">
        <v>3803</v>
      </c>
      <c r="BMY1336" t="s">
        <v>3803</v>
      </c>
      <c r="BMZ1336" t="s">
        <v>3803</v>
      </c>
      <c r="BNA1336" t="s">
        <v>3803</v>
      </c>
      <c r="BNB1336" t="s">
        <v>3803</v>
      </c>
      <c r="BNC1336" t="s">
        <v>3803</v>
      </c>
      <c r="BND1336" t="s">
        <v>3803</v>
      </c>
      <c r="BNE1336" t="s">
        <v>3803</v>
      </c>
      <c r="BNF1336" t="s">
        <v>3803</v>
      </c>
      <c r="BNG1336" t="s">
        <v>3803</v>
      </c>
      <c r="BNH1336" t="s">
        <v>3803</v>
      </c>
      <c r="BNI1336" t="s">
        <v>3803</v>
      </c>
      <c r="BNJ1336" t="s">
        <v>3803</v>
      </c>
      <c r="BNK1336" t="s">
        <v>3803</v>
      </c>
      <c r="BNL1336" t="s">
        <v>3803</v>
      </c>
      <c r="BNM1336" t="s">
        <v>3803</v>
      </c>
      <c r="BNN1336" t="s">
        <v>3803</v>
      </c>
      <c r="BNO1336" t="s">
        <v>3803</v>
      </c>
      <c r="BNP1336" t="s">
        <v>3803</v>
      </c>
      <c r="BNQ1336" t="s">
        <v>3803</v>
      </c>
      <c r="BNR1336" t="s">
        <v>3803</v>
      </c>
      <c r="BNS1336" t="s">
        <v>3803</v>
      </c>
      <c r="BNT1336" t="s">
        <v>3803</v>
      </c>
      <c r="BNU1336" t="s">
        <v>3803</v>
      </c>
      <c r="BNV1336" t="s">
        <v>3803</v>
      </c>
      <c r="BNW1336" t="s">
        <v>3803</v>
      </c>
      <c r="BNX1336" t="s">
        <v>3803</v>
      </c>
      <c r="BNY1336" t="s">
        <v>3803</v>
      </c>
      <c r="BNZ1336" t="s">
        <v>3803</v>
      </c>
      <c r="BOA1336" t="s">
        <v>3803</v>
      </c>
      <c r="BOB1336" t="s">
        <v>3803</v>
      </c>
      <c r="BOC1336" t="s">
        <v>3803</v>
      </c>
      <c r="BOD1336" t="s">
        <v>3803</v>
      </c>
      <c r="BOE1336" t="s">
        <v>3803</v>
      </c>
      <c r="BOF1336" t="s">
        <v>3803</v>
      </c>
      <c r="BOG1336" t="s">
        <v>3803</v>
      </c>
      <c r="BOH1336" t="s">
        <v>3803</v>
      </c>
      <c r="BOI1336" t="s">
        <v>3803</v>
      </c>
      <c r="BOJ1336" t="s">
        <v>3803</v>
      </c>
      <c r="BOK1336" t="s">
        <v>3803</v>
      </c>
      <c r="BOL1336" t="s">
        <v>3803</v>
      </c>
      <c r="BOM1336" t="s">
        <v>3803</v>
      </c>
      <c r="BON1336" t="s">
        <v>3803</v>
      </c>
      <c r="BOO1336" t="s">
        <v>3803</v>
      </c>
      <c r="BOP1336" t="s">
        <v>3803</v>
      </c>
      <c r="BOQ1336" t="s">
        <v>3803</v>
      </c>
      <c r="BOR1336" t="s">
        <v>3803</v>
      </c>
      <c r="BOS1336" t="s">
        <v>3803</v>
      </c>
      <c r="BOT1336" t="s">
        <v>3803</v>
      </c>
      <c r="BOU1336" t="s">
        <v>3803</v>
      </c>
      <c r="BOV1336" t="s">
        <v>3803</v>
      </c>
      <c r="BOW1336" t="s">
        <v>3803</v>
      </c>
      <c r="BOX1336" t="s">
        <v>3803</v>
      </c>
      <c r="BOY1336" t="s">
        <v>3803</v>
      </c>
      <c r="BOZ1336" t="s">
        <v>3803</v>
      </c>
      <c r="BPA1336" t="s">
        <v>3803</v>
      </c>
      <c r="BPB1336" t="s">
        <v>3803</v>
      </c>
      <c r="BPC1336" t="s">
        <v>3803</v>
      </c>
      <c r="BPD1336" t="s">
        <v>3803</v>
      </c>
      <c r="BPE1336" t="s">
        <v>3803</v>
      </c>
      <c r="BPF1336" t="s">
        <v>3803</v>
      </c>
      <c r="BPG1336" t="s">
        <v>3803</v>
      </c>
      <c r="BPH1336" t="s">
        <v>3803</v>
      </c>
      <c r="BPI1336" t="s">
        <v>3803</v>
      </c>
      <c r="BPJ1336" t="s">
        <v>3803</v>
      </c>
      <c r="BPK1336" t="s">
        <v>3803</v>
      </c>
      <c r="BPL1336" t="s">
        <v>3803</v>
      </c>
      <c r="BPM1336" t="s">
        <v>3803</v>
      </c>
      <c r="BPN1336" t="s">
        <v>3803</v>
      </c>
      <c r="BPO1336" t="s">
        <v>3803</v>
      </c>
      <c r="BPP1336" t="s">
        <v>3803</v>
      </c>
      <c r="BPQ1336" t="s">
        <v>3803</v>
      </c>
      <c r="BPR1336" t="s">
        <v>3803</v>
      </c>
      <c r="BPS1336" t="s">
        <v>3803</v>
      </c>
      <c r="BPT1336" t="s">
        <v>3803</v>
      </c>
      <c r="BPU1336" t="s">
        <v>3803</v>
      </c>
      <c r="BPV1336" t="s">
        <v>3803</v>
      </c>
      <c r="BPW1336" t="s">
        <v>3803</v>
      </c>
      <c r="BPX1336" t="s">
        <v>3803</v>
      </c>
      <c r="BPY1336" t="s">
        <v>3803</v>
      </c>
      <c r="BPZ1336" t="s">
        <v>3803</v>
      </c>
      <c r="BQA1336" t="s">
        <v>3803</v>
      </c>
      <c r="BQB1336" t="s">
        <v>3803</v>
      </c>
      <c r="BQC1336" t="s">
        <v>3803</v>
      </c>
      <c r="BQD1336" t="s">
        <v>3803</v>
      </c>
      <c r="BQE1336" t="s">
        <v>3803</v>
      </c>
      <c r="BQF1336" t="s">
        <v>3803</v>
      </c>
      <c r="BQG1336" t="s">
        <v>3803</v>
      </c>
      <c r="BQH1336" t="s">
        <v>3803</v>
      </c>
      <c r="BQI1336" t="s">
        <v>3803</v>
      </c>
      <c r="BQJ1336" t="s">
        <v>3803</v>
      </c>
      <c r="BQK1336" t="s">
        <v>3803</v>
      </c>
      <c r="BQL1336" t="s">
        <v>3803</v>
      </c>
      <c r="BQM1336" t="s">
        <v>3803</v>
      </c>
      <c r="BQN1336" t="s">
        <v>3803</v>
      </c>
      <c r="BQO1336" t="s">
        <v>3803</v>
      </c>
      <c r="BQP1336" t="s">
        <v>3803</v>
      </c>
      <c r="BQQ1336" t="s">
        <v>3803</v>
      </c>
      <c r="BQR1336" t="s">
        <v>3803</v>
      </c>
      <c r="BQS1336" t="s">
        <v>3803</v>
      </c>
      <c r="BQT1336" t="s">
        <v>3803</v>
      </c>
      <c r="BQU1336" t="s">
        <v>3803</v>
      </c>
      <c r="BQV1336" t="s">
        <v>3803</v>
      </c>
      <c r="BQW1336" t="s">
        <v>3803</v>
      </c>
      <c r="BQX1336" t="s">
        <v>3803</v>
      </c>
      <c r="BQY1336" t="s">
        <v>3803</v>
      </c>
      <c r="BQZ1336" t="s">
        <v>3803</v>
      </c>
      <c r="BRA1336" t="s">
        <v>3803</v>
      </c>
      <c r="BRB1336" t="s">
        <v>3803</v>
      </c>
      <c r="BRC1336" t="s">
        <v>3803</v>
      </c>
      <c r="BRD1336" t="s">
        <v>3803</v>
      </c>
      <c r="BRE1336" t="s">
        <v>3803</v>
      </c>
      <c r="BRF1336" t="s">
        <v>3803</v>
      </c>
      <c r="BRG1336" t="s">
        <v>3803</v>
      </c>
      <c r="BRH1336" t="s">
        <v>3803</v>
      </c>
      <c r="BRI1336" t="s">
        <v>3803</v>
      </c>
      <c r="BRJ1336" t="s">
        <v>3803</v>
      </c>
      <c r="BRK1336" t="s">
        <v>3803</v>
      </c>
      <c r="BRL1336" t="s">
        <v>3803</v>
      </c>
      <c r="BRM1336" t="s">
        <v>3803</v>
      </c>
      <c r="BRN1336" t="s">
        <v>3803</v>
      </c>
      <c r="BRO1336" t="s">
        <v>3803</v>
      </c>
      <c r="BRP1336" t="s">
        <v>3803</v>
      </c>
      <c r="BRQ1336" t="s">
        <v>3803</v>
      </c>
      <c r="BRR1336" t="s">
        <v>3803</v>
      </c>
      <c r="BRS1336" t="s">
        <v>3803</v>
      </c>
      <c r="BRT1336" t="s">
        <v>3803</v>
      </c>
      <c r="BRU1336" t="s">
        <v>3803</v>
      </c>
      <c r="BRV1336" t="s">
        <v>3803</v>
      </c>
      <c r="BRW1336" t="s">
        <v>3803</v>
      </c>
      <c r="BRX1336" t="s">
        <v>3803</v>
      </c>
      <c r="BRY1336" t="s">
        <v>3803</v>
      </c>
      <c r="BRZ1336" t="s">
        <v>3803</v>
      </c>
      <c r="BSA1336" t="s">
        <v>3803</v>
      </c>
      <c r="BSB1336" t="s">
        <v>3803</v>
      </c>
      <c r="BSC1336" t="s">
        <v>3803</v>
      </c>
      <c r="BSD1336" t="s">
        <v>3803</v>
      </c>
      <c r="BSE1336" t="s">
        <v>3803</v>
      </c>
      <c r="BSF1336" t="s">
        <v>3803</v>
      </c>
      <c r="BSG1336" t="s">
        <v>3803</v>
      </c>
      <c r="BSH1336" t="s">
        <v>3803</v>
      </c>
      <c r="BSI1336" t="s">
        <v>3803</v>
      </c>
      <c r="BSJ1336" t="s">
        <v>3803</v>
      </c>
      <c r="BSK1336" t="s">
        <v>3803</v>
      </c>
      <c r="BSL1336" t="s">
        <v>3803</v>
      </c>
      <c r="BSM1336" t="s">
        <v>3803</v>
      </c>
      <c r="BSN1336" t="s">
        <v>3803</v>
      </c>
      <c r="BSO1336" t="s">
        <v>3803</v>
      </c>
      <c r="BSP1336" t="s">
        <v>3803</v>
      </c>
      <c r="BSQ1336" t="s">
        <v>3803</v>
      </c>
      <c r="BSR1336" t="s">
        <v>3803</v>
      </c>
      <c r="BSS1336" t="s">
        <v>3803</v>
      </c>
      <c r="BST1336" t="s">
        <v>3803</v>
      </c>
      <c r="BSU1336" t="s">
        <v>3803</v>
      </c>
      <c r="BSV1336" t="s">
        <v>3803</v>
      </c>
      <c r="BSW1336" t="s">
        <v>3803</v>
      </c>
      <c r="BSX1336" t="s">
        <v>3803</v>
      </c>
      <c r="BSY1336" t="s">
        <v>3803</v>
      </c>
      <c r="BSZ1336" t="s">
        <v>3803</v>
      </c>
      <c r="BTA1336" t="s">
        <v>3803</v>
      </c>
      <c r="BTB1336" t="s">
        <v>3803</v>
      </c>
      <c r="BTC1336" t="s">
        <v>3803</v>
      </c>
      <c r="BTD1336" t="s">
        <v>3803</v>
      </c>
      <c r="BTE1336" t="s">
        <v>3803</v>
      </c>
      <c r="BTF1336" t="s">
        <v>3803</v>
      </c>
      <c r="BTG1336" t="s">
        <v>3803</v>
      </c>
      <c r="BTH1336" t="s">
        <v>3803</v>
      </c>
      <c r="BTI1336" t="s">
        <v>3803</v>
      </c>
      <c r="BTJ1336" t="s">
        <v>3803</v>
      </c>
      <c r="BTK1336" t="s">
        <v>3803</v>
      </c>
      <c r="BTL1336" t="s">
        <v>3803</v>
      </c>
      <c r="BTM1336" t="s">
        <v>3803</v>
      </c>
      <c r="BTN1336" t="s">
        <v>3803</v>
      </c>
      <c r="BTO1336" t="s">
        <v>3803</v>
      </c>
      <c r="BTP1336" t="s">
        <v>3803</v>
      </c>
      <c r="BTQ1336" t="s">
        <v>3803</v>
      </c>
      <c r="BTR1336" t="s">
        <v>3803</v>
      </c>
      <c r="BTS1336" t="s">
        <v>3803</v>
      </c>
      <c r="BTT1336" t="s">
        <v>3803</v>
      </c>
      <c r="BTU1336" t="s">
        <v>3803</v>
      </c>
      <c r="BTV1336" t="s">
        <v>3803</v>
      </c>
      <c r="BTW1336" t="s">
        <v>3803</v>
      </c>
      <c r="BTX1336" t="s">
        <v>3803</v>
      </c>
      <c r="BTY1336" t="s">
        <v>3803</v>
      </c>
      <c r="BTZ1336" t="s">
        <v>3803</v>
      </c>
      <c r="BUA1336" t="s">
        <v>3803</v>
      </c>
      <c r="BUB1336" t="s">
        <v>3803</v>
      </c>
      <c r="BUC1336" t="s">
        <v>3803</v>
      </c>
      <c r="BUD1336" t="s">
        <v>3803</v>
      </c>
      <c r="BUE1336" t="s">
        <v>3803</v>
      </c>
      <c r="BUF1336" t="s">
        <v>3803</v>
      </c>
      <c r="BUG1336" t="s">
        <v>3803</v>
      </c>
      <c r="BUH1336" t="s">
        <v>3803</v>
      </c>
      <c r="BUI1336" t="s">
        <v>3803</v>
      </c>
      <c r="BUJ1336" t="s">
        <v>3803</v>
      </c>
      <c r="BUK1336" t="s">
        <v>3803</v>
      </c>
      <c r="BUL1336" t="s">
        <v>3803</v>
      </c>
      <c r="BUM1336" t="s">
        <v>3803</v>
      </c>
      <c r="BUN1336" t="s">
        <v>3803</v>
      </c>
      <c r="BUO1336" t="s">
        <v>3803</v>
      </c>
      <c r="BUP1336" t="s">
        <v>3803</v>
      </c>
      <c r="BUQ1336" t="s">
        <v>3803</v>
      </c>
      <c r="BUR1336" t="s">
        <v>3803</v>
      </c>
      <c r="BUS1336" t="s">
        <v>3803</v>
      </c>
      <c r="BUT1336" t="s">
        <v>3803</v>
      </c>
      <c r="BUU1336" t="s">
        <v>3803</v>
      </c>
      <c r="BUV1336" t="s">
        <v>3803</v>
      </c>
      <c r="BUW1336" t="s">
        <v>3803</v>
      </c>
      <c r="BUX1336" t="s">
        <v>3803</v>
      </c>
      <c r="BUY1336" t="s">
        <v>3803</v>
      </c>
      <c r="BUZ1336" t="s">
        <v>3803</v>
      </c>
      <c r="BVA1336" t="s">
        <v>3803</v>
      </c>
      <c r="BVB1336" t="s">
        <v>3803</v>
      </c>
      <c r="BVC1336" t="s">
        <v>3803</v>
      </c>
      <c r="BVD1336" t="s">
        <v>3803</v>
      </c>
      <c r="BVE1336" t="s">
        <v>3803</v>
      </c>
      <c r="BVF1336" t="s">
        <v>3803</v>
      </c>
      <c r="BVG1336" t="s">
        <v>3803</v>
      </c>
      <c r="BVH1336" t="s">
        <v>3803</v>
      </c>
      <c r="BVI1336" t="s">
        <v>3803</v>
      </c>
      <c r="BVJ1336" t="s">
        <v>3803</v>
      </c>
      <c r="BVK1336" t="s">
        <v>3803</v>
      </c>
      <c r="BVL1336" t="s">
        <v>3803</v>
      </c>
      <c r="BVM1336" t="s">
        <v>3803</v>
      </c>
      <c r="BVN1336" t="s">
        <v>3803</v>
      </c>
      <c r="BVO1336" t="s">
        <v>3803</v>
      </c>
      <c r="BVP1336" t="s">
        <v>3803</v>
      </c>
      <c r="BVQ1336" t="s">
        <v>3803</v>
      </c>
      <c r="BVR1336" t="s">
        <v>3803</v>
      </c>
      <c r="BVS1336" t="s">
        <v>3803</v>
      </c>
      <c r="BVT1336" t="s">
        <v>3803</v>
      </c>
      <c r="BVU1336" t="s">
        <v>3803</v>
      </c>
      <c r="BVV1336" t="s">
        <v>3803</v>
      </c>
      <c r="BVW1336" t="s">
        <v>3803</v>
      </c>
      <c r="BVX1336" t="s">
        <v>3803</v>
      </c>
      <c r="BVY1336" t="s">
        <v>3803</v>
      </c>
      <c r="BVZ1336" t="s">
        <v>3803</v>
      </c>
      <c r="BWA1336" t="s">
        <v>3803</v>
      </c>
      <c r="BWB1336" t="s">
        <v>3803</v>
      </c>
      <c r="BWC1336" t="s">
        <v>3803</v>
      </c>
      <c r="BWD1336" t="s">
        <v>3803</v>
      </c>
      <c r="BWE1336" t="s">
        <v>3803</v>
      </c>
      <c r="BWF1336" t="s">
        <v>3803</v>
      </c>
      <c r="BWG1336" t="s">
        <v>3803</v>
      </c>
      <c r="BWH1336" t="s">
        <v>3803</v>
      </c>
      <c r="BWI1336" t="s">
        <v>3803</v>
      </c>
      <c r="BWJ1336" t="s">
        <v>3803</v>
      </c>
      <c r="BWK1336" t="s">
        <v>3803</v>
      </c>
      <c r="BWL1336" t="s">
        <v>3803</v>
      </c>
      <c r="BWM1336" t="s">
        <v>3803</v>
      </c>
      <c r="BWN1336" t="s">
        <v>3803</v>
      </c>
      <c r="BWO1336" t="s">
        <v>3803</v>
      </c>
      <c r="BWP1336" t="s">
        <v>3803</v>
      </c>
      <c r="BWQ1336" t="s">
        <v>3803</v>
      </c>
      <c r="BWR1336" t="s">
        <v>3803</v>
      </c>
      <c r="BWS1336" t="s">
        <v>3803</v>
      </c>
      <c r="BWT1336" t="s">
        <v>3803</v>
      </c>
      <c r="BWU1336" t="s">
        <v>3803</v>
      </c>
      <c r="BWV1336" t="s">
        <v>3803</v>
      </c>
      <c r="BWW1336" t="s">
        <v>3803</v>
      </c>
      <c r="BWX1336" t="s">
        <v>3803</v>
      </c>
      <c r="BWY1336" t="s">
        <v>3803</v>
      </c>
      <c r="BWZ1336" t="s">
        <v>3803</v>
      </c>
      <c r="BXA1336" t="s">
        <v>3803</v>
      </c>
      <c r="BXB1336" t="s">
        <v>3803</v>
      </c>
      <c r="BXC1336" t="s">
        <v>3803</v>
      </c>
      <c r="BXD1336" t="s">
        <v>3803</v>
      </c>
      <c r="BXE1336" t="s">
        <v>3803</v>
      </c>
      <c r="BXF1336" t="s">
        <v>3803</v>
      </c>
      <c r="BXG1336" t="s">
        <v>3803</v>
      </c>
      <c r="BXH1336" t="s">
        <v>3803</v>
      </c>
      <c r="BXI1336" t="s">
        <v>3803</v>
      </c>
      <c r="BXJ1336" t="s">
        <v>3803</v>
      </c>
      <c r="BXK1336" t="s">
        <v>3803</v>
      </c>
      <c r="BXL1336" t="s">
        <v>3803</v>
      </c>
      <c r="BXM1336" t="s">
        <v>3803</v>
      </c>
      <c r="BXN1336" t="s">
        <v>3803</v>
      </c>
      <c r="BXO1336" t="s">
        <v>3803</v>
      </c>
      <c r="BXP1336" t="s">
        <v>3803</v>
      </c>
      <c r="BXQ1336" t="s">
        <v>3803</v>
      </c>
      <c r="BXR1336" t="s">
        <v>3803</v>
      </c>
      <c r="BXS1336" t="s">
        <v>3803</v>
      </c>
      <c r="BXT1336" t="s">
        <v>3803</v>
      </c>
      <c r="BXU1336" t="s">
        <v>3803</v>
      </c>
      <c r="BXV1336" t="s">
        <v>3803</v>
      </c>
      <c r="BXW1336" t="s">
        <v>3803</v>
      </c>
      <c r="BXX1336" t="s">
        <v>3803</v>
      </c>
      <c r="BXY1336" t="s">
        <v>3803</v>
      </c>
      <c r="BXZ1336" t="s">
        <v>3803</v>
      </c>
      <c r="BYA1336" t="s">
        <v>3803</v>
      </c>
      <c r="BYB1336" t="s">
        <v>3803</v>
      </c>
      <c r="BYC1336" t="s">
        <v>3803</v>
      </c>
      <c r="BYD1336" t="s">
        <v>3803</v>
      </c>
      <c r="BYE1336" t="s">
        <v>3803</v>
      </c>
      <c r="BYF1336" t="s">
        <v>3803</v>
      </c>
      <c r="BYG1336" t="s">
        <v>3803</v>
      </c>
      <c r="BYH1336" t="s">
        <v>3803</v>
      </c>
      <c r="BYI1336" t="s">
        <v>3803</v>
      </c>
      <c r="BYJ1336" t="s">
        <v>3803</v>
      </c>
      <c r="BYK1336" t="s">
        <v>3803</v>
      </c>
      <c r="BYL1336" t="s">
        <v>3803</v>
      </c>
      <c r="BYM1336" t="s">
        <v>3803</v>
      </c>
      <c r="BYN1336" t="s">
        <v>3803</v>
      </c>
      <c r="BYO1336" t="s">
        <v>3803</v>
      </c>
      <c r="BYP1336" t="s">
        <v>3803</v>
      </c>
      <c r="BYQ1336" t="s">
        <v>3803</v>
      </c>
      <c r="BYR1336" t="s">
        <v>3803</v>
      </c>
      <c r="BYS1336" t="s">
        <v>3803</v>
      </c>
      <c r="BYT1336" t="s">
        <v>3803</v>
      </c>
      <c r="BYU1336" t="s">
        <v>3803</v>
      </c>
      <c r="BYV1336" t="s">
        <v>3803</v>
      </c>
      <c r="BYW1336" t="s">
        <v>3803</v>
      </c>
      <c r="BYX1336" t="s">
        <v>3803</v>
      </c>
      <c r="BYY1336" t="s">
        <v>3803</v>
      </c>
      <c r="BYZ1336" t="s">
        <v>3803</v>
      </c>
      <c r="BZA1336" t="s">
        <v>3803</v>
      </c>
      <c r="BZB1336" t="s">
        <v>3803</v>
      </c>
      <c r="BZC1336" t="s">
        <v>3803</v>
      </c>
      <c r="BZD1336" t="s">
        <v>3803</v>
      </c>
      <c r="BZE1336" t="s">
        <v>3803</v>
      </c>
      <c r="BZF1336" t="s">
        <v>3803</v>
      </c>
      <c r="BZG1336" t="s">
        <v>3803</v>
      </c>
      <c r="BZH1336" t="s">
        <v>3803</v>
      </c>
      <c r="BZI1336" t="s">
        <v>3803</v>
      </c>
      <c r="BZJ1336" t="s">
        <v>3803</v>
      </c>
      <c r="BZK1336" t="s">
        <v>3803</v>
      </c>
      <c r="BZL1336" t="s">
        <v>3803</v>
      </c>
      <c r="BZM1336" t="s">
        <v>3803</v>
      </c>
      <c r="BZN1336" t="s">
        <v>3803</v>
      </c>
      <c r="BZO1336" t="s">
        <v>3803</v>
      </c>
      <c r="BZP1336" t="s">
        <v>3803</v>
      </c>
      <c r="BZQ1336" t="s">
        <v>3803</v>
      </c>
      <c r="BZR1336" t="s">
        <v>3803</v>
      </c>
      <c r="BZS1336" t="s">
        <v>3803</v>
      </c>
      <c r="BZT1336" t="s">
        <v>3803</v>
      </c>
      <c r="BZU1336" t="s">
        <v>3803</v>
      </c>
      <c r="BZV1336" t="s">
        <v>3803</v>
      </c>
      <c r="BZW1336" t="s">
        <v>3803</v>
      </c>
      <c r="BZX1336" t="s">
        <v>3803</v>
      </c>
      <c r="BZY1336" t="s">
        <v>3803</v>
      </c>
      <c r="BZZ1336" t="s">
        <v>3803</v>
      </c>
      <c r="CAA1336" t="s">
        <v>3803</v>
      </c>
      <c r="CAB1336" t="s">
        <v>3803</v>
      </c>
      <c r="CAC1336" t="s">
        <v>3803</v>
      </c>
      <c r="CAD1336" t="s">
        <v>3803</v>
      </c>
      <c r="CAE1336" t="s">
        <v>3803</v>
      </c>
      <c r="CAF1336" t="s">
        <v>3803</v>
      </c>
      <c r="CAG1336" t="s">
        <v>3803</v>
      </c>
      <c r="CAH1336" t="s">
        <v>3803</v>
      </c>
      <c r="CAI1336" t="s">
        <v>3803</v>
      </c>
      <c r="CAJ1336" t="s">
        <v>3803</v>
      </c>
      <c r="CAK1336" t="s">
        <v>3803</v>
      </c>
      <c r="CAL1336" t="s">
        <v>3803</v>
      </c>
      <c r="CAM1336" t="s">
        <v>3803</v>
      </c>
      <c r="CAN1336" t="s">
        <v>3803</v>
      </c>
      <c r="CAO1336" t="s">
        <v>3803</v>
      </c>
      <c r="CAP1336" t="s">
        <v>3803</v>
      </c>
      <c r="CAQ1336" t="s">
        <v>3803</v>
      </c>
      <c r="CAR1336" t="s">
        <v>3803</v>
      </c>
      <c r="CAS1336" t="s">
        <v>3803</v>
      </c>
      <c r="CAT1336" t="s">
        <v>3803</v>
      </c>
      <c r="CAU1336" t="s">
        <v>3803</v>
      </c>
      <c r="CAV1336" t="s">
        <v>3803</v>
      </c>
      <c r="CAW1336" t="s">
        <v>3803</v>
      </c>
      <c r="CAX1336" t="s">
        <v>3803</v>
      </c>
      <c r="CAY1336" t="s">
        <v>3803</v>
      </c>
      <c r="CAZ1336" t="s">
        <v>3803</v>
      </c>
      <c r="CBA1336" t="s">
        <v>3803</v>
      </c>
      <c r="CBB1336" t="s">
        <v>3803</v>
      </c>
      <c r="CBC1336" t="s">
        <v>3803</v>
      </c>
      <c r="CBD1336" t="s">
        <v>3803</v>
      </c>
      <c r="CBE1336" t="s">
        <v>3803</v>
      </c>
      <c r="CBF1336" t="s">
        <v>3803</v>
      </c>
      <c r="CBG1336" t="s">
        <v>3803</v>
      </c>
      <c r="CBH1336" t="s">
        <v>3803</v>
      </c>
      <c r="CBI1336" t="s">
        <v>3803</v>
      </c>
      <c r="CBJ1336" t="s">
        <v>3803</v>
      </c>
      <c r="CBK1336" t="s">
        <v>3803</v>
      </c>
      <c r="CBL1336" t="s">
        <v>3803</v>
      </c>
      <c r="CBM1336" t="s">
        <v>3803</v>
      </c>
      <c r="CBN1336" t="s">
        <v>3803</v>
      </c>
      <c r="CBO1336" t="s">
        <v>3803</v>
      </c>
      <c r="CBP1336" t="s">
        <v>3803</v>
      </c>
      <c r="CBQ1336" t="s">
        <v>3803</v>
      </c>
      <c r="CBR1336" t="s">
        <v>3803</v>
      </c>
      <c r="CBS1336" t="s">
        <v>3803</v>
      </c>
      <c r="CBT1336" t="s">
        <v>3803</v>
      </c>
      <c r="CBU1336" t="s">
        <v>3803</v>
      </c>
      <c r="CBV1336" t="s">
        <v>3803</v>
      </c>
      <c r="CBW1336" t="s">
        <v>3803</v>
      </c>
      <c r="CBX1336" t="s">
        <v>3803</v>
      </c>
      <c r="CBY1336" t="s">
        <v>3803</v>
      </c>
      <c r="CBZ1336" t="s">
        <v>3803</v>
      </c>
      <c r="CCA1336" t="s">
        <v>3803</v>
      </c>
      <c r="CCB1336" t="s">
        <v>3803</v>
      </c>
      <c r="CCC1336" t="s">
        <v>3803</v>
      </c>
      <c r="CCD1336" t="s">
        <v>3803</v>
      </c>
      <c r="CCE1336" t="s">
        <v>3803</v>
      </c>
      <c r="CCF1336" t="s">
        <v>3803</v>
      </c>
      <c r="CCG1336" t="s">
        <v>3803</v>
      </c>
      <c r="CCH1336" t="s">
        <v>3803</v>
      </c>
      <c r="CCI1336" t="s">
        <v>3803</v>
      </c>
      <c r="CCJ1336" t="s">
        <v>3803</v>
      </c>
      <c r="CCK1336" t="s">
        <v>3803</v>
      </c>
      <c r="CCL1336" t="s">
        <v>3803</v>
      </c>
      <c r="CCM1336" t="s">
        <v>3803</v>
      </c>
      <c r="CCN1336" t="s">
        <v>3803</v>
      </c>
      <c r="CCO1336" t="s">
        <v>3803</v>
      </c>
      <c r="CCP1336" t="s">
        <v>3803</v>
      </c>
      <c r="CCQ1336" t="s">
        <v>3803</v>
      </c>
      <c r="CCR1336" t="s">
        <v>3803</v>
      </c>
      <c r="CCS1336" t="s">
        <v>3803</v>
      </c>
      <c r="CCT1336" t="s">
        <v>3803</v>
      </c>
      <c r="CCU1336" t="s">
        <v>3803</v>
      </c>
      <c r="CCV1336" t="s">
        <v>3803</v>
      </c>
      <c r="CCW1336" t="s">
        <v>3803</v>
      </c>
      <c r="CCX1336" t="s">
        <v>3803</v>
      </c>
      <c r="CCY1336" t="s">
        <v>3803</v>
      </c>
      <c r="CCZ1336" t="s">
        <v>3803</v>
      </c>
      <c r="CDA1336" t="s">
        <v>3803</v>
      </c>
      <c r="CDB1336" t="s">
        <v>3803</v>
      </c>
      <c r="CDC1336" t="s">
        <v>3803</v>
      </c>
      <c r="CDD1336" t="s">
        <v>3803</v>
      </c>
      <c r="CDE1336" t="s">
        <v>3803</v>
      </c>
      <c r="CDF1336" t="s">
        <v>3803</v>
      </c>
      <c r="CDG1336" t="s">
        <v>3803</v>
      </c>
      <c r="CDH1336" t="s">
        <v>3803</v>
      </c>
      <c r="CDI1336" t="s">
        <v>3803</v>
      </c>
      <c r="CDJ1336" t="s">
        <v>3803</v>
      </c>
      <c r="CDK1336" t="s">
        <v>3803</v>
      </c>
      <c r="CDL1336" t="s">
        <v>3803</v>
      </c>
      <c r="CDM1336" t="s">
        <v>3803</v>
      </c>
      <c r="CDN1336" t="s">
        <v>3803</v>
      </c>
      <c r="CDO1336" t="s">
        <v>3803</v>
      </c>
      <c r="CDP1336" t="s">
        <v>3803</v>
      </c>
      <c r="CDQ1336" t="s">
        <v>3803</v>
      </c>
      <c r="CDR1336" t="s">
        <v>3803</v>
      </c>
      <c r="CDS1336" t="s">
        <v>3803</v>
      </c>
      <c r="CDT1336" t="s">
        <v>3803</v>
      </c>
      <c r="CDU1336" t="s">
        <v>3803</v>
      </c>
      <c r="CDV1336" t="s">
        <v>3803</v>
      </c>
      <c r="CDW1336" t="s">
        <v>3803</v>
      </c>
      <c r="CDX1336" t="s">
        <v>3803</v>
      </c>
      <c r="CDY1336" t="s">
        <v>3803</v>
      </c>
      <c r="CDZ1336" t="s">
        <v>3803</v>
      </c>
      <c r="CEA1336" t="s">
        <v>3803</v>
      </c>
      <c r="CEB1336" t="s">
        <v>3803</v>
      </c>
      <c r="CEC1336" t="s">
        <v>3803</v>
      </c>
      <c r="CED1336" t="s">
        <v>3803</v>
      </c>
      <c r="CEE1336" t="s">
        <v>3803</v>
      </c>
      <c r="CEF1336" t="s">
        <v>3803</v>
      </c>
      <c r="CEG1336" t="s">
        <v>3803</v>
      </c>
      <c r="CEH1336" t="s">
        <v>3803</v>
      </c>
      <c r="CEI1336" t="s">
        <v>3803</v>
      </c>
      <c r="CEJ1336" t="s">
        <v>3803</v>
      </c>
      <c r="CEK1336" t="s">
        <v>3803</v>
      </c>
      <c r="CEL1336" t="s">
        <v>3803</v>
      </c>
      <c r="CEM1336" t="s">
        <v>3803</v>
      </c>
      <c r="CEN1336" t="s">
        <v>3803</v>
      </c>
      <c r="CEO1336" t="s">
        <v>3803</v>
      </c>
      <c r="CEP1336" t="s">
        <v>3803</v>
      </c>
      <c r="CEQ1336" t="s">
        <v>3803</v>
      </c>
      <c r="CER1336" t="s">
        <v>3803</v>
      </c>
      <c r="CES1336" t="s">
        <v>3803</v>
      </c>
      <c r="CET1336" t="s">
        <v>3803</v>
      </c>
      <c r="CEU1336" t="s">
        <v>3803</v>
      </c>
      <c r="CEV1336" t="s">
        <v>3803</v>
      </c>
      <c r="CEW1336" t="s">
        <v>3803</v>
      </c>
      <c r="CEX1336" t="s">
        <v>3803</v>
      </c>
      <c r="CEY1336" t="s">
        <v>3803</v>
      </c>
      <c r="CEZ1336" t="s">
        <v>3803</v>
      </c>
      <c r="CFA1336" t="s">
        <v>3803</v>
      </c>
      <c r="CFB1336" t="s">
        <v>3803</v>
      </c>
      <c r="CFC1336" t="s">
        <v>3803</v>
      </c>
      <c r="CFD1336" t="s">
        <v>3803</v>
      </c>
      <c r="CFE1336" t="s">
        <v>3803</v>
      </c>
      <c r="CFF1336" t="s">
        <v>3803</v>
      </c>
      <c r="CFG1336" t="s">
        <v>3803</v>
      </c>
      <c r="CFH1336" t="s">
        <v>3803</v>
      </c>
      <c r="CFI1336" t="s">
        <v>3803</v>
      </c>
      <c r="CFJ1336" t="s">
        <v>3803</v>
      </c>
      <c r="CFK1336" t="s">
        <v>3803</v>
      </c>
      <c r="CFL1336" t="s">
        <v>3803</v>
      </c>
      <c r="CFM1336" t="s">
        <v>3803</v>
      </c>
      <c r="CFN1336" t="s">
        <v>3803</v>
      </c>
      <c r="CFO1336" t="s">
        <v>3803</v>
      </c>
      <c r="CFP1336" t="s">
        <v>3803</v>
      </c>
      <c r="CFQ1336" t="s">
        <v>3803</v>
      </c>
      <c r="CFR1336" t="s">
        <v>3803</v>
      </c>
      <c r="CFS1336" t="s">
        <v>3803</v>
      </c>
      <c r="CFT1336" t="s">
        <v>3803</v>
      </c>
      <c r="CFU1336" t="s">
        <v>3803</v>
      </c>
      <c r="CFV1336" t="s">
        <v>3803</v>
      </c>
      <c r="CFW1336" t="s">
        <v>3803</v>
      </c>
      <c r="CFX1336" t="s">
        <v>3803</v>
      </c>
      <c r="CFY1336" t="s">
        <v>3803</v>
      </c>
      <c r="CFZ1336" t="s">
        <v>3803</v>
      </c>
      <c r="CGA1336" t="s">
        <v>3803</v>
      </c>
      <c r="CGB1336" t="s">
        <v>3803</v>
      </c>
      <c r="CGC1336" t="s">
        <v>3803</v>
      </c>
      <c r="CGD1336" t="s">
        <v>3803</v>
      </c>
      <c r="CGE1336" t="s">
        <v>3803</v>
      </c>
      <c r="CGF1336" t="s">
        <v>3803</v>
      </c>
      <c r="CGG1336" t="s">
        <v>3803</v>
      </c>
      <c r="CGH1336" t="s">
        <v>3803</v>
      </c>
      <c r="CGI1336" t="s">
        <v>3803</v>
      </c>
      <c r="CGJ1336" t="s">
        <v>3803</v>
      </c>
      <c r="CGK1336" t="s">
        <v>3803</v>
      </c>
      <c r="CGL1336" t="s">
        <v>3803</v>
      </c>
      <c r="CGM1336" t="s">
        <v>3803</v>
      </c>
      <c r="CGN1336" t="s">
        <v>3803</v>
      </c>
      <c r="CGO1336" t="s">
        <v>3803</v>
      </c>
      <c r="CGP1336" t="s">
        <v>3803</v>
      </c>
      <c r="CGQ1336" t="s">
        <v>3803</v>
      </c>
      <c r="CGR1336" t="s">
        <v>3803</v>
      </c>
      <c r="CGS1336" t="s">
        <v>3803</v>
      </c>
      <c r="CGT1336" t="s">
        <v>3803</v>
      </c>
      <c r="CGU1336" t="s">
        <v>3803</v>
      </c>
      <c r="CGV1336" t="s">
        <v>3803</v>
      </c>
      <c r="CGW1336" t="s">
        <v>3803</v>
      </c>
      <c r="CGX1336" t="s">
        <v>3803</v>
      </c>
      <c r="CGY1336" t="s">
        <v>3803</v>
      </c>
      <c r="CGZ1336" t="s">
        <v>3803</v>
      </c>
      <c r="CHA1336" t="s">
        <v>3803</v>
      </c>
      <c r="CHB1336" t="s">
        <v>3803</v>
      </c>
      <c r="CHC1336" t="s">
        <v>3803</v>
      </c>
      <c r="CHD1336" t="s">
        <v>3803</v>
      </c>
      <c r="CHE1336" t="s">
        <v>3803</v>
      </c>
      <c r="CHF1336" t="s">
        <v>3803</v>
      </c>
      <c r="CHG1336" t="s">
        <v>3803</v>
      </c>
      <c r="CHH1336" t="s">
        <v>3803</v>
      </c>
      <c r="CHI1336" t="s">
        <v>3803</v>
      </c>
      <c r="CHJ1336" t="s">
        <v>3803</v>
      </c>
      <c r="CHK1336" t="s">
        <v>3803</v>
      </c>
      <c r="CHL1336" t="s">
        <v>3803</v>
      </c>
      <c r="CHM1336" t="s">
        <v>3803</v>
      </c>
      <c r="CHN1336" t="s">
        <v>3803</v>
      </c>
      <c r="CHO1336" t="s">
        <v>3803</v>
      </c>
      <c r="CHP1336" t="s">
        <v>3803</v>
      </c>
      <c r="CHQ1336" t="s">
        <v>3803</v>
      </c>
      <c r="CHR1336" t="s">
        <v>3803</v>
      </c>
      <c r="CHS1336" t="s">
        <v>3803</v>
      </c>
      <c r="CHT1336" t="s">
        <v>3803</v>
      </c>
      <c r="CHU1336" t="s">
        <v>3803</v>
      </c>
      <c r="CHV1336" t="s">
        <v>3803</v>
      </c>
      <c r="CHW1336" t="s">
        <v>3803</v>
      </c>
      <c r="CHX1336" t="s">
        <v>3803</v>
      </c>
      <c r="CHY1336" t="s">
        <v>3803</v>
      </c>
      <c r="CHZ1336" t="s">
        <v>3803</v>
      </c>
      <c r="CIA1336" t="s">
        <v>3803</v>
      </c>
      <c r="CIB1336" t="s">
        <v>3803</v>
      </c>
      <c r="CIC1336" t="s">
        <v>3803</v>
      </c>
      <c r="CID1336" t="s">
        <v>3803</v>
      </c>
      <c r="CIE1336" t="s">
        <v>3803</v>
      </c>
      <c r="CIF1336" t="s">
        <v>3803</v>
      </c>
      <c r="CIG1336" t="s">
        <v>3803</v>
      </c>
      <c r="CIH1336" t="s">
        <v>3803</v>
      </c>
      <c r="CII1336" t="s">
        <v>3803</v>
      </c>
      <c r="CIJ1336" t="s">
        <v>3803</v>
      </c>
      <c r="CIK1336" t="s">
        <v>3803</v>
      </c>
      <c r="CIL1336" t="s">
        <v>3803</v>
      </c>
      <c r="CIM1336" t="s">
        <v>3803</v>
      </c>
      <c r="CIN1336" t="s">
        <v>3803</v>
      </c>
      <c r="CIO1336" t="s">
        <v>3803</v>
      </c>
      <c r="CIP1336" t="s">
        <v>3803</v>
      </c>
      <c r="CIQ1336" t="s">
        <v>3803</v>
      </c>
      <c r="CIR1336" t="s">
        <v>3803</v>
      </c>
      <c r="CIS1336" t="s">
        <v>3803</v>
      </c>
      <c r="CIT1336" t="s">
        <v>3803</v>
      </c>
      <c r="CIU1336" t="s">
        <v>3803</v>
      </c>
      <c r="CIV1336" t="s">
        <v>3803</v>
      </c>
      <c r="CIW1336" t="s">
        <v>3803</v>
      </c>
      <c r="CIX1336" t="s">
        <v>3803</v>
      </c>
      <c r="CIY1336" t="s">
        <v>3803</v>
      </c>
      <c r="CIZ1336" t="s">
        <v>3803</v>
      </c>
      <c r="CJA1336" t="s">
        <v>3803</v>
      </c>
      <c r="CJB1336" t="s">
        <v>3803</v>
      </c>
      <c r="CJC1336" t="s">
        <v>3803</v>
      </c>
      <c r="CJD1336" t="s">
        <v>3803</v>
      </c>
      <c r="CJE1336" t="s">
        <v>3803</v>
      </c>
      <c r="CJF1336" t="s">
        <v>3803</v>
      </c>
      <c r="CJG1336" t="s">
        <v>3803</v>
      </c>
      <c r="CJH1336" t="s">
        <v>3803</v>
      </c>
      <c r="CJI1336" t="s">
        <v>3803</v>
      </c>
      <c r="CJJ1336" t="s">
        <v>3803</v>
      </c>
      <c r="CJK1336" t="s">
        <v>3803</v>
      </c>
      <c r="CJL1336" t="s">
        <v>3803</v>
      </c>
      <c r="CJM1336" t="s">
        <v>3803</v>
      </c>
      <c r="CJN1336" t="s">
        <v>3803</v>
      </c>
      <c r="CJO1336" t="s">
        <v>3803</v>
      </c>
      <c r="CJP1336" t="s">
        <v>3803</v>
      </c>
      <c r="CJQ1336" t="s">
        <v>3803</v>
      </c>
      <c r="CJR1336" t="s">
        <v>3803</v>
      </c>
      <c r="CJS1336" t="s">
        <v>3803</v>
      </c>
      <c r="CJT1336" t="s">
        <v>3803</v>
      </c>
      <c r="CJU1336" t="s">
        <v>3803</v>
      </c>
      <c r="CJV1336" t="s">
        <v>3803</v>
      </c>
      <c r="CJW1336" t="s">
        <v>3803</v>
      </c>
      <c r="CJX1336" t="s">
        <v>3803</v>
      </c>
      <c r="CJY1336" t="s">
        <v>3803</v>
      </c>
      <c r="CJZ1336" t="s">
        <v>3803</v>
      </c>
      <c r="CKA1336" t="s">
        <v>3803</v>
      </c>
      <c r="CKB1336" t="s">
        <v>3803</v>
      </c>
      <c r="CKC1336" t="s">
        <v>3803</v>
      </c>
      <c r="CKD1336" t="s">
        <v>3803</v>
      </c>
      <c r="CKE1336" t="s">
        <v>3803</v>
      </c>
      <c r="CKF1336" t="s">
        <v>3803</v>
      </c>
      <c r="CKG1336" t="s">
        <v>3803</v>
      </c>
      <c r="CKH1336" t="s">
        <v>3803</v>
      </c>
      <c r="CKI1336" t="s">
        <v>3803</v>
      </c>
      <c r="CKJ1336" t="s">
        <v>3803</v>
      </c>
      <c r="CKK1336" t="s">
        <v>3803</v>
      </c>
      <c r="CKL1336" t="s">
        <v>3803</v>
      </c>
      <c r="CKM1336" t="s">
        <v>3803</v>
      </c>
      <c r="CKN1336" t="s">
        <v>3803</v>
      </c>
      <c r="CKO1336" t="s">
        <v>3803</v>
      </c>
      <c r="CKP1336" t="s">
        <v>3803</v>
      </c>
      <c r="CKQ1336" t="s">
        <v>3803</v>
      </c>
      <c r="CKR1336" t="s">
        <v>3803</v>
      </c>
      <c r="CKS1336" t="s">
        <v>3803</v>
      </c>
      <c r="CKT1336" t="s">
        <v>3803</v>
      </c>
      <c r="CKU1336" t="s">
        <v>3803</v>
      </c>
      <c r="CKV1336" t="s">
        <v>3803</v>
      </c>
      <c r="CKW1336" t="s">
        <v>3803</v>
      </c>
      <c r="CKX1336" t="s">
        <v>3803</v>
      </c>
      <c r="CKY1336" t="s">
        <v>3803</v>
      </c>
      <c r="CKZ1336" t="s">
        <v>3803</v>
      </c>
      <c r="CLA1336" t="s">
        <v>3803</v>
      </c>
      <c r="CLB1336" t="s">
        <v>3803</v>
      </c>
      <c r="CLC1336" t="s">
        <v>3803</v>
      </c>
      <c r="CLD1336" t="s">
        <v>3803</v>
      </c>
      <c r="CLE1336" t="s">
        <v>3803</v>
      </c>
      <c r="CLF1336" t="s">
        <v>3803</v>
      </c>
      <c r="CLG1336" t="s">
        <v>3803</v>
      </c>
      <c r="CLH1336" t="s">
        <v>3803</v>
      </c>
      <c r="CLI1336" t="s">
        <v>3803</v>
      </c>
      <c r="CLJ1336" t="s">
        <v>3803</v>
      </c>
      <c r="CLK1336" t="s">
        <v>3803</v>
      </c>
      <c r="CLL1336" t="s">
        <v>3803</v>
      </c>
      <c r="CLM1336" t="s">
        <v>3803</v>
      </c>
      <c r="CLN1336" t="s">
        <v>3803</v>
      </c>
      <c r="CLO1336" t="s">
        <v>3803</v>
      </c>
      <c r="CLP1336" t="s">
        <v>3803</v>
      </c>
      <c r="CLQ1336" t="s">
        <v>3803</v>
      </c>
      <c r="CLR1336" t="s">
        <v>3803</v>
      </c>
      <c r="CLS1336" t="s">
        <v>3803</v>
      </c>
      <c r="CLT1336" t="s">
        <v>3803</v>
      </c>
      <c r="CLU1336" t="s">
        <v>3803</v>
      </c>
      <c r="CLV1336" t="s">
        <v>3803</v>
      </c>
      <c r="CLW1336" t="s">
        <v>3803</v>
      </c>
      <c r="CLX1336" t="s">
        <v>3803</v>
      </c>
      <c r="CLY1336" t="s">
        <v>3803</v>
      </c>
      <c r="CLZ1336" t="s">
        <v>3803</v>
      </c>
      <c r="CMA1336" t="s">
        <v>3803</v>
      </c>
      <c r="CMB1336" t="s">
        <v>3803</v>
      </c>
      <c r="CMC1336" t="s">
        <v>3803</v>
      </c>
      <c r="CMD1336" t="s">
        <v>3803</v>
      </c>
      <c r="CME1336" t="s">
        <v>3803</v>
      </c>
      <c r="CMF1336" t="s">
        <v>3803</v>
      </c>
      <c r="CMG1336" t="s">
        <v>3803</v>
      </c>
      <c r="CMH1336" t="s">
        <v>3803</v>
      </c>
      <c r="CMI1336" t="s">
        <v>3803</v>
      </c>
      <c r="CMJ1336" t="s">
        <v>3803</v>
      </c>
      <c r="CMK1336" t="s">
        <v>3803</v>
      </c>
      <c r="CML1336" t="s">
        <v>3803</v>
      </c>
      <c r="CMM1336" t="s">
        <v>3803</v>
      </c>
      <c r="CMN1336" t="s">
        <v>3803</v>
      </c>
      <c r="CMO1336" t="s">
        <v>3803</v>
      </c>
      <c r="CMP1336" t="s">
        <v>3803</v>
      </c>
      <c r="CMQ1336" t="s">
        <v>3803</v>
      </c>
      <c r="CMR1336" t="s">
        <v>3803</v>
      </c>
      <c r="CMS1336" t="s">
        <v>3803</v>
      </c>
      <c r="CMT1336" t="s">
        <v>3803</v>
      </c>
      <c r="CMU1336" t="s">
        <v>3803</v>
      </c>
      <c r="CMV1336" t="s">
        <v>3803</v>
      </c>
      <c r="CMW1336" t="s">
        <v>3803</v>
      </c>
      <c r="CMX1336" t="s">
        <v>3803</v>
      </c>
      <c r="CMY1336" t="s">
        <v>3803</v>
      </c>
      <c r="CMZ1336" t="s">
        <v>3803</v>
      </c>
      <c r="CNA1336" t="s">
        <v>3803</v>
      </c>
      <c r="CNB1336" t="s">
        <v>3803</v>
      </c>
      <c r="CNC1336" t="s">
        <v>3803</v>
      </c>
      <c r="CND1336" t="s">
        <v>3803</v>
      </c>
      <c r="CNE1336" t="s">
        <v>3803</v>
      </c>
      <c r="CNF1336" t="s">
        <v>3803</v>
      </c>
      <c r="CNG1336" t="s">
        <v>3803</v>
      </c>
      <c r="CNH1336" t="s">
        <v>3803</v>
      </c>
      <c r="CNI1336" t="s">
        <v>3803</v>
      </c>
      <c r="CNJ1336" t="s">
        <v>3803</v>
      </c>
      <c r="CNK1336" t="s">
        <v>3803</v>
      </c>
      <c r="CNL1336" t="s">
        <v>3803</v>
      </c>
      <c r="CNM1336" t="s">
        <v>3803</v>
      </c>
      <c r="CNN1336" t="s">
        <v>3803</v>
      </c>
      <c r="CNO1336" t="s">
        <v>3803</v>
      </c>
      <c r="CNP1336" t="s">
        <v>3803</v>
      </c>
      <c r="CNQ1336" t="s">
        <v>3803</v>
      </c>
      <c r="CNR1336" t="s">
        <v>3803</v>
      </c>
      <c r="CNS1336" t="s">
        <v>3803</v>
      </c>
      <c r="CNT1336" t="s">
        <v>3803</v>
      </c>
      <c r="CNU1336" t="s">
        <v>3803</v>
      </c>
      <c r="CNV1336" t="s">
        <v>3803</v>
      </c>
      <c r="CNW1336" t="s">
        <v>3803</v>
      </c>
      <c r="CNX1336" t="s">
        <v>3803</v>
      </c>
      <c r="CNY1336" t="s">
        <v>3803</v>
      </c>
      <c r="CNZ1336" t="s">
        <v>3803</v>
      </c>
      <c r="COA1336" t="s">
        <v>3803</v>
      </c>
      <c r="COB1336" t="s">
        <v>3803</v>
      </c>
      <c r="COC1336" t="s">
        <v>3803</v>
      </c>
      <c r="COD1336" t="s">
        <v>3803</v>
      </c>
      <c r="COE1336" t="s">
        <v>3803</v>
      </c>
      <c r="COF1336" t="s">
        <v>3803</v>
      </c>
      <c r="COG1336" t="s">
        <v>3803</v>
      </c>
      <c r="COH1336" t="s">
        <v>3803</v>
      </c>
      <c r="COI1336" t="s">
        <v>3803</v>
      </c>
      <c r="COJ1336" t="s">
        <v>3803</v>
      </c>
      <c r="COK1336" t="s">
        <v>3803</v>
      </c>
      <c r="COL1336" t="s">
        <v>3803</v>
      </c>
      <c r="COM1336" t="s">
        <v>3803</v>
      </c>
      <c r="CON1336" t="s">
        <v>3803</v>
      </c>
      <c r="COO1336" t="s">
        <v>3803</v>
      </c>
      <c r="COP1336" t="s">
        <v>3803</v>
      </c>
      <c r="COQ1336" t="s">
        <v>3803</v>
      </c>
      <c r="COR1336" t="s">
        <v>3803</v>
      </c>
      <c r="COS1336" t="s">
        <v>3803</v>
      </c>
      <c r="COT1336" t="s">
        <v>3803</v>
      </c>
      <c r="COU1336" t="s">
        <v>3803</v>
      </c>
      <c r="COV1336" t="s">
        <v>3803</v>
      </c>
      <c r="COW1336" t="s">
        <v>3803</v>
      </c>
      <c r="COX1336" t="s">
        <v>3803</v>
      </c>
      <c r="COY1336" t="s">
        <v>3803</v>
      </c>
      <c r="COZ1336" t="s">
        <v>3803</v>
      </c>
      <c r="CPA1336" t="s">
        <v>3803</v>
      </c>
      <c r="CPB1336" t="s">
        <v>3803</v>
      </c>
      <c r="CPC1336" t="s">
        <v>3803</v>
      </c>
      <c r="CPD1336" t="s">
        <v>3803</v>
      </c>
      <c r="CPE1336" t="s">
        <v>3803</v>
      </c>
      <c r="CPF1336" t="s">
        <v>3803</v>
      </c>
      <c r="CPG1336" t="s">
        <v>3803</v>
      </c>
      <c r="CPH1336" t="s">
        <v>3803</v>
      </c>
      <c r="CPI1336" t="s">
        <v>3803</v>
      </c>
      <c r="CPJ1336" t="s">
        <v>3803</v>
      </c>
      <c r="CPK1336" t="s">
        <v>3803</v>
      </c>
      <c r="CPL1336" t="s">
        <v>3803</v>
      </c>
      <c r="CPM1336" t="s">
        <v>3803</v>
      </c>
      <c r="CPN1336" t="s">
        <v>3803</v>
      </c>
      <c r="CPO1336" t="s">
        <v>3803</v>
      </c>
      <c r="CPP1336" t="s">
        <v>3803</v>
      </c>
      <c r="CPQ1336" t="s">
        <v>3803</v>
      </c>
      <c r="CPR1336" t="s">
        <v>3803</v>
      </c>
      <c r="CPS1336" t="s">
        <v>3803</v>
      </c>
      <c r="CPT1336" t="s">
        <v>3803</v>
      </c>
      <c r="CPU1336" t="s">
        <v>3803</v>
      </c>
      <c r="CPV1336" t="s">
        <v>3803</v>
      </c>
      <c r="CPW1336" t="s">
        <v>3803</v>
      </c>
      <c r="CPX1336" t="s">
        <v>3803</v>
      </c>
      <c r="CPY1336" t="s">
        <v>3803</v>
      </c>
      <c r="CPZ1336" t="s">
        <v>3803</v>
      </c>
      <c r="CQA1336" t="s">
        <v>3803</v>
      </c>
      <c r="CQB1336" t="s">
        <v>3803</v>
      </c>
      <c r="CQC1336" t="s">
        <v>3803</v>
      </c>
      <c r="CQD1336" t="s">
        <v>3803</v>
      </c>
      <c r="CQE1336" t="s">
        <v>3803</v>
      </c>
      <c r="CQF1336" t="s">
        <v>3803</v>
      </c>
      <c r="CQG1336" t="s">
        <v>3803</v>
      </c>
      <c r="CQH1336" t="s">
        <v>3803</v>
      </c>
      <c r="CQI1336" t="s">
        <v>3803</v>
      </c>
      <c r="CQJ1336" t="s">
        <v>3803</v>
      </c>
      <c r="CQK1336" t="s">
        <v>3803</v>
      </c>
      <c r="CQL1336" t="s">
        <v>3803</v>
      </c>
      <c r="CQM1336" t="s">
        <v>3803</v>
      </c>
      <c r="CQN1336" t="s">
        <v>3803</v>
      </c>
      <c r="CQO1336" t="s">
        <v>3803</v>
      </c>
      <c r="CQP1336" t="s">
        <v>3803</v>
      </c>
      <c r="CQQ1336" t="s">
        <v>3803</v>
      </c>
      <c r="CQR1336" t="s">
        <v>3803</v>
      </c>
      <c r="CQS1336" t="s">
        <v>3803</v>
      </c>
      <c r="CQT1336" t="s">
        <v>3803</v>
      </c>
      <c r="CQU1336" t="s">
        <v>3803</v>
      </c>
      <c r="CQV1336" t="s">
        <v>3803</v>
      </c>
      <c r="CQW1336" t="s">
        <v>3803</v>
      </c>
      <c r="CQX1336" t="s">
        <v>3803</v>
      </c>
      <c r="CQY1336" t="s">
        <v>3803</v>
      </c>
      <c r="CQZ1336" t="s">
        <v>3803</v>
      </c>
      <c r="CRA1336" t="s">
        <v>3803</v>
      </c>
      <c r="CRB1336" t="s">
        <v>3803</v>
      </c>
      <c r="CRC1336" t="s">
        <v>3803</v>
      </c>
      <c r="CRD1336" t="s">
        <v>3803</v>
      </c>
      <c r="CRE1336" t="s">
        <v>3803</v>
      </c>
      <c r="CRF1336" t="s">
        <v>3803</v>
      </c>
      <c r="CRG1336" t="s">
        <v>3803</v>
      </c>
      <c r="CRH1336" t="s">
        <v>3803</v>
      </c>
      <c r="CRI1336" t="s">
        <v>3803</v>
      </c>
      <c r="CRJ1336" t="s">
        <v>3803</v>
      </c>
      <c r="CRK1336" t="s">
        <v>3803</v>
      </c>
      <c r="CRL1336" t="s">
        <v>3803</v>
      </c>
      <c r="CRM1336" t="s">
        <v>3803</v>
      </c>
      <c r="CRN1336" t="s">
        <v>3803</v>
      </c>
      <c r="CRO1336" t="s">
        <v>3803</v>
      </c>
      <c r="CRP1336" t="s">
        <v>3803</v>
      </c>
      <c r="CRQ1336" t="s">
        <v>3803</v>
      </c>
      <c r="CRR1336" t="s">
        <v>3803</v>
      </c>
      <c r="CRS1336" t="s">
        <v>3803</v>
      </c>
      <c r="CRT1336" t="s">
        <v>3803</v>
      </c>
      <c r="CRU1336" t="s">
        <v>3803</v>
      </c>
      <c r="CRV1336" t="s">
        <v>3803</v>
      </c>
      <c r="CRW1336" t="s">
        <v>3803</v>
      </c>
      <c r="CRX1336" t="s">
        <v>3803</v>
      </c>
      <c r="CRY1336" t="s">
        <v>3803</v>
      </c>
      <c r="CRZ1336" t="s">
        <v>3803</v>
      </c>
      <c r="CSA1336" t="s">
        <v>3803</v>
      </c>
      <c r="CSB1336" t="s">
        <v>3803</v>
      </c>
      <c r="CSC1336" t="s">
        <v>3803</v>
      </c>
      <c r="CSD1336" t="s">
        <v>3803</v>
      </c>
      <c r="CSE1336" t="s">
        <v>3803</v>
      </c>
      <c r="CSF1336" t="s">
        <v>3803</v>
      </c>
      <c r="CSG1336" t="s">
        <v>3803</v>
      </c>
      <c r="CSH1336" t="s">
        <v>3803</v>
      </c>
      <c r="CSI1336" t="s">
        <v>3803</v>
      </c>
      <c r="CSJ1336" t="s">
        <v>3803</v>
      </c>
      <c r="CSK1336" t="s">
        <v>3803</v>
      </c>
      <c r="CSL1336" t="s">
        <v>3803</v>
      </c>
      <c r="CSM1336" t="s">
        <v>3803</v>
      </c>
      <c r="CSN1336" t="s">
        <v>3803</v>
      </c>
      <c r="CSO1336" t="s">
        <v>3803</v>
      </c>
      <c r="CSP1336" t="s">
        <v>3803</v>
      </c>
      <c r="CSQ1336" t="s">
        <v>3803</v>
      </c>
      <c r="CSR1336" t="s">
        <v>3803</v>
      </c>
      <c r="CSS1336" t="s">
        <v>3803</v>
      </c>
      <c r="CST1336" t="s">
        <v>3803</v>
      </c>
      <c r="CSU1336" t="s">
        <v>3803</v>
      </c>
      <c r="CSV1336" t="s">
        <v>3803</v>
      </c>
      <c r="CSW1336" t="s">
        <v>3803</v>
      </c>
      <c r="CSX1336" t="s">
        <v>3803</v>
      </c>
      <c r="CSY1336" t="s">
        <v>3803</v>
      </c>
      <c r="CSZ1336" t="s">
        <v>3803</v>
      </c>
      <c r="CTA1336" t="s">
        <v>3803</v>
      </c>
      <c r="CTB1336" t="s">
        <v>3803</v>
      </c>
      <c r="CTC1336" t="s">
        <v>3803</v>
      </c>
      <c r="CTD1336" t="s">
        <v>3803</v>
      </c>
      <c r="CTE1336" t="s">
        <v>3803</v>
      </c>
      <c r="CTF1336" t="s">
        <v>3803</v>
      </c>
      <c r="CTG1336" t="s">
        <v>3803</v>
      </c>
      <c r="CTH1336" t="s">
        <v>3803</v>
      </c>
      <c r="CTI1336" t="s">
        <v>3803</v>
      </c>
      <c r="CTJ1336" t="s">
        <v>3803</v>
      </c>
      <c r="CTK1336" t="s">
        <v>3803</v>
      </c>
      <c r="CTL1336" t="s">
        <v>3803</v>
      </c>
      <c r="CTM1336" t="s">
        <v>3803</v>
      </c>
      <c r="CTN1336" t="s">
        <v>3803</v>
      </c>
      <c r="CTO1336" t="s">
        <v>3803</v>
      </c>
      <c r="CTP1336" t="s">
        <v>3803</v>
      </c>
      <c r="CTQ1336" t="s">
        <v>3803</v>
      </c>
      <c r="CTR1336" t="s">
        <v>3803</v>
      </c>
      <c r="CTS1336" t="s">
        <v>3803</v>
      </c>
      <c r="CTT1336" t="s">
        <v>3803</v>
      </c>
      <c r="CTU1336" t="s">
        <v>3803</v>
      </c>
      <c r="CTV1336" t="s">
        <v>3803</v>
      </c>
      <c r="CTW1336" t="s">
        <v>3803</v>
      </c>
      <c r="CTX1336" t="s">
        <v>3803</v>
      </c>
      <c r="CTY1336" t="s">
        <v>3803</v>
      </c>
      <c r="CTZ1336" t="s">
        <v>3803</v>
      </c>
      <c r="CUA1336" t="s">
        <v>3803</v>
      </c>
      <c r="CUB1336" t="s">
        <v>3803</v>
      </c>
      <c r="CUC1336" t="s">
        <v>3803</v>
      </c>
      <c r="CUD1336" t="s">
        <v>3803</v>
      </c>
      <c r="CUE1336" t="s">
        <v>3803</v>
      </c>
      <c r="CUF1336" t="s">
        <v>3803</v>
      </c>
      <c r="CUG1336" t="s">
        <v>3803</v>
      </c>
      <c r="CUH1336" t="s">
        <v>3803</v>
      </c>
      <c r="CUI1336" t="s">
        <v>3803</v>
      </c>
      <c r="CUJ1336" t="s">
        <v>3803</v>
      </c>
      <c r="CUK1336" t="s">
        <v>3803</v>
      </c>
      <c r="CUL1336" t="s">
        <v>3803</v>
      </c>
      <c r="CUM1336" t="s">
        <v>3803</v>
      </c>
      <c r="CUN1336" t="s">
        <v>3803</v>
      </c>
      <c r="CUO1336" t="s">
        <v>3803</v>
      </c>
      <c r="CUP1336" t="s">
        <v>3803</v>
      </c>
      <c r="CUQ1336" t="s">
        <v>3803</v>
      </c>
      <c r="CUR1336" t="s">
        <v>3803</v>
      </c>
      <c r="CUS1336" t="s">
        <v>3803</v>
      </c>
      <c r="CUT1336" t="s">
        <v>3803</v>
      </c>
      <c r="CUU1336" t="s">
        <v>3803</v>
      </c>
      <c r="CUV1336" t="s">
        <v>3803</v>
      </c>
      <c r="CUW1336" t="s">
        <v>3803</v>
      </c>
      <c r="CUX1336" t="s">
        <v>3803</v>
      </c>
      <c r="CUY1336" t="s">
        <v>3803</v>
      </c>
      <c r="CUZ1336" t="s">
        <v>3803</v>
      </c>
      <c r="CVA1336" t="s">
        <v>3803</v>
      </c>
      <c r="CVB1336" t="s">
        <v>3803</v>
      </c>
      <c r="CVC1336" t="s">
        <v>3803</v>
      </c>
      <c r="CVD1336" t="s">
        <v>3803</v>
      </c>
      <c r="CVE1336" t="s">
        <v>3803</v>
      </c>
      <c r="CVF1336" t="s">
        <v>3803</v>
      </c>
      <c r="CVG1336" t="s">
        <v>3803</v>
      </c>
      <c r="CVH1336" t="s">
        <v>3803</v>
      </c>
      <c r="CVI1336" t="s">
        <v>3803</v>
      </c>
      <c r="CVJ1336" t="s">
        <v>3803</v>
      </c>
      <c r="CVK1336" t="s">
        <v>3803</v>
      </c>
      <c r="CVL1336" t="s">
        <v>3803</v>
      </c>
      <c r="CVM1336" t="s">
        <v>3803</v>
      </c>
      <c r="CVN1336" t="s">
        <v>3803</v>
      </c>
      <c r="CVO1336" t="s">
        <v>3803</v>
      </c>
      <c r="CVP1336" t="s">
        <v>3803</v>
      </c>
      <c r="CVQ1336" t="s">
        <v>3803</v>
      </c>
      <c r="CVR1336" t="s">
        <v>3803</v>
      </c>
      <c r="CVS1336" t="s">
        <v>3803</v>
      </c>
      <c r="CVT1336" t="s">
        <v>3803</v>
      </c>
      <c r="CVU1336" t="s">
        <v>3803</v>
      </c>
      <c r="CVV1336" t="s">
        <v>3803</v>
      </c>
      <c r="CVW1336" t="s">
        <v>3803</v>
      </c>
      <c r="CVX1336" t="s">
        <v>3803</v>
      </c>
      <c r="CVY1336" t="s">
        <v>3803</v>
      </c>
      <c r="CVZ1336" t="s">
        <v>3803</v>
      </c>
      <c r="CWA1336" t="s">
        <v>3803</v>
      </c>
      <c r="CWB1336" t="s">
        <v>3803</v>
      </c>
      <c r="CWC1336" t="s">
        <v>3803</v>
      </c>
      <c r="CWD1336" t="s">
        <v>3803</v>
      </c>
      <c r="CWE1336" t="s">
        <v>3803</v>
      </c>
      <c r="CWF1336" t="s">
        <v>3803</v>
      </c>
      <c r="CWG1336" t="s">
        <v>3803</v>
      </c>
      <c r="CWH1336" t="s">
        <v>3803</v>
      </c>
      <c r="CWI1336" t="s">
        <v>3803</v>
      </c>
      <c r="CWJ1336" t="s">
        <v>3803</v>
      </c>
      <c r="CWK1336" t="s">
        <v>3803</v>
      </c>
      <c r="CWL1336" t="s">
        <v>3803</v>
      </c>
      <c r="CWM1336" t="s">
        <v>3803</v>
      </c>
      <c r="CWN1336" t="s">
        <v>3803</v>
      </c>
      <c r="CWO1336" t="s">
        <v>3803</v>
      </c>
      <c r="CWP1336" t="s">
        <v>3803</v>
      </c>
      <c r="CWQ1336" t="s">
        <v>3803</v>
      </c>
      <c r="CWR1336" t="s">
        <v>3803</v>
      </c>
      <c r="CWS1336" t="s">
        <v>3803</v>
      </c>
      <c r="CWT1336" t="s">
        <v>3803</v>
      </c>
      <c r="CWU1336" t="s">
        <v>3803</v>
      </c>
      <c r="CWV1336" t="s">
        <v>3803</v>
      </c>
      <c r="CWW1336" t="s">
        <v>3803</v>
      </c>
      <c r="CWX1336" t="s">
        <v>3803</v>
      </c>
      <c r="CWY1336" t="s">
        <v>3803</v>
      </c>
      <c r="CWZ1336" t="s">
        <v>3803</v>
      </c>
      <c r="CXA1336" t="s">
        <v>3803</v>
      </c>
      <c r="CXB1336" t="s">
        <v>3803</v>
      </c>
      <c r="CXC1336" t="s">
        <v>3803</v>
      </c>
      <c r="CXD1336" t="s">
        <v>3803</v>
      </c>
      <c r="CXE1336" t="s">
        <v>3803</v>
      </c>
      <c r="CXF1336" t="s">
        <v>3803</v>
      </c>
      <c r="CXG1336" t="s">
        <v>3803</v>
      </c>
      <c r="CXH1336" t="s">
        <v>3803</v>
      </c>
      <c r="CXI1336" t="s">
        <v>3803</v>
      </c>
      <c r="CXJ1336" t="s">
        <v>3803</v>
      </c>
      <c r="CXK1336" t="s">
        <v>3803</v>
      </c>
      <c r="CXL1336" t="s">
        <v>3803</v>
      </c>
      <c r="CXM1336" t="s">
        <v>3803</v>
      </c>
      <c r="CXN1336" t="s">
        <v>3803</v>
      </c>
      <c r="CXO1336" t="s">
        <v>3803</v>
      </c>
      <c r="CXP1336" t="s">
        <v>3803</v>
      </c>
      <c r="CXQ1336" t="s">
        <v>3803</v>
      </c>
      <c r="CXR1336" t="s">
        <v>3803</v>
      </c>
      <c r="CXS1336" t="s">
        <v>3803</v>
      </c>
      <c r="CXT1336" t="s">
        <v>3803</v>
      </c>
      <c r="CXU1336" t="s">
        <v>3803</v>
      </c>
      <c r="CXV1336" t="s">
        <v>3803</v>
      </c>
      <c r="CXW1336" t="s">
        <v>3803</v>
      </c>
      <c r="CXX1336" t="s">
        <v>3803</v>
      </c>
      <c r="CXY1336" t="s">
        <v>3803</v>
      </c>
      <c r="CXZ1336" t="s">
        <v>3803</v>
      </c>
      <c r="CYA1336" t="s">
        <v>3803</v>
      </c>
      <c r="CYB1336" t="s">
        <v>3803</v>
      </c>
      <c r="CYC1336" t="s">
        <v>3803</v>
      </c>
      <c r="CYD1336" t="s">
        <v>3803</v>
      </c>
      <c r="CYE1336" t="s">
        <v>3803</v>
      </c>
      <c r="CYF1336" t="s">
        <v>3803</v>
      </c>
      <c r="CYG1336" t="s">
        <v>3803</v>
      </c>
      <c r="CYH1336" t="s">
        <v>3803</v>
      </c>
      <c r="CYI1336" t="s">
        <v>3803</v>
      </c>
      <c r="CYJ1336" t="s">
        <v>3803</v>
      </c>
      <c r="CYK1336" t="s">
        <v>3803</v>
      </c>
      <c r="CYL1336" t="s">
        <v>3803</v>
      </c>
      <c r="CYM1336" t="s">
        <v>3803</v>
      </c>
      <c r="CYN1336" t="s">
        <v>3803</v>
      </c>
      <c r="CYO1336" t="s">
        <v>3803</v>
      </c>
      <c r="CYP1336" t="s">
        <v>3803</v>
      </c>
      <c r="CYQ1336" t="s">
        <v>3803</v>
      </c>
      <c r="CYR1336" t="s">
        <v>3803</v>
      </c>
      <c r="CYS1336" t="s">
        <v>3803</v>
      </c>
      <c r="CYT1336" t="s">
        <v>3803</v>
      </c>
      <c r="CYU1336" t="s">
        <v>3803</v>
      </c>
      <c r="CYV1336" t="s">
        <v>3803</v>
      </c>
      <c r="CYW1336" t="s">
        <v>3803</v>
      </c>
      <c r="CYX1336" t="s">
        <v>3803</v>
      </c>
      <c r="CYY1336" t="s">
        <v>3803</v>
      </c>
      <c r="CYZ1336" t="s">
        <v>3803</v>
      </c>
      <c r="CZA1336" t="s">
        <v>3803</v>
      </c>
      <c r="CZB1336" t="s">
        <v>3803</v>
      </c>
      <c r="CZC1336" t="s">
        <v>3803</v>
      </c>
      <c r="CZD1336" t="s">
        <v>3803</v>
      </c>
      <c r="CZE1336" t="s">
        <v>3803</v>
      </c>
      <c r="CZF1336" t="s">
        <v>3803</v>
      </c>
      <c r="CZG1336" t="s">
        <v>3803</v>
      </c>
      <c r="CZH1336" t="s">
        <v>3803</v>
      </c>
      <c r="CZI1336" t="s">
        <v>3803</v>
      </c>
      <c r="CZJ1336" t="s">
        <v>3803</v>
      </c>
      <c r="CZK1336" t="s">
        <v>3803</v>
      </c>
      <c r="CZL1336" t="s">
        <v>3803</v>
      </c>
      <c r="CZM1336" t="s">
        <v>3803</v>
      </c>
      <c r="CZN1336" t="s">
        <v>3803</v>
      </c>
      <c r="CZO1336" t="s">
        <v>3803</v>
      </c>
      <c r="CZP1336" t="s">
        <v>3803</v>
      </c>
      <c r="CZQ1336" t="s">
        <v>3803</v>
      </c>
      <c r="CZR1336" t="s">
        <v>3803</v>
      </c>
      <c r="CZS1336" t="s">
        <v>3803</v>
      </c>
      <c r="CZT1336" t="s">
        <v>3803</v>
      </c>
      <c r="CZU1336" t="s">
        <v>3803</v>
      </c>
      <c r="CZV1336" t="s">
        <v>3803</v>
      </c>
      <c r="CZW1336" t="s">
        <v>3803</v>
      </c>
      <c r="CZX1336" t="s">
        <v>3803</v>
      </c>
      <c r="CZY1336" t="s">
        <v>3803</v>
      </c>
      <c r="CZZ1336" t="s">
        <v>3803</v>
      </c>
      <c r="DAA1336" t="s">
        <v>3803</v>
      </c>
      <c r="DAB1336" t="s">
        <v>3803</v>
      </c>
      <c r="DAC1336" t="s">
        <v>3803</v>
      </c>
      <c r="DAD1336" t="s">
        <v>3803</v>
      </c>
      <c r="DAE1336" t="s">
        <v>3803</v>
      </c>
      <c r="DAF1336" t="s">
        <v>3803</v>
      </c>
      <c r="DAG1336" t="s">
        <v>3803</v>
      </c>
      <c r="DAH1336" t="s">
        <v>3803</v>
      </c>
      <c r="DAI1336" t="s">
        <v>3803</v>
      </c>
      <c r="DAJ1336" t="s">
        <v>3803</v>
      </c>
      <c r="DAK1336" t="s">
        <v>3803</v>
      </c>
      <c r="DAL1336" t="s">
        <v>3803</v>
      </c>
      <c r="DAM1336" t="s">
        <v>3803</v>
      </c>
      <c r="DAN1336" t="s">
        <v>3803</v>
      </c>
      <c r="DAO1336" t="s">
        <v>3803</v>
      </c>
      <c r="DAP1336" t="s">
        <v>3803</v>
      </c>
      <c r="DAQ1336" t="s">
        <v>3803</v>
      </c>
      <c r="DAR1336" t="s">
        <v>3803</v>
      </c>
      <c r="DAS1336" t="s">
        <v>3803</v>
      </c>
      <c r="DAT1336" t="s">
        <v>3803</v>
      </c>
      <c r="DAU1336" t="s">
        <v>3803</v>
      </c>
      <c r="DAV1336" t="s">
        <v>3803</v>
      </c>
      <c r="DAW1336" t="s">
        <v>3803</v>
      </c>
      <c r="DAX1336" t="s">
        <v>3803</v>
      </c>
      <c r="DAY1336" t="s">
        <v>3803</v>
      </c>
      <c r="DAZ1336" t="s">
        <v>3803</v>
      </c>
      <c r="DBA1336" t="s">
        <v>3803</v>
      </c>
      <c r="DBB1336" t="s">
        <v>3803</v>
      </c>
      <c r="DBC1336" t="s">
        <v>3803</v>
      </c>
      <c r="DBD1336" t="s">
        <v>3803</v>
      </c>
      <c r="DBE1336" t="s">
        <v>3803</v>
      </c>
      <c r="DBF1336" t="s">
        <v>3803</v>
      </c>
      <c r="DBG1336" t="s">
        <v>3803</v>
      </c>
      <c r="DBH1336" t="s">
        <v>3803</v>
      </c>
      <c r="DBI1336" t="s">
        <v>3803</v>
      </c>
      <c r="DBJ1336" t="s">
        <v>3803</v>
      </c>
      <c r="DBK1336" t="s">
        <v>3803</v>
      </c>
      <c r="DBL1336" t="s">
        <v>3803</v>
      </c>
      <c r="DBM1336" t="s">
        <v>3803</v>
      </c>
      <c r="DBN1336" t="s">
        <v>3803</v>
      </c>
      <c r="DBO1336" t="s">
        <v>3803</v>
      </c>
      <c r="DBP1336" t="s">
        <v>3803</v>
      </c>
      <c r="DBQ1336" t="s">
        <v>3803</v>
      </c>
      <c r="DBR1336" t="s">
        <v>3803</v>
      </c>
      <c r="DBS1336" t="s">
        <v>3803</v>
      </c>
      <c r="DBT1336" t="s">
        <v>3803</v>
      </c>
      <c r="DBU1336" t="s">
        <v>3803</v>
      </c>
      <c r="DBV1336" t="s">
        <v>3803</v>
      </c>
      <c r="DBW1336" t="s">
        <v>3803</v>
      </c>
      <c r="DBX1336" t="s">
        <v>3803</v>
      </c>
      <c r="DBY1336" t="s">
        <v>3803</v>
      </c>
      <c r="DBZ1336" t="s">
        <v>3803</v>
      </c>
      <c r="DCA1336" t="s">
        <v>3803</v>
      </c>
      <c r="DCB1336" t="s">
        <v>3803</v>
      </c>
      <c r="DCC1336" t="s">
        <v>3803</v>
      </c>
      <c r="DCD1336" t="s">
        <v>3803</v>
      </c>
      <c r="DCE1336" t="s">
        <v>3803</v>
      </c>
      <c r="DCF1336" t="s">
        <v>3803</v>
      </c>
      <c r="DCG1336" t="s">
        <v>3803</v>
      </c>
      <c r="DCH1336" t="s">
        <v>3803</v>
      </c>
      <c r="DCI1336" t="s">
        <v>3803</v>
      </c>
      <c r="DCJ1336" t="s">
        <v>3803</v>
      </c>
      <c r="DCK1336" t="s">
        <v>3803</v>
      </c>
      <c r="DCL1336" t="s">
        <v>3803</v>
      </c>
      <c r="DCM1336" t="s">
        <v>3803</v>
      </c>
      <c r="DCN1336" t="s">
        <v>3803</v>
      </c>
      <c r="DCO1336" t="s">
        <v>3803</v>
      </c>
      <c r="DCP1336" t="s">
        <v>3803</v>
      </c>
      <c r="DCQ1336" t="s">
        <v>3803</v>
      </c>
      <c r="DCR1336" t="s">
        <v>3803</v>
      </c>
      <c r="DCS1336" t="s">
        <v>3803</v>
      </c>
      <c r="DCT1336" t="s">
        <v>3803</v>
      </c>
      <c r="DCU1336" t="s">
        <v>3803</v>
      </c>
      <c r="DCV1336" t="s">
        <v>3803</v>
      </c>
      <c r="DCW1336" t="s">
        <v>3803</v>
      </c>
      <c r="DCX1336" t="s">
        <v>3803</v>
      </c>
      <c r="DCY1336" t="s">
        <v>3803</v>
      </c>
      <c r="DCZ1336" t="s">
        <v>3803</v>
      </c>
      <c r="DDA1336" t="s">
        <v>3803</v>
      </c>
      <c r="DDB1336" t="s">
        <v>3803</v>
      </c>
      <c r="DDC1336" t="s">
        <v>3803</v>
      </c>
      <c r="DDD1336" t="s">
        <v>3803</v>
      </c>
      <c r="DDE1336" t="s">
        <v>3803</v>
      </c>
      <c r="DDF1336" t="s">
        <v>3803</v>
      </c>
      <c r="DDG1336" t="s">
        <v>3803</v>
      </c>
      <c r="DDH1336" t="s">
        <v>3803</v>
      </c>
      <c r="DDI1336" t="s">
        <v>3803</v>
      </c>
      <c r="DDJ1336" t="s">
        <v>3803</v>
      </c>
      <c r="DDK1336" t="s">
        <v>3803</v>
      </c>
      <c r="DDL1336" t="s">
        <v>3803</v>
      </c>
      <c r="DDM1336" t="s">
        <v>3803</v>
      </c>
      <c r="DDN1336" t="s">
        <v>3803</v>
      </c>
      <c r="DDO1336" t="s">
        <v>3803</v>
      </c>
      <c r="DDP1336" t="s">
        <v>3803</v>
      </c>
      <c r="DDQ1336" t="s">
        <v>3803</v>
      </c>
      <c r="DDR1336" t="s">
        <v>3803</v>
      </c>
      <c r="DDS1336" t="s">
        <v>3803</v>
      </c>
      <c r="DDT1336" t="s">
        <v>3803</v>
      </c>
      <c r="DDU1336" t="s">
        <v>3803</v>
      </c>
      <c r="DDV1336" t="s">
        <v>3803</v>
      </c>
      <c r="DDW1336" t="s">
        <v>3803</v>
      </c>
      <c r="DDX1336" t="s">
        <v>3803</v>
      </c>
      <c r="DDY1336" t="s">
        <v>3803</v>
      </c>
      <c r="DDZ1336" t="s">
        <v>3803</v>
      </c>
      <c r="DEA1336" t="s">
        <v>3803</v>
      </c>
      <c r="DEB1336" t="s">
        <v>3803</v>
      </c>
      <c r="DEC1336" t="s">
        <v>3803</v>
      </c>
      <c r="DED1336" t="s">
        <v>3803</v>
      </c>
      <c r="DEE1336" t="s">
        <v>3803</v>
      </c>
      <c r="DEF1336" t="s">
        <v>3803</v>
      </c>
      <c r="DEG1336" t="s">
        <v>3803</v>
      </c>
      <c r="DEH1336" t="s">
        <v>3803</v>
      </c>
      <c r="DEI1336" t="s">
        <v>3803</v>
      </c>
      <c r="DEJ1336" t="s">
        <v>3803</v>
      </c>
      <c r="DEK1336" t="s">
        <v>3803</v>
      </c>
      <c r="DEL1336" t="s">
        <v>3803</v>
      </c>
      <c r="DEM1336" t="s">
        <v>3803</v>
      </c>
      <c r="DEN1336" t="s">
        <v>3803</v>
      </c>
      <c r="DEO1336" t="s">
        <v>3803</v>
      </c>
      <c r="DEP1336" t="s">
        <v>3803</v>
      </c>
      <c r="DEQ1336" t="s">
        <v>3803</v>
      </c>
      <c r="DER1336" t="s">
        <v>3803</v>
      </c>
      <c r="DES1336" t="s">
        <v>3803</v>
      </c>
      <c r="DET1336" t="s">
        <v>3803</v>
      </c>
      <c r="DEU1336" t="s">
        <v>3803</v>
      </c>
      <c r="DEV1336" t="s">
        <v>3803</v>
      </c>
      <c r="DEW1336" t="s">
        <v>3803</v>
      </c>
      <c r="DEX1336" t="s">
        <v>3803</v>
      </c>
      <c r="DEY1336" t="s">
        <v>3803</v>
      </c>
      <c r="DEZ1336" t="s">
        <v>3803</v>
      </c>
      <c r="DFA1336" t="s">
        <v>3803</v>
      </c>
      <c r="DFB1336" t="s">
        <v>3803</v>
      </c>
      <c r="DFC1336" t="s">
        <v>3803</v>
      </c>
      <c r="DFD1336" t="s">
        <v>3803</v>
      </c>
      <c r="DFE1336" t="s">
        <v>3803</v>
      </c>
      <c r="DFF1336" t="s">
        <v>3803</v>
      </c>
      <c r="DFG1336" t="s">
        <v>3803</v>
      </c>
      <c r="DFH1336" t="s">
        <v>3803</v>
      </c>
      <c r="DFI1336" t="s">
        <v>3803</v>
      </c>
      <c r="DFJ1336" t="s">
        <v>3803</v>
      </c>
      <c r="DFK1336" t="s">
        <v>3803</v>
      </c>
      <c r="DFL1336" t="s">
        <v>3803</v>
      </c>
      <c r="DFM1336" t="s">
        <v>3803</v>
      </c>
      <c r="DFN1336" t="s">
        <v>3803</v>
      </c>
      <c r="DFO1336" t="s">
        <v>3803</v>
      </c>
      <c r="DFP1336" t="s">
        <v>3803</v>
      </c>
      <c r="DFQ1336" t="s">
        <v>3803</v>
      </c>
      <c r="DFR1336" t="s">
        <v>3803</v>
      </c>
      <c r="DFS1336" t="s">
        <v>3803</v>
      </c>
      <c r="DFT1336" t="s">
        <v>3803</v>
      </c>
      <c r="DFU1336" t="s">
        <v>3803</v>
      </c>
      <c r="DFV1336" t="s">
        <v>3803</v>
      </c>
      <c r="DFW1336" t="s">
        <v>3803</v>
      </c>
      <c r="DFX1336" t="s">
        <v>3803</v>
      </c>
      <c r="DFY1336" t="s">
        <v>3803</v>
      </c>
      <c r="DFZ1336" t="s">
        <v>3803</v>
      </c>
      <c r="DGA1336" t="s">
        <v>3803</v>
      </c>
      <c r="DGB1336" t="s">
        <v>3803</v>
      </c>
      <c r="DGC1336" t="s">
        <v>3803</v>
      </c>
      <c r="DGD1336" t="s">
        <v>3803</v>
      </c>
      <c r="DGE1336" t="s">
        <v>3803</v>
      </c>
      <c r="DGF1336" t="s">
        <v>3803</v>
      </c>
      <c r="DGG1336" t="s">
        <v>3803</v>
      </c>
      <c r="DGH1336" t="s">
        <v>3803</v>
      </c>
      <c r="DGI1336" t="s">
        <v>3803</v>
      </c>
      <c r="DGJ1336" t="s">
        <v>3803</v>
      </c>
      <c r="DGK1336" t="s">
        <v>3803</v>
      </c>
      <c r="DGL1336" t="s">
        <v>3803</v>
      </c>
      <c r="DGM1336" t="s">
        <v>3803</v>
      </c>
      <c r="DGN1336" t="s">
        <v>3803</v>
      </c>
      <c r="DGO1336" t="s">
        <v>3803</v>
      </c>
      <c r="DGP1336" t="s">
        <v>3803</v>
      </c>
      <c r="DGQ1336" t="s">
        <v>3803</v>
      </c>
      <c r="DGR1336" t="s">
        <v>3803</v>
      </c>
      <c r="DGS1336" t="s">
        <v>3803</v>
      </c>
      <c r="DGT1336" t="s">
        <v>3803</v>
      </c>
      <c r="DGU1336" t="s">
        <v>3803</v>
      </c>
      <c r="DGV1336" t="s">
        <v>3803</v>
      </c>
      <c r="DGW1336" t="s">
        <v>3803</v>
      </c>
      <c r="DGX1336" t="s">
        <v>3803</v>
      </c>
      <c r="DGY1336" t="s">
        <v>3803</v>
      </c>
      <c r="DGZ1336" t="s">
        <v>3803</v>
      </c>
      <c r="DHA1336" t="s">
        <v>3803</v>
      </c>
      <c r="DHB1336" t="s">
        <v>3803</v>
      </c>
      <c r="DHC1336" t="s">
        <v>3803</v>
      </c>
      <c r="DHD1336" t="s">
        <v>3803</v>
      </c>
      <c r="DHE1336" t="s">
        <v>3803</v>
      </c>
      <c r="DHF1336" t="s">
        <v>3803</v>
      </c>
      <c r="DHG1336" t="s">
        <v>3803</v>
      </c>
      <c r="DHH1336" t="s">
        <v>3803</v>
      </c>
      <c r="DHI1336" t="s">
        <v>3803</v>
      </c>
      <c r="DHJ1336" t="s">
        <v>3803</v>
      </c>
      <c r="DHK1336" t="s">
        <v>3803</v>
      </c>
      <c r="DHL1336" t="s">
        <v>3803</v>
      </c>
      <c r="DHM1336" t="s">
        <v>3803</v>
      </c>
      <c r="DHN1336" t="s">
        <v>3803</v>
      </c>
      <c r="DHO1336" t="s">
        <v>3803</v>
      </c>
      <c r="DHP1336" t="s">
        <v>3803</v>
      </c>
      <c r="DHQ1336" t="s">
        <v>3803</v>
      </c>
      <c r="DHR1336" t="s">
        <v>3803</v>
      </c>
      <c r="DHS1336" t="s">
        <v>3803</v>
      </c>
      <c r="DHT1336" t="s">
        <v>3803</v>
      </c>
      <c r="DHU1336" t="s">
        <v>3803</v>
      </c>
      <c r="DHV1336" t="s">
        <v>3803</v>
      </c>
      <c r="DHW1336" t="s">
        <v>3803</v>
      </c>
      <c r="DHX1336" t="s">
        <v>3803</v>
      </c>
      <c r="DHY1336" t="s">
        <v>3803</v>
      </c>
      <c r="DHZ1336" t="s">
        <v>3803</v>
      </c>
      <c r="DIA1336" t="s">
        <v>3803</v>
      </c>
      <c r="DIB1336" t="s">
        <v>3803</v>
      </c>
      <c r="DIC1336" t="s">
        <v>3803</v>
      </c>
      <c r="DID1336" t="s">
        <v>3803</v>
      </c>
      <c r="DIE1336" t="s">
        <v>3803</v>
      </c>
      <c r="DIF1336" t="s">
        <v>3803</v>
      </c>
      <c r="DIG1336" t="s">
        <v>3803</v>
      </c>
      <c r="DIH1336" t="s">
        <v>3803</v>
      </c>
      <c r="DII1336" t="s">
        <v>3803</v>
      </c>
      <c r="DIJ1336" t="s">
        <v>3803</v>
      </c>
      <c r="DIK1336" t="s">
        <v>3803</v>
      </c>
      <c r="DIL1336" t="s">
        <v>3803</v>
      </c>
      <c r="DIM1336" t="s">
        <v>3803</v>
      </c>
      <c r="DIN1336" t="s">
        <v>3803</v>
      </c>
      <c r="DIO1336" t="s">
        <v>3803</v>
      </c>
      <c r="DIP1336" t="s">
        <v>3803</v>
      </c>
      <c r="DIQ1336" t="s">
        <v>3803</v>
      </c>
      <c r="DIR1336" t="s">
        <v>3803</v>
      </c>
      <c r="DIS1336" t="s">
        <v>3803</v>
      </c>
      <c r="DIT1336" t="s">
        <v>3803</v>
      </c>
      <c r="DIU1336" t="s">
        <v>3803</v>
      </c>
      <c r="DIV1336" t="s">
        <v>3803</v>
      </c>
      <c r="DIW1336" t="s">
        <v>3803</v>
      </c>
      <c r="DIX1336" t="s">
        <v>3803</v>
      </c>
      <c r="DIY1336" t="s">
        <v>3803</v>
      </c>
      <c r="DIZ1336" t="s">
        <v>3803</v>
      </c>
      <c r="DJA1336" t="s">
        <v>3803</v>
      </c>
      <c r="DJB1336" t="s">
        <v>3803</v>
      </c>
      <c r="DJC1336" t="s">
        <v>3803</v>
      </c>
      <c r="DJD1336" t="s">
        <v>3803</v>
      </c>
      <c r="DJE1336" t="s">
        <v>3803</v>
      </c>
      <c r="DJF1336" t="s">
        <v>3803</v>
      </c>
      <c r="DJG1336" t="s">
        <v>3803</v>
      </c>
      <c r="DJH1336" t="s">
        <v>3803</v>
      </c>
      <c r="DJI1336" t="s">
        <v>3803</v>
      </c>
      <c r="DJJ1336" t="s">
        <v>3803</v>
      </c>
      <c r="DJK1336" t="s">
        <v>3803</v>
      </c>
      <c r="DJL1336" t="s">
        <v>3803</v>
      </c>
      <c r="DJM1336" t="s">
        <v>3803</v>
      </c>
      <c r="DJN1336" t="s">
        <v>3803</v>
      </c>
      <c r="DJO1336" t="s">
        <v>3803</v>
      </c>
      <c r="DJP1336" t="s">
        <v>3803</v>
      </c>
      <c r="DJQ1336" t="s">
        <v>3803</v>
      </c>
      <c r="DJR1336" t="s">
        <v>3803</v>
      </c>
      <c r="DJS1336" t="s">
        <v>3803</v>
      </c>
      <c r="DJT1336" t="s">
        <v>3803</v>
      </c>
      <c r="DJU1336" t="s">
        <v>3803</v>
      </c>
      <c r="DJV1336" t="s">
        <v>3803</v>
      </c>
      <c r="DJW1336" t="s">
        <v>3803</v>
      </c>
      <c r="DJX1336" t="s">
        <v>3803</v>
      </c>
      <c r="DJY1336" t="s">
        <v>3803</v>
      </c>
      <c r="DJZ1336" t="s">
        <v>3803</v>
      </c>
      <c r="DKA1336" t="s">
        <v>3803</v>
      </c>
      <c r="DKB1336" t="s">
        <v>3803</v>
      </c>
      <c r="DKC1336" t="s">
        <v>3803</v>
      </c>
      <c r="DKD1336" t="s">
        <v>3803</v>
      </c>
      <c r="DKE1336" t="s">
        <v>3803</v>
      </c>
      <c r="DKF1336" t="s">
        <v>3803</v>
      </c>
      <c r="DKG1336" t="s">
        <v>3803</v>
      </c>
      <c r="DKH1336" t="s">
        <v>3803</v>
      </c>
      <c r="DKI1336" t="s">
        <v>3803</v>
      </c>
      <c r="DKJ1336" t="s">
        <v>3803</v>
      </c>
      <c r="DKK1336" t="s">
        <v>3803</v>
      </c>
      <c r="DKL1336" t="s">
        <v>3803</v>
      </c>
      <c r="DKM1336" t="s">
        <v>3803</v>
      </c>
      <c r="DKN1336" t="s">
        <v>3803</v>
      </c>
      <c r="DKO1336" t="s">
        <v>3803</v>
      </c>
      <c r="DKP1336" t="s">
        <v>3803</v>
      </c>
      <c r="DKQ1336" t="s">
        <v>3803</v>
      </c>
      <c r="DKR1336" t="s">
        <v>3803</v>
      </c>
      <c r="DKS1336" t="s">
        <v>3803</v>
      </c>
      <c r="DKT1336" t="s">
        <v>3803</v>
      </c>
      <c r="DKU1336" t="s">
        <v>3803</v>
      </c>
      <c r="DKV1336" t="s">
        <v>3803</v>
      </c>
      <c r="DKW1336" t="s">
        <v>3803</v>
      </c>
      <c r="DKX1336" t="s">
        <v>3803</v>
      </c>
      <c r="DKY1336" t="s">
        <v>3803</v>
      </c>
      <c r="DKZ1336" t="s">
        <v>3803</v>
      </c>
      <c r="DLA1336" t="s">
        <v>3803</v>
      </c>
      <c r="DLB1336" t="s">
        <v>3803</v>
      </c>
      <c r="DLC1336" t="s">
        <v>3803</v>
      </c>
      <c r="DLD1336" t="s">
        <v>3803</v>
      </c>
      <c r="DLE1336" t="s">
        <v>3803</v>
      </c>
      <c r="DLF1336" t="s">
        <v>3803</v>
      </c>
      <c r="DLG1336" t="s">
        <v>3803</v>
      </c>
      <c r="DLH1336" t="s">
        <v>3803</v>
      </c>
      <c r="DLI1336" t="s">
        <v>3803</v>
      </c>
      <c r="DLJ1336" t="s">
        <v>3803</v>
      </c>
      <c r="DLK1336" t="s">
        <v>3803</v>
      </c>
      <c r="DLL1336" t="s">
        <v>3803</v>
      </c>
      <c r="DLM1336" t="s">
        <v>3803</v>
      </c>
      <c r="DLN1336" t="s">
        <v>3803</v>
      </c>
      <c r="DLO1336" t="s">
        <v>3803</v>
      </c>
      <c r="DLP1336" t="s">
        <v>3803</v>
      </c>
      <c r="DLQ1336" t="s">
        <v>3803</v>
      </c>
      <c r="DLR1336" t="s">
        <v>3803</v>
      </c>
      <c r="DLS1336" t="s">
        <v>3803</v>
      </c>
      <c r="DLT1336" t="s">
        <v>3803</v>
      </c>
      <c r="DLU1336" t="s">
        <v>3803</v>
      </c>
      <c r="DLV1336" t="s">
        <v>3803</v>
      </c>
      <c r="DLW1336" t="s">
        <v>3803</v>
      </c>
      <c r="DLX1336" t="s">
        <v>3803</v>
      </c>
      <c r="DLY1336" t="s">
        <v>3803</v>
      </c>
      <c r="DLZ1336" t="s">
        <v>3803</v>
      </c>
      <c r="DMA1336" t="s">
        <v>3803</v>
      </c>
      <c r="DMB1336" t="s">
        <v>3803</v>
      </c>
      <c r="DMC1336" t="s">
        <v>3803</v>
      </c>
      <c r="DMD1336" t="s">
        <v>3803</v>
      </c>
      <c r="DME1336" t="s">
        <v>3803</v>
      </c>
      <c r="DMF1336" t="s">
        <v>3803</v>
      </c>
      <c r="DMG1336" t="s">
        <v>3803</v>
      </c>
      <c r="DMH1336" t="s">
        <v>3803</v>
      </c>
      <c r="DMI1336" t="s">
        <v>3803</v>
      </c>
      <c r="DMJ1336" t="s">
        <v>3803</v>
      </c>
      <c r="DMK1336" t="s">
        <v>3803</v>
      </c>
      <c r="DML1336" t="s">
        <v>3803</v>
      </c>
      <c r="DMM1336" t="s">
        <v>3803</v>
      </c>
      <c r="DMN1336" t="s">
        <v>3803</v>
      </c>
      <c r="DMO1336" t="s">
        <v>3803</v>
      </c>
      <c r="DMP1336" t="s">
        <v>3803</v>
      </c>
      <c r="DMQ1336" t="s">
        <v>3803</v>
      </c>
      <c r="DMR1336" t="s">
        <v>3803</v>
      </c>
      <c r="DMS1336" t="s">
        <v>3803</v>
      </c>
      <c r="DMT1336" t="s">
        <v>3803</v>
      </c>
      <c r="DMU1336" t="s">
        <v>3803</v>
      </c>
      <c r="DMV1336" t="s">
        <v>3803</v>
      </c>
      <c r="DMW1336" t="s">
        <v>3803</v>
      </c>
      <c r="DMX1336" t="s">
        <v>3803</v>
      </c>
      <c r="DMY1336" t="s">
        <v>3803</v>
      </c>
      <c r="DMZ1336" t="s">
        <v>3803</v>
      </c>
      <c r="DNA1336" t="s">
        <v>3803</v>
      </c>
      <c r="DNB1336" t="s">
        <v>3803</v>
      </c>
      <c r="DNC1336" t="s">
        <v>3803</v>
      </c>
      <c r="DND1336" t="s">
        <v>3803</v>
      </c>
      <c r="DNE1336" t="s">
        <v>3803</v>
      </c>
      <c r="DNF1336" t="s">
        <v>3803</v>
      </c>
      <c r="DNG1336" t="s">
        <v>3803</v>
      </c>
      <c r="DNH1336" t="s">
        <v>3803</v>
      </c>
      <c r="DNI1336" t="s">
        <v>3803</v>
      </c>
      <c r="DNJ1336" t="s">
        <v>3803</v>
      </c>
      <c r="DNK1336" t="s">
        <v>3803</v>
      </c>
      <c r="DNL1336" t="s">
        <v>3803</v>
      </c>
      <c r="DNM1336" t="s">
        <v>3803</v>
      </c>
      <c r="DNN1336" t="s">
        <v>3803</v>
      </c>
      <c r="DNO1336" t="s">
        <v>3803</v>
      </c>
      <c r="DNP1336" t="s">
        <v>3803</v>
      </c>
      <c r="DNQ1336" t="s">
        <v>3803</v>
      </c>
      <c r="DNR1336" t="s">
        <v>3803</v>
      </c>
      <c r="DNS1336" t="s">
        <v>3803</v>
      </c>
      <c r="DNT1336" t="s">
        <v>3803</v>
      </c>
      <c r="DNU1336" t="s">
        <v>3803</v>
      </c>
      <c r="DNV1336" t="s">
        <v>3803</v>
      </c>
      <c r="DNW1336" t="s">
        <v>3803</v>
      </c>
      <c r="DNX1336" t="s">
        <v>3803</v>
      </c>
      <c r="DNY1336" t="s">
        <v>3803</v>
      </c>
      <c r="DNZ1336" t="s">
        <v>3803</v>
      </c>
      <c r="DOA1336" t="s">
        <v>3803</v>
      </c>
      <c r="DOB1336" t="s">
        <v>3803</v>
      </c>
      <c r="DOC1336" t="s">
        <v>3803</v>
      </c>
      <c r="DOD1336" t="s">
        <v>3803</v>
      </c>
      <c r="DOE1336" t="s">
        <v>3803</v>
      </c>
      <c r="DOF1336" t="s">
        <v>3803</v>
      </c>
      <c r="DOG1336" t="s">
        <v>3803</v>
      </c>
      <c r="DOH1336" t="s">
        <v>3803</v>
      </c>
      <c r="DOI1336" t="s">
        <v>3803</v>
      </c>
      <c r="DOJ1336" t="s">
        <v>3803</v>
      </c>
      <c r="DOK1336" t="s">
        <v>3803</v>
      </c>
      <c r="DOL1336" t="s">
        <v>3803</v>
      </c>
      <c r="DOM1336" t="s">
        <v>3803</v>
      </c>
      <c r="DON1336" t="s">
        <v>3803</v>
      </c>
      <c r="DOO1336" t="s">
        <v>3803</v>
      </c>
      <c r="DOP1336" t="s">
        <v>3803</v>
      </c>
      <c r="DOQ1336" t="s">
        <v>3803</v>
      </c>
      <c r="DOR1336" t="s">
        <v>3803</v>
      </c>
      <c r="DOS1336" t="s">
        <v>3803</v>
      </c>
      <c r="DOT1336" t="s">
        <v>3803</v>
      </c>
      <c r="DOU1336" t="s">
        <v>3803</v>
      </c>
      <c r="DOV1336" t="s">
        <v>3803</v>
      </c>
      <c r="DOW1336" t="s">
        <v>3803</v>
      </c>
      <c r="DOX1336" t="s">
        <v>3803</v>
      </c>
      <c r="DOY1336" t="s">
        <v>3803</v>
      </c>
      <c r="DOZ1336" t="s">
        <v>3803</v>
      </c>
      <c r="DPA1336" t="s">
        <v>3803</v>
      </c>
      <c r="DPB1336" t="s">
        <v>3803</v>
      </c>
      <c r="DPC1336" t="s">
        <v>3803</v>
      </c>
      <c r="DPD1336" t="s">
        <v>3803</v>
      </c>
      <c r="DPE1336" t="s">
        <v>3803</v>
      </c>
      <c r="DPF1336" t="s">
        <v>3803</v>
      </c>
      <c r="DPG1336" t="s">
        <v>3803</v>
      </c>
      <c r="DPH1336" t="s">
        <v>3803</v>
      </c>
      <c r="DPI1336" t="s">
        <v>3803</v>
      </c>
      <c r="DPJ1336" t="s">
        <v>3803</v>
      </c>
      <c r="DPK1336" t="s">
        <v>3803</v>
      </c>
      <c r="DPL1336" t="s">
        <v>3803</v>
      </c>
      <c r="DPM1336" t="s">
        <v>3803</v>
      </c>
      <c r="DPN1336" t="s">
        <v>3803</v>
      </c>
      <c r="DPO1336" t="s">
        <v>3803</v>
      </c>
      <c r="DPP1336" t="s">
        <v>3803</v>
      </c>
      <c r="DPQ1336" t="s">
        <v>3803</v>
      </c>
      <c r="DPR1336" t="s">
        <v>3803</v>
      </c>
      <c r="DPS1336" t="s">
        <v>3803</v>
      </c>
      <c r="DPT1336" t="s">
        <v>3803</v>
      </c>
      <c r="DPU1336" t="s">
        <v>3803</v>
      </c>
      <c r="DPV1336" t="s">
        <v>3803</v>
      </c>
      <c r="DPW1336" t="s">
        <v>3803</v>
      </c>
      <c r="DPX1336" t="s">
        <v>3803</v>
      </c>
      <c r="DPY1336" t="s">
        <v>3803</v>
      </c>
      <c r="DPZ1336" t="s">
        <v>3803</v>
      </c>
      <c r="DQA1336" t="s">
        <v>3803</v>
      </c>
      <c r="DQB1336" t="s">
        <v>3803</v>
      </c>
      <c r="DQC1336" t="s">
        <v>3803</v>
      </c>
      <c r="DQD1336" t="s">
        <v>3803</v>
      </c>
      <c r="DQE1336" t="s">
        <v>3803</v>
      </c>
      <c r="DQF1336" t="s">
        <v>3803</v>
      </c>
      <c r="DQG1336" t="s">
        <v>3803</v>
      </c>
      <c r="DQH1336" t="s">
        <v>3803</v>
      </c>
      <c r="DQI1336" t="s">
        <v>3803</v>
      </c>
      <c r="DQJ1336" t="s">
        <v>3803</v>
      </c>
      <c r="DQK1336" t="s">
        <v>3803</v>
      </c>
      <c r="DQL1336" t="s">
        <v>3803</v>
      </c>
      <c r="DQM1336" t="s">
        <v>3803</v>
      </c>
      <c r="DQN1336" t="s">
        <v>3803</v>
      </c>
      <c r="DQO1336" t="s">
        <v>3803</v>
      </c>
      <c r="DQP1336" t="s">
        <v>3803</v>
      </c>
      <c r="DQQ1336" t="s">
        <v>3803</v>
      </c>
      <c r="DQR1336" t="s">
        <v>3803</v>
      </c>
      <c r="DQS1336" t="s">
        <v>3803</v>
      </c>
      <c r="DQT1336" t="s">
        <v>3803</v>
      </c>
      <c r="DQU1336" t="s">
        <v>3803</v>
      </c>
      <c r="DQV1336" t="s">
        <v>3803</v>
      </c>
      <c r="DQW1336" t="s">
        <v>3803</v>
      </c>
      <c r="DQX1336" t="s">
        <v>3803</v>
      </c>
      <c r="DQY1336" t="s">
        <v>3803</v>
      </c>
      <c r="DQZ1336" t="s">
        <v>3803</v>
      </c>
      <c r="DRA1336" t="s">
        <v>3803</v>
      </c>
      <c r="DRB1336" t="s">
        <v>3803</v>
      </c>
      <c r="DRC1336" t="s">
        <v>3803</v>
      </c>
      <c r="DRD1336" t="s">
        <v>3803</v>
      </c>
      <c r="DRE1336" t="s">
        <v>3803</v>
      </c>
      <c r="DRF1336" t="s">
        <v>3803</v>
      </c>
      <c r="DRG1336" t="s">
        <v>3803</v>
      </c>
      <c r="DRH1336" t="s">
        <v>3803</v>
      </c>
      <c r="DRI1336" t="s">
        <v>3803</v>
      </c>
      <c r="DRJ1336" t="s">
        <v>3803</v>
      </c>
      <c r="DRK1336" t="s">
        <v>3803</v>
      </c>
      <c r="DRL1336" t="s">
        <v>3803</v>
      </c>
      <c r="DRM1336" t="s">
        <v>3803</v>
      </c>
      <c r="DRN1336" t="s">
        <v>3803</v>
      </c>
      <c r="DRO1336" t="s">
        <v>3803</v>
      </c>
      <c r="DRP1336" t="s">
        <v>3803</v>
      </c>
      <c r="DRQ1336" t="s">
        <v>3803</v>
      </c>
      <c r="DRR1336" t="s">
        <v>3803</v>
      </c>
      <c r="DRS1336" t="s">
        <v>3803</v>
      </c>
      <c r="DRT1336" t="s">
        <v>3803</v>
      </c>
      <c r="DRU1336" t="s">
        <v>3803</v>
      </c>
      <c r="DRV1336" t="s">
        <v>3803</v>
      </c>
      <c r="DRW1336" t="s">
        <v>3803</v>
      </c>
      <c r="DRX1336" t="s">
        <v>3803</v>
      </c>
      <c r="DRY1336" t="s">
        <v>3803</v>
      </c>
      <c r="DRZ1336" t="s">
        <v>3803</v>
      </c>
      <c r="DSA1336" t="s">
        <v>3803</v>
      </c>
      <c r="DSB1336" t="s">
        <v>3803</v>
      </c>
      <c r="DSC1336" t="s">
        <v>3803</v>
      </c>
      <c r="DSD1336" t="s">
        <v>3803</v>
      </c>
      <c r="DSE1336" t="s">
        <v>3803</v>
      </c>
      <c r="DSF1336" t="s">
        <v>3803</v>
      </c>
      <c r="DSG1336" t="s">
        <v>3803</v>
      </c>
      <c r="DSH1336" t="s">
        <v>3803</v>
      </c>
      <c r="DSI1336" t="s">
        <v>3803</v>
      </c>
      <c r="DSJ1336" t="s">
        <v>3803</v>
      </c>
      <c r="DSK1336" t="s">
        <v>3803</v>
      </c>
      <c r="DSL1336" t="s">
        <v>3803</v>
      </c>
      <c r="DSM1336" t="s">
        <v>3803</v>
      </c>
      <c r="DSN1336" t="s">
        <v>3803</v>
      </c>
      <c r="DSO1336" t="s">
        <v>3803</v>
      </c>
      <c r="DSP1336" t="s">
        <v>3803</v>
      </c>
      <c r="DSQ1336" t="s">
        <v>3803</v>
      </c>
      <c r="DSR1336" t="s">
        <v>3803</v>
      </c>
      <c r="DSS1336" t="s">
        <v>3803</v>
      </c>
      <c r="DST1336" t="s">
        <v>3803</v>
      </c>
      <c r="DSU1336" t="s">
        <v>3803</v>
      </c>
      <c r="DSV1336" t="s">
        <v>3803</v>
      </c>
      <c r="DSW1336" t="s">
        <v>3803</v>
      </c>
      <c r="DSX1336" t="s">
        <v>3803</v>
      </c>
      <c r="DSY1336" t="s">
        <v>3803</v>
      </c>
      <c r="DSZ1336" t="s">
        <v>3803</v>
      </c>
      <c r="DTA1336" t="s">
        <v>3803</v>
      </c>
      <c r="DTB1336" t="s">
        <v>3803</v>
      </c>
      <c r="DTC1336" t="s">
        <v>3803</v>
      </c>
      <c r="DTD1336" t="s">
        <v>3803</v>
      </c>
      <c r="DTE1336" t="s">
        <v>3803</v>
      </c>
      <c r="DTF1336" t="s">
        <v>3803</v>
      </c>
      <c r="DTG1336" t="s">
        <v>3803</v>
      </c>
      <c r="DTH1336" t="s">
        <v>3803</v>
      </c>
      <c r="DTI1336" t="s">
        <v>3803</v>
      </c>
      <c r="DTJ1336" t="s">
        <v>3803</v>
      </c>
      <c r="DTK1336" t="s">
        <v>3803</v>
      </c>
      <c r="DTL1336" t="s">
        <v>3803</v>
      </c>
      <c r="DTM1336" t="s">
        <v>3803</v>
      </c>
      <c r="DTN1336" t="s">
        <v>3803</v>
      </c>
      <c r="DTO1336" t="s">
        <v>3803</v>
      </c>
      <c r="DTP1336" t="s">
        <v>3803</v>
      </c>
      <c r="DTQ1336" t="s">
        <v>3803</v>
      </c>
      <c r="DTR1336" t="s">
        <v>3803</v>
      </c>
      <c r="DTS1336" t="s">
        <v>3803</v>
      </c>
      <c r="DTT1336" t="s">
        <v>3803</v>
      </c>
      <c r="DTU1336" t="s">
        <v>3803</v>
      </c>
      <c r="DTV1336" t="s">
        <v>3803</v>
      </c>
      <c r="DTW1336" t="s">
        <v>3803</v>
      </c>
      <c r="DTX1336" t="s">
        <v>3803</v>
      </c>
      <c r="DTY1336" t="s">
        <v>3803</v>
      </c>
      <c r="DTZ1336" t="s">
        <v>3803</v>
      </c>
      <c r="DUA1336" t="s">
        <v>3803</v>
      </c>
      <c r="DUB1336" t="s">
        <v>3803</v>
      </c>
      <c r="DUC1336" t="s">
        <v>3803</v>
      </c>
      <c r="DUD1336" t="s">
        <v>3803</v>
      </c>
      <c r="DUE1336" t="s">
        <v>3803</v>
      </c>
      <c r="DUF1336" t="s">
        <v>3803</v>
      </c>
      <c r="DUG1336" t="s">
        <v>3803</v>
      </c>
      <c r="DUH1336" t="s">
        <v>3803</v>
      </c>
      <c r="DUI1336" t="s">
        <v>3803</v>
      </c>
      <c r="DUJ1336" t="s">
        <v>3803</v>
      </c>
      <c r="DUK1336" t="s">
        <v>3803</v>
      </c>
      <c r="DUL1336" t="s">
        <v>3803</v>
      </c>
      <c r="DUM1336" t="s">
        <v>3803</v>
      </c>
      <c r="DUN1336" t="s">
        <v>3803</v>
      </c>
      <c r="DUO1336" t="s">
        <v>3803</v>
      </c>
      <c r="DUP1336" t="s">
        <v>3803</v>
      </c>
      <c r="DUQ1336" t="s">
        <v>3803</v>
      </c>
      <c r="DUR1336" t="s">
        <v>3803</v>
      </c>
      <c r="DUS1336" t="s">
        <v>3803</v>
      </c>
      <c r="DUT1336" t="s">
        <v>3803</v>
      </c>
      <c r="DUU1336" t="s">
        <v>3803</v>
      </c>
      <c r="DUV1336" t="s">
        <v>3803</v>
      </c>
      <c r="DUW1336" t="s">
        <v>3803</v>
      </c>
      <c r="DUX1336" t="s">
        <v>3803</v>
      </c>
      <c r="DUY1336" t="s">
        <v>3803</v>
      </c>
      <c r="DUZ1336" t="s">
        <v>3803</v>
      </c>
      <c r="DVA1336" t="s">
        <v>3803</v>
      </c>
      <c r="DVB1336" t="s">
        <v>3803</v>
      </c>
      <c r="DVC1336" t="s">
        <v>3803</v>
      </c>
      <c r="DVD1336" t="s">
        <v>3803</v>
      </c>
      <c r="DVE1336" t="s">
        <v>3803</v>
      </c>
      <c r="DVF1336" t="s">
        <v>3803</v>
      </c>
      <c r="DVG1336" t="s">
        <v>3803</v>
      </c>
      <c r="DVH1336" t="s">
        <v>3803</v>
      </c>
      <c r="DVI1336" t="s">
        <v>3803</v>
      </c>
      <c r="DVJ1336" t="s">
        <v>3803</v>
      </c>
      <c r="DVK1336" t="s">
        <v>3803</v>
      </c>
      <c r="DVL1336" t="s">
        <v>3803</v>
      </c>
      <c r="DVM1336" t="s">
        <v>3803</v>
      </c>
      <c r="DVN1336" t="s">
        <v>3803</v>
      </c>
      <c r="DVO1336" t="s">
        <v>3803</v>
      </c>
      <c r="DVP1336" t="s">
        <v>3803</v>
      </c>
      <c r="DVQ1336" t="s">
        <v>3803</v>
      </c>
      <c r="DVR1336" t="s">
        <v>3803</v>
      </c>
      <c r="DVS1336" t="s">
        <v>3803</v>
      </c>
      <c r="DVT1336" t="s">
        <v>3803</v>
      </c>
      <c r="DVU1336" t="s">
        <v>3803</v>
      </c>
      <c r="DVV1336" t="s">
        <v>3803</v>
      </c>
      <c r="DVW1336" t="s">
        <v>3803</v>
      </c>
      <c r="DVX1336" t="s">
        <v>3803</v>
      </c>
      <c r="DVY1336" t="s">
        <v>3803</v>
      </c>
      <c r="DVZ1336" t="s">
        <v>3803</v>
      </c>
      <c r="DWA1336" t="s">
        <v>3803</v>
      </c>
      <c r="DWB1336" t="s">
        <v>3803</v>
      </c>
      <c r="DWC1336" t="s">
        <v>3803</v>
      </c>
      <c r="DWD1336" t="s">
        <v>3803</v>
      </c>
      <c r="DWE1336" t="s">
        <v>3803</v>
      </c>
      <c r="DWF1336" t="s">
        <v>3803</v>
      </c>
      <c r="DWG1336" t="s">
        <v>3803</v>
      </c>
      <c r="DWH1336" t="s">
        <v>3803</v>
      </c>
      <c r="DWI1336" t="s">
        <v>3803</v>
      </c>
      <c r="DWJ1336" t="s">
        <v>3803</v>
      </c>
      <c r="DWK1336" t="s">
        <v>3803</v>
      </c>
      <c r="DWL1336" t="s">
        <v>3803</v>
      </c>
      <c r="DWM1336" t="s">
        <v>3803</v>
      </c>
      <c r="DWN1336" t="s">
        <v>3803</v>
      </c>
      <c r="DWO1336" t="s">
        <v>3803</v>
      </c>
      <c r="DWP1336" t="s">
        <v>3803</v>
      </c>
      <c r="DWQ1336" t="s">
        <v>3803</v>
      </c>
      <c r="DWR1336" t="s">
        <v>3803</v>
      </c>
      <c r="DWS1336" t="s">
        <v>3803</v>
      </c>
      <c r="DWT1336" t="s">
        <v>3803</v>
      </c>
      <c r="DWU1336" t="s">
        <v>3803</v>
      </c>
      <c r="DWV1336" t="s">
        <v>3803</v>
      </c>
      <c r="DWW1336" t="s">
        <v>3803</v>
      </c>
      <c r="DWX1336" t="s">
        <v>3803</v>
      </c>
      <c r="DWY1336" t="s">
        <v>3803</v>
      </c>
      <c r="DWZ1336" t="s">
        <v>3803</v>
      </c>
      <c r="DXA1336" t="s">
        <v>3803</v>
      </c>
      <c r="DXB1336" t="s">
        <v>3803</v>
      </c>
      <c r="DXC1336" t="s">
        <v>3803</v>
      </c>
      <c r="DXD1336" t="s">
        <v>3803</v>
      </c>
      <c r="DXE1336" t="s">
        <v>3803</v>
      </c>
      <c r="DXF1336" t="s">
        <v>3803</v>
      </c>
      <c r="DXG1336" t="s">
        <v>3803</v>
      </c>
      <c r="DXH1336" t="s">
        <v>3803</v>
      </c>
      <c r="DXI1336" t="s">
        <v>3803</v>
      </c>
      <c r="DXJ1336" t="s">
        <v>3803</v>
      </c>
      <c r="DXK1336" t="s">
        <v>3803</v>
      </c>
      <c r="DXL1336" t="s">
        <v>3803</v>
      </c>
      <c r="DXM1336" t="s">
        <v>3803</v>
      </c>
      <c r="DXN1336" t="s">
        <v>3803</v>
      </c>
      <c r="DXO1336" t="s">
        <v>3803</v>
      </c>
      <c r="DXP1336" t="s">
        <v>3803</v>
      </c>
      <c r="DXQ1336" t="s">
        <v>3803</v>
      </c>
      <c r="DXR1336" t="s">
        <v>3803</v>
      </c>
      <c r="DXS1336" t="s">
        <v>3803</v>
      </c>
      <c r="DXT1336" t="s">
        <v>3803</v>
      </c>
      <c r="DXU1336" t="s">
        <v>3803</v>
      </c>
      <c r="DXV1336" t="s">
        <v>3803</v>
      </c>
      <c r="DXW1336" t="s">
        <v>3803</v>
      </c>
      <c r="DXX1336" t="s">
        <v>3803</v>
      </c>
      <c r="DXY1336" t="s">
        <v>3803</v>
      </c>
      <c r="DXZ1336" t="s">
        <v>3803</v>
      </c>
      <c r="DYA1336" t="s">
        <v>3803</v>
      </c>
      <c r="DYB1336" t="s">
        <v>3803</v>
      </c>
      <c r="DYC1336" t="s">
        <v>3803</v>
      </c>
      <c r="DYD1336" t="s">
        <v>3803</v>
      </c>
      <c r="DYE1336" t="s">
        <v>3803</v>
      </c>
      <c r="DYF1336" t="s">
        <v>3803</v>
      </c>
      <c r="DYG1336" t="s">
        <v>3803</v>
      </c>
      <c r="DYH1336" t="s">
        <v>3803</v>
      </c>
      <c r="DYI1336" t="s">
        <v>3803</v>
      </c>
      <c r="DYJ1336" t="s">
        <v>3803</v>
      </c>
      <c r="DYK1336" t="s">
        <v>3803</v>
      </c>
      <c r="DYL1336" t="s">
        <v>3803</v>
      </c>
      <c r="DYM1336" t="s">
        <v>3803</v>
      </c>
      <c r="DYN1336" t="s">
        <v>3803</v>
      </c>
      <c r="DYO1336" t="s">
        <v>3803</v>
      </c>
      <c r="DYP1336" t="s">
        <v>3803</v>
      </c>
      <c r="DYQ1336" t="s">
        <v>3803</v>
      </c>
      <c r="DYR1336" t="s">
        <v>3803</v>
      </c>
      <c r="DYS1336" t="s">
        <v>3803</v>
      </c>
      <c r="DYT1336" t="s">
        <v>3803</v>
      </c>
      <c r="DYU1336" t="s">
        <v>3803</v>
      </c>
      <c r="DYV1336" t="s">
        <v>3803</v>
      </c>
      <c r="DYW1336" t="s">
        <v>3803</v>
      </c>
      <c r="DYX1336" t="s">
        <v>3803</v>
      </c>
      <c r="DYY1336" t="s">
        <v>3803</v>
      </c>
      <c r="DYZ1336" t="s">
        <v>3803</v>
      </c>
      <c r="DZA1336" t="s">
        <v>3803</v>
      </c>
      <c r="DZB1336" t="s">
        <v>3803</v>
      </c>
      <c r="DZC1336" t="s">
        <v>3803</v>
      </c>
      <c r="DZD1336" t="s">
        <v>3803</v>
      </c>
      <c r="DZE1336" t="s">
        <v>3803</v>
      </c>
      <c r="DZF1336" t="s">
        <v>3803</v>
      </c>
      <c r="DZG1336" t="s">
        <v>3803</v>
      </c>
      <c r="DZH1336" t="s">
        <v>3803</v>
      </c>
      <c r="DZI1336" t="s">
        <v>3803</v>
      </c>
      <c r="DZJ1336" t="s">
        <v>3803</v>
      </c>
      <c r="DZK1336" t="s">
        <v>3803</v>
      </c>
      <c r="DZL1336" t="s">
        <v>3803</v>
      </c>
      <c r="DZM1336" t="s">
        <v>3803</v>
      </c>
      <c r="DZN1336" t="s">
        <v>3803</v>
      </c>
      <c r="DZO1336" t="s">
        <v>3803</v>
      </c>
      <c r="DZP1336" t="s">
        <v>3803</v>
      </c>
      <c r="DZQ1336" t="s">
        <v>3803</v>
      </c>
      <c r="DZR1336" t="s">
        <v>3803</v>
      </c>
      <c r="DZS1336" t="s">
        <v>3803</v>
      </c>
      <c r="DZT1336" t="s">
        <v>3803</v>
      </c>
      <c r="DZU1336" t="s">
        <v>3803</v>
      </c>
      <c r="DZV1336" t="s">
        <v>3803</v>
      </c>
      <c r="DZW1336" t="s">
        <v>3803</v>
      </c>
      <c r="DZX1336" t="s">
        <v>3803</v>
      </c>
      <c r="DZY1336" t="s">
        <v>3803</v>
      </c>
      <c r="DZZ1336" t="s">
        <v>3803</v>
      </c>
      <c r="EAA1336" t="s">
        <v>3803</v>
      </c>
      <c r="EAB1336" t="s">
        <v>3803</v>
      </c>
      <c r="EAC1336" t="s">
        <v>3803</v>
      </c>
      <c r="EAD1336" t="s">
        <v>3803</v>
      </c>
      <c r="EAE1336" t="s">
        <v>3803</v>
      </c>
      <c r="EAF1336" t="s">
        <v>3803</v>
      </c>
      <c r="EAG1336" t="s">
        <v>3803</v>
      </c>
      <c r="EAH1336" t="s">
        <v>3803</v>
      </c>
      <c r="EAI1336" t="s">
        <v>3803</v>
      </c>
      <c r="EAJ1336" t="s">
        <v>3803</v>
      </c>
      <c r="EAK1336" t="s">
        <v>3803</v>
      </c>
      <c r="EAL1336" t="s">
        <v>3803</v>
      </c>
      <c r="EAM1336" t="s">
        <v>3803</v>
      </c>
      <c r="EAN1336" t="s">
        <v>3803</v>
      </c>
      <c r="EAO1336" t="s">
        <v>3803</v>
      </c>
      <c r="EAP1336" t="s">
        <v>3803</v>
      </c>
      <c r="EAQ1336" t="s">
        <v>3803</v>
      </c>
      <c r="EAR1336" t="s">
        <v>3803</v>
      </c>
      <c r="EAS1336" t="s">
        <v>3803</v>
      </c>
      <c r="EAT1336" t="s">
        <v>3803</v>
      </c>
      <c r="EAU1336" t="s">
        <v>3803</v>
      </c>
      <c r="EAV1336" t="s">
        <v>3803</v>
      </c>
      <c r="EAW1336" t="s">
        <v>3803</v>
      </c>
      <c r="EAX1336" t="s">
        <v>3803</v>
      </c>
      <c r="EAY1336" t="s">
        <v>3803</v>
      </c>
      <c r="EAZ1336" t="s">
        <v>3803</v>
      </c>
      <c r="EBA1336" t="s">
        <v>3803</v>
      </c>
      <c r="EBB1336" t="s">
        <v>3803</v>
      </c>
      <c r="EBC1336" t="s">
        <v>3803</v>
      </c>
      <c r="EBD1336" t="s">
        <v>3803</v>
      </c>
      <c r="EBE1336" t="s">
        <v>3803</v>
      </c>
      <c r="EBF1336" t="s">
        <v>3803</v>
      </c>
      <c r="EBG1336" t="s">
        <v>3803</v>
      </c>
      <c r="EBH1336" t="s">
        <v>3803</v>
      </c>
      <c r="EBI1336" t="s">
        <v>3803</v>
      </c>
      <c r="EBJ1336" t="s">
        <v>3803</v>
      </c>
      <c r="EBK1336" t="s">
        <v>3803</v>
      </c>
      <c r="EBL1336" t="s">
        <v>3803</v>
      </c>
      <c r="EBM1336" t="s">
        <v>3803</v>
      </c>
      <c r="EBN1336" t="s">
        <v>3803</v>
      </c>
      <c r="EBO1336" t="s">
        <v>3803</v>
      </c>
      <c r="EBP1336" t="s">
        <v>3803</v>
      </c>
      <c r="EBQ1336" t="s">
        <v>3803</v>
      </c>
      <c r="EBR1336" t="s">
        <v>3803</v>
      </c>
      <c r="EBS1336" t="s">
        <v>3803</v>
      </c>
      <c r="EBT1336" t="s">
        <v>3803</v>
      </c>
      <c r="EBU1336" t="s">
        <v>3803</v>
      </c>
      <c r="EBV1336" t="s">
        <v>3803</v>
      </c>
      <c r="EBW1336" t="s">
        <v>3803</v>
      </c>
      <c r="EBX1336" t="s">
        <v>3803</v>
      </c>
      <c r="EBY1336" t="s">
        <v>3803</v>
      </c>
      <c r="EBZ1336" t="s">
        <v>3803</v>
      </c>
      <c r="ECA1336" t="s">
        <v>3803</v>
      </c>
      <c r="ECB1336" t="s">
        <v>3803</v>
      </c>
      <c r="ECC1336" t="s">
        <v>3803</v>
      </c>
      <c r="ECD1336" t="s">
        <v>3803</v>
      </c>
      <c r="ECE1336" t="s">
        <v>3803</v>
      </c>
      <c r="ECF1336" t="s">
        <v>3803</v>
      </c>
      <c r="ECG1336" t="s">
        <v>3803</v>
      </c>
      <c r="ECH1336" t="s">
        <v>3803</v>
      </c>
      <c r="ECI1336" t="s">
        <v>3803</v>
      </c>
      <c r="ECJ1336" t="s">
        <v>3803</v>
      </c>
      <c r="ECK1336" t="s">
        <v>3803</v>
      </c>
      <c r="ECL1336" t="s">
        <v>3803</v>
      </c>
      <c r="ECM1336" t="s">
        <v>3803</v>
      </c>
      <c r="ECN1336" t="s">
        <v>3803</v>
      </c>
      <c r="ECO1336" t="s">
        <v>3803</v>
      </c>
      <c r="ECP1336" t="s">
        <v>3803</v>
      </c>
      <c r="ECQ1336" t="s">
        <v>3803</v>
      </c>
      <c r="ECR1336" t="s">
        <v>3803</v>
      </c>
      <c r="ECS1336" t="s">
        <v>3803</v>
      </c>
      <c r="ECT1336" t="s">
        <v>3803</v>
      </c>
      <c r="ECU1336" t="s">
        <v>3803</v>
      </c>
      <c r="ECV1336" t="s">
        <v>3803</v>
      </c>
      <c r="ECW1336" t="s">
        <v>3803</v>
      </c>
      <c r="ECX1336" t="s">
        <v>3803</v>
      </c>
      <c r="ECY1336" t="s">
        <v>3803</v>
      </c>
      <c r="ECZ1336" t="s">
        <v>3803</v>
      </c>
      <c r="EDA1336" t="s">
        <v>3803</v>
      </c>
      <c r="EDB1336" t="s">
        <v>3803</v>
      </c>
      <c r="EDC1336" t="s">
        <v>3803</v>
      </c>
      <c r="EDD1336" t="s">
        <v>3803</v>
      </c>
      <c r="EDE1336" t="s">
        <v>3803</v>
      </c>
      <c r="EDF1336" t="s">
        <v>3803</v>
      </c>
      <c r="EDG1336" t="s">
        <v>3803</v>
      </c>
      <c r="EDH1336" t="s">
        <v>3803</v>
      </c>
      <c r="EDI1336" t="s">
        <v>3803</v>
      </c>
      <c r="EDJ1336" t="s">
        <v>3803</v>
      </c>
      <c r="EDK1336" t="s">
        <v>3803</v>
      </c>
      <c r="EDL1336" t="s">
        <v>3803</v>
      </c>
      <c r="EDM1336" t="s">
        <v>3803</v>
      </c>
      <c r="EDN1336" t="s">
        <v>3803</v>
      </c>
      <c r="EDO1336" t="s">
        <v>3803</v>
      </c>
      <c r="EDP1336" t="s">
        <v>3803</v>
      </c>
      <c r="EDQ1336" t="s">
        <v>3803</v>
      </c>
      <c r="EDR1336" t="s">
        <v>3803</v>
      </c>
      <c r="EDS1336" t="s">
        <v>3803</v>
      </c>
      <c r="EDT1336" t="s">
        <v>3803</v>
      </c>
      <c r="EDU1336" t="s">
        <v>3803</v>
      </c>
      <c r="EDV1336" t="s">
        <v>3803</v>
      </c>
      <c r="EDW1336" t="s">
        <v>3803</v>
      </c>
      <c r="EDX1336" t="s">
        <v>3803</v>
      </c>
      <c r="EDY1336" t="s">
        <v>3803</v>
      </c>
      <c r="EDZ1336" t="s">
        <v>3803</v>
      </c>
      <c r="EEA1336" t="s">
        <v>3803</v>
      </c>
      <c r="EEB1336" t="s">
        <v>3803</v>
      </c>
      <c r="EEC1336" t="s">
        <v>3803</v>
      </c>
      <c r="EED1336" t="s">
        <v>3803</v>
      </c>
      <c r="EEE1336" t="s">
        <v>3803</v>
      </c>
      <c r="EEF1336" t="s">
        <v>3803</v>
      </c>
      <c r="EEG1336" t="s">
        <v>3803</v>
      </c>
      <c r="EEH1336" t="s">
        <v>3803</v>
      </c>
      <c r="EEI1336" t="s">
        <v>3803</v>
      </c>
      <c r="EEJ1336" t="s">
        <v>3803</v>
      </c>
      <c r="EEK1336" t="s">
        <v>3803</v>
      </c>
      <c r="EEL1336" t="s">
        <v>3803</v>
      </c>
      <c r="EEM1336" t="s">
        <v>3803</v>
      </c>
      <c r="EEN1336" t="s">
        <v>3803</v>
      </c>
      <c r="EEO1336" t="s">
        <v>3803</v>
      </c>
      <c r="EEP1336" t="s">
        <v>3803</v>
      </c>
      <c r="EEQ1336" t="s">
        <v>3803</v>
      </c>
      <c r="EER1336" t="s">
        <v>3803</v>
      </c>
      <c r="EES1336" t="s">
        <v>3803</v>
      </c>
      <c r="EET1336" t="s">
        <v>3803</v>
      </c>
      <c r="EEU1336" t="s">
        <v>3803</v>
      </c>
      <c r="EEV1336" t="s">
        <v>3803</v>
      </c>
      <c r="EEW1336" t="s">
        <v>3803</v>
      </c>
      <c r="EEX1336" t="s">
        <v>3803</v>
      </c>
      <c r="EEY1336" t="s">
        <v>3803</v>
      </c>
      <c r="EEZ1336" t="s">
        <v>3803</v>
      </c>
      <c r="EFA1336" t="s">
        <v>3803</v>
      </c>
      <c r="EFB1336" t="s">
        <v>3803</v>
      </c>
      <c r="EFC1336" t="s">
        <v>3803</v>
      </c>
      <c r="EFD1336" t="s">
        <v>3803</v>
      </c>
      <c r="EFE1336" t="s">
        <v>3803</v>
      </c>
      <c r="EFF1336" t="s">
        <v>3803</v>
      </c>
      <c r="EFG1336" t="s">
        <v>3803</v>
      </c>
      <c r="EFH1336" t="s">
        <v>3803</v>
      </c>
      <c r="EFI1336" t="s">
        <v>3803</v>
      </c>
      <c r="EFJ1336" t="s">
        <v>3803</v>
      </c>
      <c r="EFK1336" t="s">
        <v>3803</v>
      </c>
      <c r="EFL1336" t="s">
        <v>3803</v>
      </c>
      <c r="EFM1336" t="s">
        <v>3803</v>
      </c>
      <c r="EFN1336" t="s">
        <v>3803</v>
      </c>
      <c r="EFO1336" t="s">
        <v>3803</v>
      </c>
      <c r="EFP1336" t="s">
        <v>3803</v>
      </c>
      <c r="EFQ1336" t="s">
        <v>3803</v>
      </c>
      <c r="EFR1336" t="s">
        <v>3803</v>
      </c>
      <c r="EFS1336" t="s">
        <v>3803</v>
      </c>
      <c r="EFT1336" t="s">
        <v>3803</v>
      </c>
      <c r="EFU1336" t="s">
        <v>3803</v>
      </c>
      <c r="EFV1336" t="s">
        <v>3803</v>
      </c>
      <c r="EFW1336" t="s">
        <v>3803</v>
      </c>
      <c r="EFX1336" t="s">
        <v>3803</v>
      </c>
      <c r="EFY1336" t="s">
        <v>3803</v>
      </c>
      <c r="EFZ1336" t="s">
        <v>3803</v>
      </c>
      <c r="EGA1336" t="s">
        <v>3803</v>
      </c>
      <c r="EGB1336" t="s">
        <v>3803</v>
      </c>
      <c r="EGC1336" t="s">
        <v>3803</v>
      </c>
      <c r="EGD1336" t="s">
        <v>3803</v>
      </c>
      <c r="EGE1336" t="s">
        <v>3803</v>
      </c>
      <c r="EGF1336" t="s">
        <v>3803</v>
      </c>
      <c r="EGG1336" t="s">
        <v>3803</v>
      </c>
      <c r="EGH1336" t="s">
        <v>3803</v>
      </c>
      <c r="EGI1336" t="s">
        <v>3803</v>
      </c>
      <c r="EGJ1336" t="s">
        <v>3803</v>
      </c>
      <c r="EGK1336" t="s">
        <v>3803</v>
      </c>
      <c r="EGL1336" t="s">
        <v>3803</v>
      </c>
      <c r="EGM1336" t="s">
        <v>3803</v>
      </c>
      <c r="EGN1336" t="s">
        <v>3803</v>
      </c>
      <c r="EGO1336" t="s">
        <v>3803</v>
      </c>
      <c r="EGP1336" t="s">
        <v>3803</v>
      </c>
      <c r="EGQ1336" t="s">
        <v>3803</v>
      </c>
      <c r="EGR1336" t="s">
        <v>3803</v>
      </c>
      <c r="EGS1336" t="s">
        <v>3803</v>
      </c>
      <c r="EGT1336" t="s">
        <v>3803</v>
      </c>
      <c r="EGU1336" t="s">
        <v>3803</v>
      </c>
      <c r="EGV1336" t="s">
        <v>3803</v>
      </c>
      <c r="EGW1336" t="s">
        <v>3803</v>
      </c>
      <c r="EGX1336" t="s">
        <v>3803</v>
      </c>
      <c r="EGY1336" t="s">
        <v>3803</v>
      </c>
      <c r="EGZ1336" t="s">
        <v>3803</v>
      </c>
      <c r="EHA1336" t="s">
        <v>3803</v>
      </c>
      <c r="EHB1336" t="s">
        <v>3803</v>
      </c>
      <c r="EHC1336" t="s">
        <v>3803</v>
      </c>
      <c r="EHD1336" t="s">
        <v>3803</v>
      </c>
      <c r="EHE1336" t="s">
        <v>3803</v>
      </c>
      <c r="EHF1336" t="s">
        <v>3803</v>
      </c>
      <c r="EHG1336" t="s">
        <v>3803</v>
      </c>
      <c r="EHH1336" t="s">
        <v>3803</v>
      </c>
      <c r="EHI1336" t="s">
        <v>3803</v>
      </c>
      <c r="EHJ1336" t="s">
        <v>3803</v>
      </c>
      <c r="EHK1336" t="s">
        <v>3803</v>
      </c>
      <c r="EHL1336" t="s">
        <v>3803</v>
      </c>
      <c r="EHM1336" t="s">
        <v>3803</v>
      </c>
      <c r="EHN1336" t="s">
        <v>3803</v>
      </c>
      <c r="EHO1336" t="s">
        <v>3803</v>
      </c>
      <c r="EHP1336" t="s">
        <v>3803</v>
      </c>
      <c r="EHQ1336" t="s">
        <v>3803</v>
      </c>
      <c r="EHR1336" t="s">
        <v>3803</v>
      </c>
      <c r="EHS1336" t="s">
        <v>3803</v>
      </c>
      <c r="EHT1336" t="s">
        <v>3803</v>
      </c>
      <c r="EHU1336" t="s">
        <v>3803</v>
      </c>
      <c r="EHV1336" t="s">
        <v>3803</v>
      </c>
      <c r="EHW1336" t="s">
        <v>3803</v>
      </c>
      <c r="EHX1336" t="s">
        <v>3803</v>
      </c>
      <c r="EHY1336" t="s">
        <v>3803</v>
      </c>
      <c r="EHZ1336" t="s">
        <v>3803</v>
      </c>
      <c r="EIA1336" t="s">
        <v>3803</v>
      </c>
      <c r="EIB1336" t="s">
        <v>3803</v>
      </c>
      <c r="EIC1336" t="s">
        <v>3803</v>
      </c>
      <c r="EID1336" t="s">
        <v>3803</v>
      </c>
      <c r="EIE1336" t="s">
        <v>3803</v>
      </c>
      <c r="EIF1336" t="s">
        <v>3803</v>
      </c>
      <c r="EIG1336" t="s">
        <v>3803</v>
      </c>
      <c r="EIH1336" t="s">
        <v>3803</v>
      </c>
      <c r="EII1336" t="s">
        <v>3803</v>
      </c>
      <c r="EIJ1336" t="s">
        <v>3803</v>
      </c>
      <c r="EIK1336" t="s">
        <v>3803</v>
      </c>
      <c r="EIL1336" t="s">
        <v>3803</v>
      </c>
      <c r="EIM1336" t="s">
        <v>3803</v>
      </c>
      <c r="EIN1336" t="s">
        <v>3803</v>
      </c>
      <c r="EIO1336" t="s">
        <v>3803</v>
      </c>
      <c r="EIP1336" t="s">
        <v>3803</v>
      </c>
      <c r="EIQ1336" t="s">
        <v>3803</v>
      </c>
      <c r="EIR1336" t="s">
        <v>3803</v>
      </c>
      <c r="EIS1336" t="s">
        <v>3803</v>
      </c>
      <c r="EIT1336" t="s">
        <v>3803</v>
      </c>
      <c r="EIU1336" t="s">
        <v>3803</v>
      </c>
      <c r="EIV1336" t="s">
        <v>3803</v>
      </c>
      <c r="EIW1336" t="s">
        <v>3803</v>
      </c>
      <c r="EIX1336" t="s">
        <v>3803</v>
      </c>
      <c r="EIY1336" t="s">
        <v>3803</v>
      </c>
      <c r="EIZ1336" t="s">
        <v>3803</v>
      </c>
      <c r="EJA1336" t="s">
        <v>3803</v>
      </c>
      <c r="EJB1336" t="s">
        <v>3803</v>
      </c>
      <c r="EJC1336" t="s">
        <v>3803</v>
      </c>
      <c r="EJD1336" t="s">
        <v>3803</v>
      </c>
      <c r="EJE1336" t="s">
        <v>3803</v>
      </c>
      <c r="EJF1336" t="s">
        <v>3803</v>
      </c>
      <c r="EJG1336" t="s">
        <v>3803</v>
      </c>
      <c r="EJH1336" t="s">
        <v>3803</v>
      </c>
      <c r="EJI1336" t="s">
        <v>3803</v>
      </c>
      <c r="EJJ1336" t="s">
        <v>3803</v>
      </c>
      <c r="EJK1336" t="s">
        <v>3803</v>
      </c>
      <c r="EJL1336" t="s">
        <v>3803</v>
      </c>
      <c r="EJM1336" t="s">
        <v>3803</v>
      </c>
      <c r="EJN1336" t="s">
        <v>3803</v>
      </c>
      <c r="EJO1336" t="s">
        <v>3803</v>
      </c>
      <c r="EJP1336" t="s">
        <v>3803</v>
      </c>
      <c r="EJQ1336" t="s">
        <v>3803</v>
      </c>
      <c r="EJR1336" t="s">
        <v>3803</v>
      </c>
      <c r="EJS1336" t="s">
        <v>3803</v>
      </c>
      <c r="EJT1336" t="s">
        <v>3803</v>
      </c>
      <c r="EJU1336" t="s">
        <v>3803</v>
      </c>
      <c r="EJV1336" t="s">
        <v>3803</v>
      </c>
      <c r="EJW1336" t="s">
        <v>3803</v>
      </c>
      <c r="EJX1336" t="s">
        <v>3803</v>
      </c>
      <c r="EJY1336" t="s">
        <v>3803</v>
      </c>
      <c r="EJZ1336" t="s">
        <v>3803</v>
      </c>
      <c r="EKA1336" t="s">
        <v>3803</v>
      </c>
      <c r="EKB1336" t="s">
        <v>3803</v>
      </c>
      <c r="EKC1336" t="s">
        <v>3803</v>
      </c>
      <c r="EKD1336" t="s">
        <v>3803</v>
      </c>
      <c r="EKE1336" t="s">
        <v>3803</v>
      </c>
      <c r="EKF1336" t="s">
        <v>3803</v>
      </c>
      <c r="EKG1336" t="s">
        <v>3803</v>
      </c>
      <c r="EKH1336" t="s">
        <v>3803</v>
      </c>
      <c r="EKI1336" t="s">
        <v>3803</v>
      </c>
      <c r="EKJ1336" t="s">
        <v>3803</v>
      </c>
      <c r="EKK1336" t="s">
        <v>3803</v>
      </c>
      <c r="EKL1336" t="s">
        <v>3803</v>
      </c>
      <c r="EKM1336" t="s">
        <v>3803</v>
      </c>
      <c r="EKN1336" t="s">
        <v>3803</v>
      </c>
      <c r="EKO1336" t="s">
        <v>3803</v>
      </c>
      <c r="EKP1336" t="s">
        <v>3803</v>
      </c>
      <c r="EKQ1336" t="s">
        <v>3803</v>
      </c>
      <c r="EKR1336" t="s">
        <v>3803</v>
      </c>
      <c r="EKS1336" t="s">
        <v>3803</v>
      </c>
      <c r="EKT1336" t="s">
        <v>3803</v>
      </c>
      <c r="EKU1336" t="s">
        <v>3803</v>
      </c>
      <c r="EKV1336" t="s">
        <v>3803</v>
      </c>
      <c r="EKW1336" t="s">
        <v>3803</v>
      </c>
      <c r="EKX1336" t="s">
        <v>3803</v>
      </c>
      <c r="EKY1336" t="s">
        <v>3803</v>
      </c>
      <c r="EKZ1336" t="s">
        <v>3803</v>
      </c>
      <c r="ELA1336" t="s">
        <v>3803</v>
      </c>
      <c r="ELB1336" t="s">
        <v>3803</v>
      </c>
      <c r="ELC1336" t="s">
        <v>3803</v>
      </c>
      <c r="ELD1336" t="s">
        <v>3803</v>
      </c>
      <c r="ELE1336" t="s">
        <v>3803</v>
      </c>
      <c r="ELF1336" t="s">
        <v>3803</v>
      </c>
      <c r="ELG1336" t="s">
        <v>3803</v>
      </c>
      <c r="ELH1336" t="s">
        <v>3803</v>
      </c>
      <c r="ELI1336" t="s">
        <v>3803</v>
      </c>
      <c r="ELJ1336" t="s">
        <v>3803</v>
      </c>
      <c r="ELK1336" t="s">
        <v>3803</v>
      </c>
      <c r="ELL1336" t="s">
        <v>3803</v>
      </c>
      <c r="ELM1336" t="s">
        <v>3803</v>
      </c>
      <c r="ELN1336" t="s">
        <v>3803</v>
      </c>
      <c r="ELO1336" t="s">
        <v>3803</v>
      </c>
      <c r="ELP1336" t="s">
        <v>3803</v>
      </c>
      <c r="ELQ1336" t="s">
        <v>3803</v>
      </c>
      <c r="ELR1336" t="s">
        <v>3803</v>
      </c>
      <c r="ELS1336" t="s">
        <v>3803</v>
      </c>
      <c r="ELT1336" t="s">
        <v>3803</v>
      </c>
      <c r="ELU1336" t="s">
        <v>3803</v>
      </c>
      <c r="ELV1336" t="s">
        <v>3803</v>
      </c>
      <c r="ELW1336" t="s">
        <v>3803</v>
      </c>
      <c r="ELX1336" t="s">
        <v>3803</v>
      </c>
      <c r="ELY1336" t="s">
        <v>3803</v>
      </c>
      <c r="ELZ1336" t="s">
        <v>3803</v>
      </c>
      <c r="EMA1336" t="s">
        <v>3803</v>
      </c>
      <c r="EMB1336" t="s">
        <v>3803</v>
      </c>
      <c r="EMC1336" t="s">
        <v>3803</v>
      </c>
      <c r="EMD1336" t="s">
        <v>3803</v>
      </c>
      <c r="EME1336" t="s">
        <v>3803</v>
      </c>
      <c r="EMF1336" t="s">
        <v>3803</v>
      </c>
      <c r="EMG1336" t="s">
        <v>3803</v>
      </c>
      <c r="EMH1336" t="s">
        <v>3803</v>
      </c>
      <c r="EMI1336" t="s">
        <v>3803</v>
      </c>
      <c r="EMJ1336" t="s">
        <v>3803</v>
      </c>
      <c r="EMK1336" t="s">
        <v>3803</v>
      </c>
      <c r="EML1336" t="s">
        <v>3803</v>
      </c>
      <c r="EMM1336" t="s">
        <v>3803</v>
      </c>
      <c r="EMN1336" t="s">
        <v>3803</v>
      </c>
      <c r="EMO1336" t="s">
        <v>3803</v>
      </c>
      <c r="EMP1336" t="s">
        <v>3803</v>
      </c>
      <c r="EMQ1336" t="s">
        <v>3803</v>
      </c>
      <c r="EMR1336" t="s">
        <v>3803</v>
      </c>
      <c r="EMS1336" t="s">
        <v>3803</v>
      </c>
      <c r="EMT1336" t="s">
        <v>3803</v>
      </c>
      <c r="EMU1336" t="s">
        <v>3803</v>
      </c>
      <c r="EMV1336" t="s">
        <v>3803</v>
      </c>
      <c r="EMW1336" t="s">
        <v>3803</v>
      </c>
      <c r="EMX1336" t="s">
        <v>3803</v>
      </c>
      <c r="EMY1336" t="s">
        <v>3803</v>
      </c>
      <c r="EMZ1336" t="s">
        <v>3803</v>
      </c>
      <c r="ENA1336" t="s">
        <v>3803</v>
      </c>
      <c r="ENB1336" t="s">
        <v>3803</v>
      </c>
      <c r="ENC1336" t="s">
        <v>3803</v>
      </c>
      <c r="END1336" t="s">
        <v>3803</v>
      </c>
      <c r="ENE1336" t="s">
        <v>3803</v>
      </c>
      <c r="ENF1336" t="s">
        <v>3803</v>
      </c>
      <c r="ENG1336" t="s">
        <v>3803</v>
      </c>
      <c r="ENH1336" t="s">
        <v>3803</v>
      </c>
      <c r="ENI1336" t="s">
        <v>3803</v>
      </c>
      <c r="ENJ1336" t="s">
        <v>3803</v>
      </c>
      <c r="ENK1336" t="s">
        <v>3803</v>
      </c>
      <c r="ENL1336" t="s">
        <v>3803</v>
      </c>
      <c r="ENM1336" t="s">
        <v>3803</v>
      </c>
      <c r="ENN1336" t="s">
        <v>3803</v>
      </c>
      <c r="ENO1336" t="s">
        <v>3803</v>
      </c>
      <c r="ENP1336" t="s">
        <v>3803</v>
      </c>
      <c r="ENQ1336" t="s">
        <v>3803</v>
      </c>
      <c r="ENR1336" t="s">
        <v>3803</v>
      </c>
      <c r="ENS1336" t="s">
        <v>3803</v>
      </c>
      <c r="ENT1336" t="s">
        <v>3803</v>
      </c>
      <c r="ENU1336" t="s">
        <v>3803</v>
      </c>
      <c r="ENV1336" t="s">
        <v>3803</v>
      </c>
      <c r="ENW1336" t="s">
        <v>3803</v>
      </c>
      <c r="ENX1336" t="s">
        <v>3803</v>
      </c>
      <c r="ENY1336" t="s">
        <v>3803</v>
      </c>
      <c r="ENZ1336" t="s">
        <v>3803</v>
      </c>
      <c r="EOA1336" t="s">
        <v>3803</v>
      </c>
      <c r="EOB1336" t="s">
        <v>3803</v>
      </c>
      <c r="EOC1336" t="s">
        <v>3803</v>
      </c>
      <c r="EOD1336" t="s">
        <v>3803</v>
      </c>
      <c r="EOE1336" t="s">
        <v>3803</v>
      </c>
      <c r="EOF1336" t="s">
        <v>3803</v>
      </c>
      <c r="EOG1336" t="s">
        <v>3803</v>
      </c>
      <c r="EOH1336" t="s">
        <v>3803</v>
      </c>
      <c r="EOI1336" t="s">
        <v>3803</v>
      </c>
      <c r="EOJ1336" t="s">
        <v>3803</v>
      </c>
      <c r="EOK1336" t="s">
        <v>3803</v>
      </c>
      <c r="EOL1336" t="s">
        <v>3803</v>
      </c>
      <c r="EOM1336" t="s">
        <v>3803</v>
      </c>
      <c r="EON1336" t="s">
        <v>3803</v>
      </c>
      <c r="EOO1336" t="s">
        <v>3803</v>
      </c>
      <c r="EOP1336" t="s">
        <v>3803</v>
      </c>
      <c r="EOQ1336" t="s">
        <v>3803</v>
      </c>
      <c r="EOR1336" t="s">
        <v>3803</v>
      </c>
      <c r="EOS1336" t="s">
        <v>3803</v>
      </c>
      <c r="EOT1336" t="s">
        <v>3803</v>
      </c>
      <c r="EOU1336" t="s">
        <v>3803</v>
      </c>
      <c r="EOV1336" t="s">
        <v>3803</v>
      </c>
      <c r="EOW1336" t="s">
        <v>3803</v>
      </c>
      <c r="EOX1336" t="s">
        <v>3803</v>
      </c>
      <c r="EOY1336" t="s">
        <v>3803</v>
      </c>
      <c r="EOZ1336" t="s">
        <v>3803</v>
      </c>
      <c r="EPA1336" t="s">
        <v>3803</v>
      </c>
      <c r="EPB1336" t="s">
        <v>3803</v>
      </c>
      <c r="EPC1336" t="s">
        <v>3803</v>
      </c>
      <c r="EPD1336" t="s">
        <v>3803</v>
      </c>
      <c r="EPE1336" t="s">
        <v>3803</v>
      </c>
      <c r="EPF1336" t="s">
        <v>3803</v>
      </c>
      <c r="EPG1336" t="s">
        <v>3803</v>
      </c>
      <c r="EPH1336" t="s">
        <v>3803</v>
      </c>
      <c r="EPI1336" t="s">
        <v>3803</v>
      </c>
      <c r="EPJ1336" t="s">
        <v>3803</v>
      </c>
      <c r="EPK1336" t="s">
        <v>3803</v>
      </c>
      <c r="EPL1336" t="s">
        <v>3803</v>
      </c>
      <c r="EPM1336" t="s">
        <v>3803</v>
      </c>
      <c r="EPN1336" t="s">
        <v>3803</v>
      </c>
      <c r="EPO1336" t="s">
        <v>3803</v>
      </c>
      <c r="EPP1336" t="s">
        <v>3803</v>
      </c>
      <c r="EPQ1336" t="s">
        <v>3803</v>
      </c>
      <c r="EPR1336" t="s">
        <v>3803</v>
      </c>
      <c r="EPS1336" t="s">
        <v>3803</v>
      </c>
      <c r="EPT1336" t="s">
        <v>3803</v>
      </c>
      <c r="EPU1336" t="s">
        <v>3803</v>
      </c>
      <c r="EPV1336" t="s">
        <v>3803</v>
      </c>
      <c r="EPW1336" t="s">
        <v>3803</v>
      </c>
      <c r="EPX1336" t="s">
        <v>3803</v>
      </c>
      <c r="EPY1336" t="s">
        <v>3803</v>
      </c>
      <c r="EPZ1336" t="s">
        <v>3803</v>
      </c>
      <c r="EQA1336" t="s">
        <v>3803</v>
      </c>
      <c r="EQB1336" t="s">
        <v>3803</v>
      </c>
      <c r="EQC1336" t="s">
        <v>3803</v>
      </c>
      <c r="EQD1336" t="s">
        <v>3803</v>
      </c>
      <c r="EQE1336" t="s">
        <v>3803</v>
      </c>
      <c r="EQF1336" t="s">
        <v>3803</v>
      </c>
      <c r="EQG1336" t="s">
        <v>3803</v>
      </c>
      <c r="EQH1336" t="s">
        <v>3803</v>
      </c>
      <c r="EQI1336" t="s">
        <v>3803</v>
      </c>
      <c r="EQJ1336" t="s">
        <v>3803</v>
      </c>
      <c r="EQK1336" t="s">
        <v>3803</v>
      </c>
      <c r="EQL1336" t="s">
        <v>3803</v>
      </c>
      <c r="EQM1336" t="s">
        <v>3803</v>
      </c>
      <c r="EQN1336" t="s">
        <v>3803</v>
      </c>
      <c r="EQO1336" t="s">
        <v>3803</v>
      </c>
      <c r="EQP1336" t="s">
        <v>3803</v>
      </c>
      <c r="EQQ1336" t="s">
        <v>3803</v>
      </c>
      <c r="EQR1336" t="s">
        <v>3803</v>
      </c>
      <c r="EQS1336" t="s">
        <v>3803</v>
      </c>
      <c r="EQT1336" t="s">
        <v>3803</v>
      </c>
      <c r="EQU1336" t="s">
        <v>3803</v>
      </c>
      <c r="EQV1336" t="s">
        <v>3803</v>
      </c>
      <c r="EQW1336" t="s">
        <v>3803</v>
      </c>
      <c r="EQX1336" t="s">
        <v>3803</v>
      </c>
      <c r="EQY1336" t="s">
        <v>3803</v>
      </c>
      <c r="EQZ1336" t="s">
        <v>3803</v>
      </c>
      <c r="ERA1336" t="s">
        <v>3803</v>
      </c>
      <c r="ERB1336" t="s">
        <v>3803</v>
      </c>
      <c r="ERC1336" t="s">
        <v>3803</v>
      </c>
      <c r="ERD1336" t="s">
        <v>3803</v>
      </c>
      <c r="ERE1336" t="s">
        <v>3803</v>
      </c>
      <c r="ERF1336" t="s">
        <v>3803</v>
      </c>
      <c r="ERG1336" t="s">
        <v>3803</v>
      </c>
      <c r="ERH1336" t="s">
        <v>3803</v>
      </c>
      <c r="ERI1336" t="s">
        <v>3803</v>
      </c>
      <c r="ERJ1336" t="s">
        <v>3803</v>
      </c>
      <c r="ERK1336" t="s">
        <v>3803</v>
      </c>
      <c r="ERL1336" t="s">
        <v>3803</v>
      </c>
      <c r="ERM1336" t="s">
        <v>3803</v>
      </c>
      <c r="ERN1336" t="s">
        <v>3803</v>
      </c>
      <c r="ERO1336" t="s">
        <v>3803</v>
      </c>
      <c r="ERP1336" t="s">
        <v>3803</v>
      </c>
      <c r="ERQ1336" t="s">
        <v>3803</v>
      </c>
      <c r="ERR1336" t="s">
        <v>3803</v>
      </c>
      <c r="ERS1336" t="s">
        <v>3803</v>
      </c>
      <c r="ERT1336" t="s">
        <v>3803</v>
      </c>
      <c r="ERU1336" t="s">
        <v>3803</v>
      </c>
      <c r="ERV1336" t="s">
        <v>3803</v>
      </c>
      <c r="ERW1336" t="s">
        <v>3803</v>
      </c>
      <c r="ERX1336" t="s">
        <v>3803</v>
      </c>
      <c r="ERY1336" t="s">
        <v>3803</v>
      </c>
      <c r="ERZ1336" t="s">
        <v>3803</v>
      </c>
      <c r="ESA1336" t="s">
        <v>3803</v>
      </c>
      <c r="ESB1336" t="s">
        <v>3803</v>
      </c>
      <c r="ESC1336" t="s">
        <v>3803</v>
      </c>
      <c r="ESD1336" t="s">
        <v>3803</v>
      </c>
      <c r="ESE1336" t="s">
        <v>3803</v>
      </c>
      <c r="ESF1336" t="s">
        <v>3803</v>
      </c>
      <c r="ESG1336" t="s">
        <v>3803</v>
      </c>
      <c r="ESH1336" t="s">
        <v>3803</v>
      </c>
      <c r="ESI1336" t="s">
        <v>3803</v>
      </c>
      <c r="ESJ1336" t="s">
        <v>3803</v>
      </c>
      <c r="ESK1336" t="s">
        <v>3803</v>
      </c>
      <c r="ESL1336" t="s">
        <v>3803</v>
      </c>
      <c r="ESM1336" t="s">
        <v>3803</v>
      </c>
      <c r="ESN1336" t="s">
        <v>3803</v>
      </c>
      <c r="ESO1336" t="s">
        <v>3803</v>
      </c>
      <c r="ESP1336" t="s">
        <v>3803</v>
      </c>
      <c r="ESQ1336" t="s">
        <v>3803</v>
      </c>
      <c r="ESR1336" t="s">
        <v>3803</v>
      </c>
      <c r="ESS1336" t="s">
        <v>3803</v>
      </c>
      <c r="EST1336" t="s">
        <v>3803</v>
      </c>
      <c r="ESU1336" t="s">
        <v>3803</v>
      </c>
      <c r="ESV1336" t="s">
        <v>3803</v>
      </c>
      <c r="ESW1336" t="s">
        <v>3803</v>
      </c>
      <c r="ESX1336" t="s">
        <v>3803</v>
      </c>
      <c r="ESY1336" t="s">
        <v>3803</v>
      </c>
      <c r="ESZ1336" t="s">
        <v>3803</v>
      </c>
      <c r="ETA1336" t="s">
        <v>3803</v>
      </c>
      <c r="ETB1336" t="s">
        <v>3803</v>
      </c>
      <c r="ETC1336" t="s">
        <v>3803</v>
      </c>
      <c r="ETD1336" t="s">
        <v>3803</v>
      </c>
      <c r="ETE1336" t="s">
        <v>3803</v>
      </c>
      <c r="ETF1336" t="s">
        <v>3803</v>
      </c>
      <c r="ETG1336" t="s">
        <v>3803</v>
      </c>
      <c r="ETH1336" t="s">
        <v>3803</v>
      </c>
      <c r="ETI1336" t="s">
        <v>3803</v>
      </c>
      <c r="ETJ1336" t="s">
        <v>3803</v>
      </c>
      <c r="ETK1336" t="s">
        <v>3803</v>
      </c>
      <c r="ETL1336" t="s">
        <v>3803</v>
      </c>
      <c r="ETM1336" t="s">
        <v>3803</v>
      </c>
      <c r="ETN1336" t="s">
        <v>3803</v>
      </c>
      <c r="ETO1336" t="s">
        <v>3803</v>
      </c>
      <c r="ETP1336" t="s">
        <v>3803</v>
      </c>
      <c r="ETQ1336" t="s">
        <v>3803</v>
      </c>
      <c r="ETR1336" t="s">
        <v>3803</v>
      </c>
      <c r="ETS1336" t="s">
        <v>3803</v>
      </c>
      <c r="ETT1336" t="s">
        <v>3803</v>
      </c>
      <c r="ETU1336" t="s">
        <v>3803</v>
      </c>
      <c r="ETV1336" t="s">
        <v>3803</v>
      </c>
      <c r="ETW1336" t="s">
        <v>3803</v>
      </c>
      <c r="ETX1336" t="s">
        <v>3803</v>
      </c>
      <c r="ETY1336" t="s">
        <v>3803</v>
      </c>
      <c r="ETZ1336" t="s">
        <v>3803</v>
      </c>
      <c r="EUA1336" t="s">
        <v>3803</v>
      </c>
      <c r="EUB1336" t="s">
        <v>3803</v>
      </c>
      <c r="EUC1336" t="s">
        <v>3803</v>
      </c>
      <c r="EUD1336" t="s">
        <v>3803</v>
      </c>
      <c r="EUE1336" t="s">
        <v>3803</v>
      </c>
      <c r="EUF1336" t="s">
        <v>3803</v>
      </c>
      <c r="EUG1336" t="s">
        <v>3803</v>
      </c>
      <c r="EUH1336" t="s">
        <v>3803</v>
      </c>
      <c r="EUI1336" t="s">
        <v>3803</v>
      </c>
      <c r="EUJ1336" t="s">
        <v>3803</v>
      </c>
      <c r="EUK1336" t="s">
        <v>3803</v>
      </c>
      <c r="EUL1336" t="s">
        <v>3803</v>
      </c>
      <c r="EUM1336" t="s">
        <v>3803</v>
      </c>
      <c r="EUN1336" t="s">
        <v>3803</v>
      </c>
      <c r="EUO1336" t="s">
        <v>3803</v>
      </c>
      <c r="EUP1336" t="s">
        <v>3803</v>
      </c>
      <c r="EUQ1336" t="s">
        <v>3803</v>
      </c>
      <c r="EUR1336" t="s">
        <v>3803</v>
      </c>
      <c r="EUS1336" t="s">
        <v>3803</v>
      </c>
      <c r="EUT1336" t="s">
        <v>3803</v>
      </c>
      <c r="EUU1336" t="s">
        <v>3803</v>
      </c>
      <c r="EUV1336" t="s">
        <v>3803</v>
      </c>
      <c r="EUW1336" t="s">
        <v>3803</v>
      </c>
      <c r="EUX1336" t="s">
        <v>3803</v>
      </c>
      <c r="EUY1336" t="s">
        <v>3803</v>
      </c>
      <c r="EUZ1336" t="s">
        <v>3803</v>
      </c>
      <c r="EVA1336" t="s">
        <v>3803</v>
      </c>
      <c r="EVB1336" t="s">
        <v>3803</v>
      </c>
      <c r="EVC1336" t="s">
        <v>3803</v>
      </c>
      <c r="EVD1336" t="s">
        <v>3803</v>
      </c>
      <c r="EVE1336" t="s">
        <v>3803</v>
      </c>
      <c r="EVF1336" t="s">
        <v>3803</v>
      </c>
      <c r="EVG1336" t="s">
        <v>3803</v>
      </c>
      <c r="EVH1336" t="s">
        <v>3803</v>
      </c>
      <c r="EVI1336" t="s">
        <v>3803</v>
      </c>
      <c r="EVJ1336" t="s">
        <v>3803</v>
      </c>
      <c r="EVK1336" t="s">
        <v>3803</v>
      </c>
      <c r="EVL1336" t="s">
        <v>3803</v>
      </c>
      <c r="EVM1336" t="s">
        <v>3803</v>
      </c>
      <c r="EVN1336" t="s">
        <v>3803</v>
      </c>
      <c r="EVO1336" t="s">
        <v>3803</v>
      </c>
      <c r="EVP1336" t="s">
        <v>3803</v>
      </c>
      <c r="EVQ1336" t="s">
        <v>3803</v>
      </c>
      <c r="EVR1336" t="s">
        <v>3803</v>
      </c>
      <c r="EVS1336" t="s">
        <v>3803</v>
      </c>
      <c r="EVT1336" t="s">
        <v>3803</v>
      </c>
      <c r="EVU1336" t="s">
        <v>3803</v>
      </c>
      <c r="EVV1336" t="s">
        <v>3803</v>
      </c>
      <c r="EVW1336" t="s">
        <v>3803</v>
      </c>
      <c r="EVX1336" t="s">
        <v>3803</v>
      </c>
      <c r="EVY1336" t="s">
        <v>3803</v>
      </c>
      <c r="EVZ1336" t="s">
        <v>3803</v>
      </c>
      <c r="EWA1336" t="s">
        <v>3803</v>
      </c>
      <c r="EWB1336" t="s">
        <v>3803</v>
      </c>
      <c r="EWC1336" t="s">
        <v>3803</v>
      </c>
      <c r="EWD1336" t="s">
        <v>3803</v>
      </c>
      <c r="EWE1336" t="s">
        <v>3803</v>
      </c>
      <c r="EWF1336" t="s">
        <v>3803</v>
      </c>
      <c r="EWG1336" t="s">
        <v>3803</v>
      </c>
      <c r="EWH1336" t="s">
        <v>3803</v>
      </c>
      <c r="EWI1336" t="s">
        <v>3803</v>
      </c>
      <c r="EWJ1336" t="s">
        <v>3803</v>
      </c>
      <c r="EWK1336" t="s">
        <v>3803</v>
      </c>
      <c r="EWL1336" t="s">
        <v>3803</v>
      </c>
      <c r="EWM1336" t="s">
        <v>3803</v>
      </c>
      <c r="EWN1336" t="s">
        <v>3803</v>
      </c>
      <c r="EWO1336" t="s">
        <v>3803</v>
      </c>
      <c r="EWP1336" t="s">
        <v>3803</v>
      </c>
      <c r="EWQ1336" t="s">
        <v>3803</v>
      </c>
      <c r="EWR1336" t="s">
        <v>3803</v>
      </c>
      <c r="EWS1336" t="s">
        <v>3803</v>
      </c>
      <c r="EWT1336" t="s">
        <v>3803</v>
      </c>
      <c r="EWU1336" t="s">
        <v>3803</v>
      </c>
      <c r="EWV1336" t="s">
        <v>3803</v>
      </c>
      <c r="EWW1336" t="s">
        <v>3803</v>
      </c>
      <c r="EWX1336" t="s">
        <v>3803</v>
      </c>
      <c r="EWY1336" t="s">
        <v>3803</v>
      </c>
      <c r="EWZ1336" t="s">
        <v>3803</v>
      </c>
      <c r="EXA1336" t="s">
        <v>3803</v>
      </c>
      <c r="EXB1336" t="s">
        <v>3803</v>
      </c>
      <c r="EXC1336" t="s">
        <v>3803</v>
      </c>
      <c r="EXD1336" t="s">
        <v>3803</v>
      </c>
      <c r="EXE1336" t="s">
        <v>3803</v>
      </c>
      <c r="EXF1336" t="s">
        <v>3803</v>
      </c>
      <c r="EXG1336" t="s">
        <v>3803</v>
      </c>
      <c r="EXH1336" t="s">
        <v>3803</v>
      </c>
      <c r="EXI1336" t="s">
        <v>3803</v>
      </c>
      <c r="EXJ1336" t="s">
        <v>3803</v>
      </c>
      <c r="EXK1336" t="s">
        <v>3803</v>
      </c>
      <c r="EXL1336" t="s">
        <v>3803</v>
      </c>
      <c r="EXM1336" t="s">
        <v>3803</v>
      </c>
      <c r="EXN1336" t="s">
        <v>3803</v>
      </c>
      <c r="EXO1336" t="s">
        <v>3803</v>
      </c>
      <c r="EXP1336" t="s">
        <v>3803</v>
      </c>
      <c r="EXQ1336" t="s">
        <v>3803</v>
      </c>
      <c r="EXR1336" t="s">
        <v>3803</v>
      </c>
      <c r="EXS1336" t="s">
        <v>3803</v>
      </c>
      <c r="EXT1336" t="s">
        <v>3803</v>
      </c>
      <c r="EXU1336" t="s">
        <v>3803</v>
      </c>
      <c r="EXV1336" t="s">
        <v>3803</v>
      </c>
      <c r="EXW1336" t="s">
        <v>3803</v>
      </c>
      <c r="EXX1336" t="s">
        <v>3803</v>
      </c>
      <c r="EXY1336" t="s">
        <v>3803</v>
      </c>
      <c r="EXZ1336" t="s">
        <v>3803</v>
      </c>
      <c r="EYA1336" t="s">
        <v>3803</v>
      </c>
      <c r="EYB1336" t="s">
        <v>3803</v>
      </c>
      <c r="EYC1336" t="s">
        <v>3803</v>
      </c>
      <c r="EYD1336" t="s">
        <v>3803</v>
      </c>
      <c r="EYE1336" t="s">
        <v>3803</v>
      </c>
      <c r="EYF1336" t="s">
        <v>3803</v>
      </c>
      <c r="EYG1336" t="s">
        <v>3803</v>
      </c>
      <c r="EYH1336" t="s">
        <v>3803</v>
      </c>
      <c r="EYI1336" t="s">
        <v>3803</v>
      </c>
      <c r="EYJ1336" t="s">
        <v>3803</v>
      </c>
      <c r="EYK1336" t="s">
        <v>3803</v>
      </c>
      <c r="EYL1336" t="s">
        <v>3803</v>
      </c>
      <c r="EYM1336" t="s">
        <v>3803</v>
      </c>
      <c r="EYN1336" t="s">
        <v>3803</v>
      </c>
      <c r="EYO1336" t="s">
        <v>3803</v>
      </c>
      <c r="EYP1336" t="s">
        <v>3803</v>
      </c>
      <c r="EYQ1336" t="s">
        <v>3803</v>
      </c>
      <c r="EYR1336" t="s">
        <v>3803</v>
      </c>
      <c r="EYS1336" t="s">
        <v>3803</v>
      </c>
      <c r="EYT1336" t="s">
        <v>3803</v>
      </c>
      <c r="EYU1336" t="s">
        <v>3803</v>
      </c>
      <c r="EYV1336" t="s">
        <v>3803</v>
      </c>
      <c r="EYW1336" t="s">
        <v>3803</v>
      </c>
      <c r="EYX1336" t="s">
        <v>3803</v>
      </c>
      <c r="EYY1336" t="s">
        <v>3803</v>
      </c>
      <c r="EYZ1336" t="s">
        <v>3803</v>
      </c>
      <c r="EZA1336" t="s">
        <v>3803</v>
      </c>
      <c r="EZB1336" t="s">
        <v>3803</v>
      </c>
      <c r="EZC1336" t="s">
        <v>3803</v>
      </c>
      <c r="EZD1336" t="s">
        <v>3803</v>
      </c>
      <c r="EZE1336" t="s">
        <v>3803</v>
      </c>
      <c r="EZF1336" t="s">
        <v>3803</v>
      </c>
      <c r="EZG1336" t="s">
        <v>3803</v>
      </c>
      <c r="EZH1336" t="s">
        <v>3803</v>
      </c>
      <c r="EZI1336" t="s">
        <v>3803</v>
      </c>
      <c r="EZJ1336" t="s">
        <v>3803</v>
      </c>
      <c r="EZK1336" t="s">
        <v>3803</v>
      </c>
      <c r="EZL1336" t="s">
        <v>3803</v>
      </c>
      <c r="EZM1336" t="s">
        <v>3803</v>
      </c>
      <c r="EZN1336" t="s">
        <v>3803</v>
      </c>
      <c r="EZO1336" t="s">
        <v>3803</v>
      </c>
      <c r="EZP1336" t="s">
        <v>3803</v>
      </c>
      <c r="EZQ1336" t="s">
        <v>3803</v>
      </c>
      <c r="EZR1336" t="s">
        <v>3803</v>
      </c>
      <c r="EZS1336" t="s">
        <v>3803</v>
      </c>
      <c r="EZT1336" t="s">
        <v>3803</v>
      </c>
      <c r="EZU1336" t="s">
        <v>3803</v>
      </c>
      <c r="EZV1336" t="s">
        <v>3803</v>
      </c>
      <c r="EZW1336" t="s">
        <v>3803</v>
      </c>
      <c r="EZX1336" t="s">
        <v>3803</v>
      </c>
      <c r="EZY1336" t="s">
        <v>3803</v>
      </c>
      <c r="EZZ1336" t="s">
        <v>3803</v>
      </c>
      <c r="FAA1336" t="s">
        <v>3803</v>
      </c>
      <c r="FAB1336" t="s">
        <v>3803</v>
      </c>
      <c r="FAC1336" t="s">
        <v>3803</v>
      </c>
      <c r="FAD1336" t="s">
        <v>3803</v>
      </c>
      <c r="FAE1336" t="s">
        <v>3803</v>
      </c>
      <c r="FAF1336" t="s">
        <v>3803</v>
      </c>
      <c r="FAG1336" t="s">
        <v>3803</v>
      </c>
      <c r="FAH1336" t="s">
        <v>3803</v>
      </c>
      <c r="FAI1336" t="s">
        <v>3803</v>
      </c>
      <c r="FAJ1336" t="s">
        <v>3803</v>
      </c>
      <c r="FAK1336" t="s">
        <v>3803</v>
      </c>
      <c r="FAL1336" t="s">
        <v>3803</v>
      </c>
      <c r="FAM1336" t="s">
        <v>3803</v>
      </c>
      <c r="FAN1336" t="s">
        <v>3803</v>
      </c>
      <c r="FAO1336" t="s">
        <v>3803</v>
      </c>
      <c r="FAP1336" t="s">
        <v>3803</v>
      </c>
      <c r="FAQ1336" t="s">
        <v>3803</v>
      </c>
      <c r="FAR1336" t="s">
        <v>3803</v>
      </c>
      <c r="FAS1336" t="s">
        <v>3803</v>
      </c>
      <c r="FAT1336" t="s">
        <v>3803</v>
      </c>
      <c r="FAU1336" t="s">
        <v>3803</v>
      </c>
      <c r="FAV1336" t="s">
        <v>3803</v>
      </c>
      <c r="FAW1336" t="s">
        <v>3803</v>
      </c>
      <c r="FAX1336" t="s">
        <v>3803</v>
      </c>
      <c r="FAY1336" t="s">
        <v>3803</v>
      </c>
      <c r="FAZ1336" t="s">
        <v>3803</v>
      </c>
      <c r="FBA1336" t="s">
        <v>3803</v>
      </c>
      <c r="FBB1336" t="s">
        <v>3803</v>
      </c>
      <c r="FBC1336" t="s">
        <v>3803</v>
      </c>
      <c r="FBD1336" t="s">
        <v>3803</v>
      </c>
      <c r="FBE1336" t="s">
        <v>3803</v>
      </c>
      <c r="FBF1336" t="s">
        <v>3803</v>
      </c>
      <c r="FBG1336" t="s">
        <v>3803</v>
      </c>
      <c r="FBH1336" t="s">
        <v>3803</v>
      </c>
      <c r="FBI1336" t="s">
        <v>3803</v>
      </c>
      <c r="FBJ1336" t="s">
        <v>3803</v>
      </c>
      <c r="FBK1336" t="s">
        <v>3803</v>
      </c>
      <c r="FBL1336" t="s">
        <v>3803</v>
      </c>
      <c r="FBM1336" t="s">
        <v>3803</v>
      </c>
      <c r="FBN1336" t="s">
        <v>3803</v>
      </c>
      <c r="FBO1336" t="s">
        <v>3803</v>
      </c>
      <c r="FBP1336" t="s">
        <v>3803</v>
      </c>
      <c r="FBQ1336" t="s">
        <v>3803</v>
      </c>
      <c r="FBR1336" t="s">
        <v>3803</v>
      </c>
      <c r="FBS1336" t="s">
        <v>3803</v>
      </c>
      <c r="FBT1336" t="s">
        <v>3803</v>
      </c>
      <c r="FBU1336" t="s">
        <v>3803</v>
      </c>
      <c r="FBV1336" t="s">
        <v>3803</v>
      </c>
      <c r="FBW1336" t="s">
        <v>3803</v>
      </c>
      <c r="FBX1336" t="s">
        <v>3803</v>
      </c>
      <c r="FBY1336" t="s">
        <v>3803</v>
      </c>
      <c r="FBZ1336" t="s">
        <v>3803</v>
      </c>
      <c r="FCA1336" t="s">
        <v>3803</v>
      </c>
      <c r="FCB1336" t="s">
        <v>3803</v>
      </c>
      <c r="FCC1336" t="s">
        <v>3803</v>
      </c>
      <c r="FCD1336" t="s">
        <v>3803</v>
      </c>
      <c r="FCE1336" t="s">
        <v>3803</v>
      </c>
      <c r="FCF1336" t="s">
        <v>3803</v>
      </c>
      <c r="FCG1336" t="s">
        <v>3803</v>
      </c>
      <c r="FCH1336" t="s">
        <v>3803</v>
      </c>
      <c r="FCI1336" t="s">
        <v>3803</v>
      </c>
      <c r="FCJ1336" t="s">
        <v>3803</v>
      </c>
      <c r="FCK1336" t="s">
        <v>3803</v>
      </c>
      <c r="FCL1336" t="s">
        <v>3803</v>
      </c>
      <c r="FCM1336" t="s">
        <v>3803</v>
      </c>
      <c r="FCN1336" t="s">
        <v>3803</v>
      </c>
      <c r="FCO1336" t="s">
        <v>3803</v>
      </c>
      <c r="FCP1336" t="s">
        <v>3803</v>
      </c>
      <c r="FCQ1336" t="s">
        <v>3803</v>
      </c>
      <c r="FCR1336" t="s">
        <v>3803</v>
      </c>
      <c r="FCS1336" t="s">
        <v>3803</v>
      </c>
      <c r="FCT1336" t="s">
        <v>3803</v>
      </c>
      <c r="FCU1336" t="s">
        <v>3803</v>
      </c>
      <c r="FCV1336" t="s">
        <v>3803</v>
      </c>
      <c r="FCW1336" t="s">
        <v>3803</v>
      </c>
      <c r="FCX1336" t="s">
        <v>3803</v>
      </c>
      <c r="FCY1336" t="s">
        <v>3803</v>
      </c>
      <c r="FCZ1336" t="s">
        <v>3803</v>
      </c>
      <c r="FDA1336" t="s">
        <v>3803</v>
      </c>
      <c r="FDB1336" t="s">
        <v>3803</v>
      </c>
      <c r="FDC1336" t="s">
        <v>3803</v>
      </c>
      <c r="FDD1336" t="s">
        <v>3803</v>
      </c>
      <c r="FDE1336" t="s">
        <v>3803</v>
      </c>
      <c r="FDF1336" t="s">
        <v>3803</v>
      </c>
      <c r="FDG1336" t="s">
        <v>3803</v>
      </c>
      <c r="FDH1336" t="s">
        <v>3803</v>
      </c>
      <c r="FDI1336" t="s">
        <v>3803</v>
      </c>
      <c r="FDJ1336" t="s">
        <v>3803</v>
      </c>
      <c r="FDK1336" t="s">
        <v>3803</v>
      </c>
      <c r="FDL1336" t="s">
        <v>3803</v>
      </c>
      <c r="FDM1336" t="s">
        <v>3803</v>
      </c>
      <c r="FDN1336" t="s">
        <v>3803</v>
      </c>
      <c r="FDO1336" t="s">
        <v>3803</v>
      </c>
      <c r="FDP1336" t="s">
        <v>3803</v>
      </c>
      <c r="FDQ1336" t="s">
        <v>3803</v>
      </c>
      <c r="FDR1336" t="s">
        <v>3803</v>
      </c>
      <c r="FDS1336" t="s">
        <v>3803</v>
      </c>
      <c r="FDT1336" t="s">
        <v>3803</v>
      </c>
      <c r="FDU1336" t="s">
        <v>3803</v>
      </c>
      <c r="FDV1336" t="s">
        <v>3803</v>
      </c>
      <c r="FDW1336" t="s">
        <v>3803</v>
      </c>
      <c r="FDX1336" t="s">
        <v>3803</v>
      </c>
      <c r="FDY1336" t="s">
        <v>3803</v>
      </c>
      <c r="FDZ1336" t="s">
        <v>3803</v>
      </c>
      <c r="FEA1336" t="s">
        <v>3803</v>
      </c>
      <c r="FEB1336" t="s">
        <v>3803</v>
      </c>
      <c r="FEC1336" t="s">
        <v>3803</v>
      </c>
      <c r="FED1336" t="s">
        <v>3803</v>
      </c>
      <c r="FEE1336" t="s">
        <v>3803</v>
      </c>
      <c r="FEF1336" t="s">
        <v>3803</v>
      </c>
      <c r="FEG1336" t="s">
        <v>3803</v>
      </c>
      <c r="FEH1336" t="s">
        <v>3803</v>
      </c>
      <c r="FEI1336" t="s">
        <v>3803</v>
      </c>
      <c r="FEJ1336" t="s">
        <v>3803</v>
      </c>
      <c r="FEK1336" t="s">
        <v>3803</v>
      </c>
      <c r="FEL1336" t="s">
        <v>3803</v>
      </c>
      <c r="FEM1336" t="s">
        <v>3803</v>
      </c>
      <c r="FEN1336" t="s">
        <v>3803</v>
      </c>
      <c r="FEO1336" t="s">
        <v>3803</v>
      </c>
      <c r="FEP1336" t="s">
        <v>3803</v>
      </c>
      <c r="FEQ1336" t="s">
        <v>3803</v>
      </c>
      <c r="FER1336" t="s">
        <v>3803</v>
      </c>
      <c r="FES1336" t="s">
        <v>3803</v>
      </c>
      <c r="FET1336" t="s">
        <v>3803</v>
      </c>
      <c r="FEU1336" t="s">
        <v>3803</v>
      </c>
      <c r="FEV1336" t="s">
        <v>3803</v>
      </c>
      <c r="FEW1336" t="s">
        <v>3803</v>
      </c>
      <c r="FEX1336" t="s">
        <v>3803</v>
      </c>
      <c r="FEY1336" t="s">
        <v>3803</v>
      </c>
      <c r="FEZ1336" t="s">
        <v>3803</v>
      </c>
      <c r="FFA1336" t="s">
        <v>3803</v>
      </c>
      <c r="FFB1336" t="s">
        <v>3803</v>
      </c>
      <c r="FFC1336" t="s">
        <v>3803</v>
      </c>
      <c r="FFD1336" t="s">
        <v>3803</v>
      </c>
      <c r="FFE1336" t="s">
        <v>3803</v>
      </c>
      <c r="FFF1336" t="s">
        <v>3803</v>
      </c>
      <c r="FFG1336" t="s">
        <v>3803</v>
      </c>
      <c r="FFH1336" t="s">
        <v>3803</v>
      </c>
      <c r="FFI1336" t="s">
        <v>3803</v>
      </c>
      <c r="FFJ1336" t="s">
        <v>3803</v>
      </c>
      <c r="FFK1336" t="s">
        <v>3803</v>
      </c>
      <c r="FFL1336" t="s">
        <v>3803</v>
      </c>
      <c r="FFM1336" t="s">
        <v>3803</v>
      </c>
      <c r="FFN1336" t="s">
        <v>3803</v>
      </c>
      <c r="FFO1336" t="s">
        <v>3803</v>
      </c>
      <c r="FFP1336" t="s">
        <v>3803</v>
      </c>
      <c r="FFQ1336" t="s">
        <v>3803</v>
      </c>
      <c r="FFR1336" t="s">
        <v>3803</v>
      </c>
      <c r="FFS1336" t="s">
        <v>3803</v>
      </c>
      <c r="FFT1336" t="s">
        <v>3803</v>
      </c>
      <c r="FFU1336" t="s">
        <v>3803</v>
      </c>
      <c r="FFV1336" t="s">
        <v>3803</v>
      </c>
      <c r="FFW1336" t="s">
        <v>3803</v>
      </c>
      <c r="FFX1336" t="s">
        <v>3803</v>
      </c>
      <c r="FFY1336" t="s">
        <v>3803</v>
      </c>
      <c r="FFZ1336" t="s">
        <v>3803</v>
      </c>
      <c r="FGA1336" t="s">
        <v>3803</v>
      </c>
      <c r="FGB1336" t="s">
        <v>3803</v>
      </c>
      <c r="FGC1336" t="s">
        <v>3803</v>
      </c>
      <c r="FGD1336" t="s">
        <v>3803</v>
      </c>
      <c r="FGE1336" t="s">
        <v>3803</v>
      </c>
      <c r="FGF1336" t="s">
        <v>3803</v>
      </c>
      <c r="FGG1336" t="s">
        <v>3803</v>
      </c>
      <c r="FGH1336" t="s">
        <v>3803</v>
      </c>
      <c r="FGI1336" t="s">
        <v>3803</v>
      </c>
      <c r="FGJ1336" t="s">
        <v>3803</v>
      </c>
      <c r="FGK1336" t="s">
        <v>3803</v>
      </c>
      <c r="FGL1336" t="s">
        <v>3803</v>
      </c>
      <c r="FGM1336" t="s">
        <v>3803</v>
      </c>
      <c r="FGN1336" t="s">
        <v>3803</v>
      </c>
      <c r="FGO1336" t="s">
        <v>3803</v>
      </c>
      <c r="FGP1336" t="s">
        <v>3803</v>
      </c>
      <c r="FGQ1336" t="s">
        <v>3803</v>
      </c>
      <c r="FGR1336" t="s">
        <v>3803</v>
      </c>
      <c r="FGS1336" t="s">
        <v>3803</v>
      </c>
      <c r="FGT1336" t="s">
        <v>3803</v>
      </c>
      <c r="FGU1336" t="s">
        <v>3803</v>
      </c>
      <c r="FGV1336" t="s">
        <v>3803</v>
      </c>
      <c r="FGW1336" t="s">
        <v>3803</v>
      </c>
      <c r="FGX1336" t="s">
        <v>3803</v>
      </c>
      <c r="FGY1336" t="s">
        <v>3803</v>
      </c>
      <c r="FGZ1336" t="s">
        <v>3803</v>
      </c>
      <c r="FHA1336" t="s">
        <v>3803</v>
      </c>
      <c r="FHB1336" t="s">
        <v>3803</v>
      </c>
      <c r="FHC1336" t="s">
        <v>3803</v>
      </c>
      <c r="FHD1336" t="s">
        <v>3803</v>
      </c>
      <c r="FHE1336" t="s">
        <v>3803</v>
      </c>
      <c r="FHF1336" t="s">
        <v>3803</v>
      </c>
      <c r="FHG1336" t="s">
        <v>3803</v>
      </c>
      <c r="FHH1336" t="s">
        <v>3803</v>
      </c>
      <c r="FHI1336" t="s">
        <v>3803</v>
      </c>
      <c r="FHJ1336" t="s">
        <v>3803</v>
      </c>
      <c r="FHK1336" t="s">
        <v>3803</v>
      </c>
      <c r="FHL1336" t="s">
        <v>3803</v>
      </c>
      <c r="FHM1336" t="s">
        <v>3803</v>
      </c>
      <c r="FHN1336" t="s">
        <v>3803</v>
      </c>
      <c r="FHO1336" t="s">
        <v>3803</v>
      </c>
      <c r="FHP1336" t="s">
        <v>3803</v>
      </c>
      <c r="FHQ1336" t="s">
        <v>3803</v>
      </c>
      <c r="FHR1336" t="s">
        <v>3803</v>
      </c>
      <c r="FHS1336" t="s">
        <v>3803</v>
      </c>
      <c r="FHT1336" t="s">
        <v>3803</v>
      </c>
      <c r="FHU1336" t="s">
        <v>3803</v>
      </c>
      <c r="FHV1336" t="s">
        <v>3803</v>
      </c>
      <c r="FHW1336" t="s">
        <v>3803</v>
      </c>
      <c r="FHX1336" t="s">
        <v>3803</v>
      </c>
      <c r="FHY1336" t="s">
        <v>3803</v>
      </c>
      <c r="FHZ1336" t="s">
        <v>3803</v>
      </c>
      <c r="FIA1336" t="s">
        <v>3803</v>
      </c>
      <c r="FIB1336" t="s">
        <v>3803</v>
      </c>
      <c r="FIC1336" t="s">
        <v>3803</v>
      </c>
      <c r="FID1336" t="s">
        <v>3803</v>
      </c>
      <c r="FIE1336" t="s">
        <v>3803</v>
      </c>
      <c r="FIF1336" t="s">
        <v>3803</v>
      </c>
      <c r="FIG1336" t="s">
        <v>3803</v>
      </c>
      <c r="FIH1336" t="s">
        <v>3803</v>
      </c>
      <c r="FII1336" t="s">
        <v>3803</v>
      </c>
      <c r="FIJ1336" t="s">
        <v>3803</v>
      </c>
      <c r="FIK1336" t="s">
        <v>3803</v>
      </c>
      <c r="FIL1336" t="s">
        <v>3803</v>
      </c>
      <c r="FIM1336" t="s">
        <v>3803</v>
      </c>
      <c r="FIN1336" t="s">
        <v>3803</v>
      </c>
      <c r="FIO1336" t="s">
        <v>3803</v>
      </c>
      <c r="FIP1336" t="s">
        <v>3803</v>
      </c>
      <c r="FIQ1336" t="s">
        <v>3803</v>
      </c>
      <c r="FIR1336" t="s">
        <v>3803</v>
      </c>
      <c r="FIS1336" t="s">
        <v>3803</v>
      </c>
      <c r="FIT1336" t="s">
        <v>3803</v>
      </c>
      <c r="FIU1336" t="s">
        <v>3803</v>
      </c>
      <c r="FIV1336" t="s">
        <v>3803</v>
      </c>
      <c r="FIW1336" t="s">
        <v>3803</v>
      </c>
      <c r="FIX1336" t="s">
        <v>3803</v>
      </c>
      <c r="FIY1336" t="s">
        <v>3803</v>
      </c>
      <c r="FIZ1336" t="s">
        <v>3803</v>
      </c>
      <c r="FJA1336" t="s">
        <v>3803</v>
      </c>
      <c r="FJB1336" t="s">
        <v>3803</v>
      </c>
      <c r="FJC1336" t="s">
        <v>3803</v>
      </c>
      <c r="FJD1336" t="s">
        <v>3803</v>
      </c>
      <c r="FJE1336" t="s">
        <v>3803</v>
      </c>
      <c r="FJF1336" t="s">
        <v>3803</v>
      </c>
      <c r="FJG1336" t="s">
        <v>3803</v>
      </c>
      <c r="FJH1336" t="s">
        <v>3803</v>
      </c>
      <c r="FJI1336" t="s">
        <v>3803</v>
      </c>
      <c r="FJJ1336" t="s">
        <v>3803</v>
      </c>
      <c r="FJK1336" t="s">
        <v>3803</v>
      </c>
      <c r="FJL1336" t="s">
        <v>3803</v>
      </c>
      <c r="FJM1336" t="s">
        <v>3803</v>
      </c>
      <c r="FJN1336" t="s">
        <v>3803</v>
      </c>
      <c r="FJO1336" t="s">
        <v>3803</v>
      </c>
      <c r="FJP1336" t="s">
        <v>3803</v>
      </c>
      <c r="FJQ1336" t="s">
        <v>3803</v>
      </c>
      <c r="FJR1336" t="s">
        <v>3803</v>
      </c>
      <c r="FJS1336" t="s">
        <v>3803</v>
      </c>
      <c r="FJT1336" t="s">
        <v>3803</v>
      </c>
      <c r="FJU1336" t="s">
        <v>3803</v>
      </c>
      <c r="FJV1336" t="s">
        <v>3803</v>
      </c>
      <c r="FJW1336" t="s">
        <v>3803</v>
      </c>
      <c r="FJX1336" t="s">
        <v>3803</v>
      </c>
      <c r="FJY1336" t="s">
        <v>3803</v>
      </c>
      <c r="FJZ1336" t="s">
        <v>3803</v>
      </c>
      <c r="FKA1336" t="s">
        <v>3803</v>
      </c>
      <c r="FKB1336" t="s">
        <v>3803</v>
      </c>
      <c r="FKC1336" t="s">
        <v>3803</v>
      </c>
      <c r="FKD1336" t="s">
        <v>3803</v>
      </c>
      <c r="FKE1336" t="s">
        <v>3803</v>
      </c>
      <c r="FKF1336" t="s">
        <v>3803</v>
      </c>
      <c r="FKG1336" t="s">
        <v>3803</v>
      </c>
      <c r="FKH1336" t="s">
        <v>3803</v>
      </c>
      <c r="FKI1336" t="s">
        <v>3803</v>
      </c>
      <c r="FKJ1336" t="s">
        <v>3803</v>
      </c>
      <c r="FKK1336" t="s">
        <v>3803</v>
      </c>
      <c r="FKL1336" t="s">
        <v>3803</v>
      </c>
      <c r="FKM1336" t="s">
        <v>3803</v>
      </c>
      <c r="FKN1336" t="s">
        <v>3803</v>
      </c>
      <c r="FKO1336" t="s">
        <v>3803</v>
      </c>
      <c r="FKP1336" t="s">
        <v>3803</v>
      </c>
      <c r="FKQ1336" t="s">
        <v>3803</v>
      </c>
      <c r="FKR1336" t="s">
        <v>3803</v>
      </c>
      <c r="FKS1336" t="s">
        <v>3803</v>
      </c>
      <c r="FKT1336" t="s">
        <v>3803</v>
      </c>
      <c r="FKU1336" t="s">
        <v>3803</v>
      </c>
      <c r="FKV1336" t="s">
        <v>3803</v>
      </c>
      <c r="FKW1336" t="s">
        <v>3803</v>
      </c>
      <c r="FKX1336" t="s">
        <v>3803</v>
      </c>
      <c r="FKY1336" t="s">
        <v>3803</v>
      </c>
      <c r="FKZ1336" t="s">
        <v>3803</v>
      </c>
      <c r="FLA1336" t="s">
        <v>3803</v>
      </c>
      <c r="FLB1336" t="s">
        <v>3803</v>
      </c>
      <c r="FLC1336" t="s">
        <v>3803</v>
      </c>
      <c r="FLD1336" t="s">
        <v>3803</v>
      </c>
      <c r="FLE1336" t="s">
        <v>3803</v>
      </c>
      <c r="FLF1336" t="s">
        <v>3803</v>
      </c>
      <c r="FLG1336" t="s">
        <v>3803</v>
      </c>
      <c r="FLH1336" t="s">
        <v>3803</v>
      </c>
      <c r="FLI1336" t="s">
        <v>3803</v>
      </c>
      <c r="FLJ1336" t="s">
        <v>3803</v>
      </c>
      <c r="FLK1336" t="s">
        <v>3803</v>
      </c>
      <c r="FLL1336" t="s">
        <v>3803</v>
      </c>
      <c r="FLM1336" t="s">
        <v>3803</v>
      </c>
      <c r="FLN1336" t="s">
        <v>3803</v>
      </c>
      <c r="FLO1336" t="s">
        <v>3803</v>
      </c>
      <c r="FLP1336" t="s">
        <v>3803</v>
      </c>
      <c r="FLQ1336" t="s">
        <v>3803</v>
      </c>
      <c r="FLR1336" t="s">
        <v>3803</v>
      </c>
      <c r="FLS1336" t="s">
        <v>3803</v>
      </c>
      <c r="FLT1336" t="s">
        <v>3803</v>
      </c>
      <c r="FLU1336" t="s">
        <v>3803</v>
      </c>
      <c r="FLV1336" t="s">
        <v>3803</v>
      </c>
      <c r="FLW1336" t="s">
        <v>3803</v>
      </c>
      <c r="FLX1336" t="s">
        <v>3803</v>
      </c>
      <c r="FLY1336" t="s">
        <v>3803</v>
      </c>
      <c r="FLZ1336" t="s">
        <v>3803</v>
      </c>
      <c r="FMA1336" t="s">
        <v>3803</v>
      </c>
      <c r="FMB1336" t="s">
        <v>3803</v>
      </c>
      <c r="FMC1336" t="s">
        <v>3803</v>
      </c>
      <c r="FMD1336" t="s">
        <v>3803</v>
      </c>
      <c r="FME1336" t="s">
        <v>3803</v>
      </c>
      <c r="FMF1336" t="s">
        <v>3803</v>
      </c>
      <c r="FMG1336" t="s">
        <v>3803</v>
      </c>
      <c r="FMH1336" t="s">
        <v>3803</v>
      </c>
      <c r="FMI1336" t="s">
        <v>3803</v>
      </c>
      <c r="FMJ1336" t="s">
        <v>3803</v>
      </c>
      <c r="FMK1336" t="s">
        <v>3803</v>
      </c>
      <c r="FML1336" t="s">
        <v>3803</v>
      </c>
      <c r="FMM1336" t="s">
        <v>3803</v>
      </c>
      <c r="FMN1336" t="s">
        <v>3803</v>
      </c>
      <c r="FMO1336" t="s">
        <v>3803</v>
      </c>
      <c r="FMP1336" t="s">
        <v>3803</v>
      </c>
      <c r="FMQ1336" t="s">
        <v>3803</v>
      </c>
      <c r="FMR1336" t="s">
        <v>3803</v>
      </c>
      <c r="FMS1336" t="s">
        <v>3803</v>
      </c>
      <c r="FMT1336" t="s">
        <v>3803</v>
      </c>
      <c r="FMU1336" t="s">
        <v>3803</v>
      </c>
      <c r="FMV1336" t="s">
        <v>3803</v>
      </c>
      <c r="FMW1336" t="s">
        <v>3803</v>
      </c>
      <c r="FMX1336" t="s">
        <v>3803</v>
      </c>
      <c r="FMY1336" t="s">
        <v>3803</v>
      </c>
      <c r="FMZ1336" t="s">
        <v>3803</v>
      </c>
      <c r="FNA1336" t="s">
        <v>3803</v>
      </c>
      <c r="FNB1336" t="s">
        <v>3803</v>
      </c>
      <c r="FNC1336" t="s">
        <v>3803</v>
      </c>
      <c r="FND1336" t="s">
        <v>3803</v>
      </c>
      <c r="FNE1336" t="s">
        <v>3803</v>
      </c>
      <c r="FNF1336" t="s">
        <v>3803</v>
      </c>
      <c r="FNG1336" t="s">
        <v>3803</v>
      </c>
      <c r="FNH1336" t="s">
        <v>3803</v>
      </c>
      <c r="FNI1336" t="s">
        <v>3803</v>
      </c>
      <c r="FNJ1336" t="s">
        <v>3803</v>
      </c>
      <c r="FNK1336" t="s">
        <v>3803</v>
      </c>
      <c r="FNL1336" t="s">
        <v>3803</v>
      </c>
      <c r="FNM1336" t="s">
        <v>3803</v>
      </c>
      <c r="FNN1336" t="s">
        <v>3803</v>
      </c>
      <c r="FNO1336" t="s">
        <v>3803</v>
      </c>
      <c r="FNP1336" t="s">
        <v>3803</v>
      </c>
      <c r="FNQ1336" t="s">
        <v>3803</v>
      </c>
      <c r="FNR1336" t="s">
        <v>3803</v>
      </c>
      <c r="FNS1336" t="s">
        <v>3803</v>
      </c>
      <c r="FNT1336" t="s">
        <v>3803</v>
      </c>
      <c r="FNU1336" t="s">
        <v>3803</v>
      </c>
      <c r="FNV1336" t="s">
        <v>3803</v>
      </c>
      <c r="FNW1336" t="s">
        <v>3803</v>
      </c>
      <c r="FNX1336" t="s">
        <v>3803</v>
      </c>
      <c r="FNY1336" t="s">
        <v>3803</v>
      </c>
      <c r="FNZ1336" t="s">
        <v>3803</v>
      </c>
      <c r="FOA1336" t="s">
        <v>3803</v>
      </c>
      <c r="FOB1336" t="s">
        <v>3803</v>
      </c>
      <c r="FOC1336" t="s">
        <v>3803</v>
      </c>
      <c r="FOD1336" t="s">
        <v>3803</v>
      </c>
      <c r="FOE1336" t="s">
        <v>3803</v>
      </c>
      <c r="FOF1336" t="s">
        <v>3803</v>
      </c>
      <c r="FOG1336" t="s">
        <v>3803</v>
      </c>
      <c r="FOH1336" t="s">
        <v>3803</v>
      </c>
      <c r="FOI1336" t="s">
        <v>3803</v>
      </c>
      <c r="FOJ1336" t="s">
        <v>3803</v>
      </c>
      <c r="FOK1336" t="s">
        <v>3803</v>
      </c>
      <c r="FOL1336" t="s">
        <v>3803</v>
      </c>
      <c r="FOM1336" t="s">
        <v>3803</v>
      </c>
      <c r="FON1336" t="s">
        <v>3803</v>
      </c>
      <c r="FOO1336" t="s">
        <v>3803</v>
      </c>
      <c r="FOP1336" t="s">
        <v>3803</v>
      </c>
      <c r="FOQ1336" t="s">
        <v>3803</v>
      </c>
      <c r="FOR1336" t="s">
        <v>3803</v>
      </c>
      <c r="FOS1336" t="s">
        <v>3803</v>
      </c>
      <c r="FOT1336" t="s">
        <v>3803</v>
      </c>
      <c r="FOU1336" t="s">
        <v>3803</v>
      </c>
      <c r="FOV1336" t="s">
        <v>3803</v>
      </c>
      <c r="FOW1336" t="s">
        <v>3803</v>
      </c>
      <c r="FOX1336" t="s">
        <v>3803</v>
      </c>
      <c r="FOY1336" t="s">
        <v>3803</v>
      </c>
      <c r="FOZ1336" t="s">
        <v>3803</v>
      </c>
      <c r="FPA1336" t="s">
        <v>3803</v>
      </c>
      <c r="FPB1336" t="s">
        <v>3803</v>
      </c>
      <c r="FPC1336" t="s">
        <v>3803</v>
      </c>
      <c r="FPD1336" t="s">
        <v>3803</v>
      </c>
      <c r="FPE1336" t="s">
        <v>3803</v>
      </c>
      <c r="FPF1336" t="s">
        <v>3803</v>
      </c>
      <c r="FPG1336" t="s">
        <v>3803</v>
      </c>
      <c r="FPH1336" t="s">
        <v>3803</v>
      </c>
      <c r="FPI1336" t="s">
        <v>3803</v>
      </c>
      <c r="FPJ1336" t="s">
        <v>3803</v>
      </c>
      <c r="FPK1336" t="s">
        <v>3803</v>
      </c>
      <c r="FPL1336" t="s">
        <v>3803</v>
      </c>
      <c r="FPM1336" t="s">
        <v>3803</v>
      </c>
      <c r="FPN1336" t="s">
        <v>3803</v>
      </c>
      <c r="FPO1336" t="s">
        <v>3803</v>
      </c>
      <c r="FPP1336" t="s">
        <v>3803</v>
      </c>
      <c r="FPQ1336" t="s">
        <v>3803</v>
      </c>
      <c r="FPR1336" t="s">
        <v>3803</v>
      </c>
      <c r="FPS1336" t="s">
        <v>3803</v>
      </c>
      <c r="FPT1336" t="s">
        <v>3803</v>
      </c>
      <c r="FPU1336" t="s">
        <v>3803</v>
      </c>
      <c r="FPV1336" t="s">
        <v>3803</v>
      </c>
      <c r="FPW1336" t="s">
        <v>3803</v>
      </c>
      <c r="FPX1336" t="s">
        <v>3803</v>
      </c>
      <c r="FPY1336" t="s">
        <v>3803</v>
      </c>
      <c r="FPZ1336" t="s">
        <v>3803</v>
      </c>
      <c r="FQA1336" t="s">
        <v>3803</v>
      </c>
      <c r="FQB1336" t="s">
        <v>3803</v>
      </c>
      <c r="FQC1336" t="s">
        <v>3803</v>
      </c>
      <c r="FQD1336" t="s">
        <v>3803</v>
      </c>
      <c r="FQE1336" t="s">
        <v>3803</v>
      </c>
      <c r="FQF1336" t="s">
        <v>3803</v>
      </c>
      <c r="FQG1336" t="s">
        <v>3803</v>
      </c>
      <c r="FQH1336" t="s">
        <v>3803</v>
      </c>
      <c r="FQI1336" t="s">
        <v>3803</v>
      </c>
      <c r="FQJ1336" t="s">
        <v>3803</v>
      </c>
      <c r="FQK1336" t="s">
        <v>3803</v>
      </c>
      <c r="FQL1336" t="s">
        <v>3803</v>
      </c>
      <c r="FQM1336" t="s">
        <v>3803</v>
      </c>
      <c r="FQN1336" t="s">
        <v>3803</v>
      </c>
      <c r="FQO1336" t="s">
        <v>3803</v>
      </c>
      <c r="FQP1336" t="s">
        <v>3803</v>
      </c>
      <c r="FQQ1336" t="s">
        <v>3803</v>
      </c>
      <c r="FQR1336" t="s">
        <v>3803</v>
      </c>
      <c r="FQS1336" t="s">
        <v>3803</v>
      </c>
      <c r="FQT1336" t="s">
        <v>3803</v>
      </c>
      <c r="FQU1336" t="s">
        <v>3803</v>
      </c>
      <c r="FQV1336" t="s">
        <v>3803</v>
      </c>
      <c r="FQW1336" t="s">
        <v>3803</v>
      </c>
      <c r="FQX1336" t="s">
        <v>3803</v>
      </c>
      <c r="FQY1336" t="s">
        <v>3803</v>
      </c>
      <c r="FQZ1336" t="s">
        <v>3803</v>
      </c>
      <c r="FRA1336" t="s">
        <v>3803</v>
      </c>
      <c r="FRB1336" t="s">
        <v>3803</v>
      </c>
      <c r="FRC1336" t="s">
        <v>3803</v>
      </c>
      <c r="FRD1336" t="s">
        <v>3803</v>
      </c>
      <c r="FRE1336" t="s">
        <v>3803</v>
      </c>
      <c r="FRF1336" t="s">
        <v>3803</v>
      </c>
      <c r="FRG1336" t="s">
        <v>3803</v>
      </c>
      <c r="FRH1336" t="s">
        <v>3803</v>
      </c>
      <c r="FRI1336" t="s">
        <v>3803</v>
      </c>
      <c r="FRJ1336" t="s">
        <v>3803</v>
      </c>
      <c r="FRK1336" t="s">
        <v>3803</v>
      </c>
      <c r="FRL1336" t="s">
        <v>3803</v>
      </c>
      <c r="FRM1336" t="s">
        <v>3803</v>
      </c>
      <c r="FRN1336" t="s">
        <v>3803</v>
      </c>
      <c r="FRO1336" t="s">
        <v>3803</v>
      </c>
      <c r="FRP1336" t="s">
        <v>3803</v>
      </c>
      <c r="FRQ1336" t="s">
        <v>3803</v>
      </c>
      <c r="FRR1336" t="s">
        <v>3803</v>
      </c>
      <c r="FRS1336" t="s">
        <v>3803</v>
      </c>
      <c r="FRT1336" t="s">
        <v>3803</v>
      </c>
      <c r="FRU1336" t="s">
        <v>3803</v>
      </c>
      <c r="FRV1336" t="s">
        <v>3803</v>
      </c>
      <c r="FRW1336" t="s">
        <v>3803</v>
      </c>
      <c r="FRX1336" t="s">
        <v>3803</v>
      </c>
      <c r="FRY1336" t="s">
        <v>3803</v>
      </c>
      <c r="FRZ1336" t="s">
        <v>3803</v>
      </c>
      <c r="FSA1336" t="s">
        <v>3803</v>
      </c>
      <c r="FSB1336" t="s">
        <v>3803</v>
      </c>
      <c r="FSC1336" t="s">
        <v>3803</v>
      </c>
      <c r="FSD1336" t="s">
        <v>3803</v>
      </c>
      <c r="FSE1336" t="s">
        <v>3803</v>
      </c>
      <c r="FSF1336" t="s">
        <v>3803</v>
      </c>
      <c r="FSG1336" t="s">
        <v>3803</v>
      </c>
      <c r="FSH1336" t="s">
        <v>3803</v>
      </c>
      <c r="FSI1336" t="s">
        <v>3803</v>
      </c>
      <c r="FSJ1336" t="s">
        <v>3803</v>
      </c>
      <c r="FSK1336" t="s">
        <v>3803</v>
      </c>
      <c r="FSL1336" t="s">
        <v>3803</v>
      </c>
      <c r="FSM1336" t="s">
        <v>3803</v>
      </c>
      <c r="FSN1336" t="s">
        <v>3803</v>
      </c>
      <c r="FSO1336" t="s">
        <v>3803</v>
      </c>
      <c r="FSP1336" t="s">
        <v>3803</v>
      </c>
      <c r="FSQ1336" t="s">
        <v>3803</v>
      </c>
      <c r="FSR1336" t="s">
        <v>3803</v>
      </c>
      <c r="FSS1336" t="s">
        <v>3803</v>
      </c>
      <c r="FST1336" t="s">
        <v>3803</v>
      </c>
      <c r="FSU1336" t="s">
        <v>3803</v>
      </c>
      <c r="FSV1336" t="s">
        <v>3803</v>
      </c>
      <c r="FSW1336" t="s">
        <v>3803</v>
      </c>
      <c r="FSX1336" t="s">
        <v>3803</v>
      </c>
      <c r="FSY1336" t="s">
        <v>3803</v>
      </c>
      <c r="FSZ1336" t="s">
        <v>3803</v>
      </c>
      <c r="FTA1336" t="s">
        <v>3803</v>
      </c>
      <c r="FTB1336" t="s">
        <v>3803</v>
      </c>
      <c r="FTC1336" t="s">
        <v>3803</v>
      </c>
      <c r="FTD1336" t="s">
        <v>3803</v>
      </c>
      <c r="FTE1336" t="s">
        <v>3803</v>
      </c>
      <c r="FTF1336" t="s">
        <v>3803</v>
      </c>
      <c r="FTG1336" t="s">
        <v>3803</v>
      </c>
      <c r="FTH1336" t="s">
        <v>3803</v>
      </c>
      <c r="FTI1336" t="s">
        <v>3803</v>
      </c>
      <c r="FTJ1336" t="s">
        <v>3803</v>
      </c>
      <c r="FTK1336" t="s">
        <v>3803</v>
      </c>
      <c r="FTL1336" t="s">
        <v>3803</v>
      </c>
      <c r="FTM1336" t="s">
        <v>3803</v>
      </c>
      <c r="FTN1336" t="s">
        <v>3803</v>
      </c>
      <c r="FTO1336" t="s">
        <v>3803</v>
      </c>
      <c r="FTP1336" t="s">
        <v>3803</v>
      </c>
      <c r="FTQ1336" t="s">
        <v>3803</v>
      </c>
      <c r="FTR1336" t="s">
        <v>3803</v>
      </c>
      <c r="FTS1336" t="s">
        <v>3803</v>
      </c>
      <c r="FTT1336" t="s">
        <v>3803</v>
      </c>
      <c r="FTU1336" t="s">
        <v>3803</v>
      </c>
      <c r="FTV1336" t="s">
        <v>3803</v>
      </c>
      <c r="FTW1336" t="s">
        <v>3803</v>
      </c>
      <c r="FTX1336" t="s">
        <v>3803</v>
      </c>
      <c r="FTY1336" t="s">
        <v>3803</v>
      </c>
      <c r="FTZ1336" t="s">
        <v>3803</v>
      </c>
      <c r="FUA1336" t="s">
        <v>3803</v>
      </c>
      <c r="FUB1336" t="s">
        <v>3803</v>
      </c>
      <c r="FUC1336" t="s">
        <v>3803</v>
      </c>
      <c r="FUD1336" t="s">
        <v>3803</v>
      </c>
      <c r="FUE1336" t="s">
        <v>3803</v>
      </c>
      <c r="FUF1336" t="s">
        <v>3803</v>
      </c>
      <c r="FUG1336" t="s">
        <v>3803</v>
      </c>
      <c r="FUH1336" t="s">
        <v>3803</v>
      </c>
      <c r="FUI1336" t="s">
        <v>3803</v>
      </c>
      <c r="FUJ1336" t="s">
        <v>3803</v>
      </c>
      <c r="FUK1336" t="s">
        <v>3803</v>
      </c>
      <c r="FUL1336" t="s">
        <v>3803</v>
      </c>
      <c r="FUM1336" t="s">
        <v>3803</v>
      </c>
      <c r="FUN1336" t="s">
        <v>3803</v>
      </c>
      <c r="FUO1336" t="s">
        <v>3803</v>
      </c>
      <c r="FUP1336" t="s">
        <v>3803</v>
      </c>
      <c r="FUQ1336" t="s">
        <v>3803</v>
      </c>
      <c r="FUR1336" t="s">
        <v>3803</v>
      </c>
      <c r="FUS1336" t="s">
        <v>3803</v>
      </c>
      <c r="FUT1336" t="s">
        <v>3803</v>
      </c>
      <c r="FUU1336" t="s">
        <v>3803</v>
      </c>
      <c r="FUV1336" t="s">
        <v>3803</v>
      </c>
      <c r="FUW1336" t="s">
        <v>3803</v>
      </c>
      <c r="FUX1336" t="s">
        <v>3803</v>
      </c>
      <c r="FUY1336" t="s">
        <v>3803</v>
      </c>
      <c r="FUZ1336" t="s">
        <v>3803</v>
      </c>
      <c r="FVA1336" t="s">
        <v>3803</v>
      </c>
      <c r="FVB1336" t="s">
        <v>3803</v>
      </c>
      <c r="FVC1336" t="s">
        <v>3803</v>
      </c>
      <c r="FVD1336" t="s">
        <v>3803</v>
      </c>
      <c r="FVE1336" t="s">
        <v>3803</v>
      </c>
      <c r="FVF1336" t="s">
        <v>3803</v>
      </c>
      <c r="FVG1336" t="s">
        <v>3803</v>
      </c>
      <c r="FVH1336" t="s">
        <v>3803</v>
      </c>
      <c r="FVI1336" t="s">
        <v>3803</v>
      </c>
      <c r="FVJ1336" t="s">
        <v>3803</v>
      </c>
      <c r="FVK1336" t="s">
        <v>3803</v>
      </c>
      <c r="FVL1336" t="s">
        <v>3803</v>
      </c>
      <c r="FVM1336" t="s">
        <v>3803</v>
      </c>
      <c r="FVN1336" t="s">
        <v>3803</v>
      </c>
      <c r="FVO1336" t="s">
        <v>3803</v>
      </c>
      <c r="FVP1336" t="s">
        <v>3803</v>
      </c>
      <c r="FVQ1336" t="s">
        <v>3803</v>
      </c>
      <c r="FVR1336" t="s">
        <v>3803</v>
      </c>
      <c r="FVS1336" t="s">
        <v>3803</v>
      </c>
      <c r="FVT1336" t="s">
        <v>3803</v>
      </c>
      <c r="FVU1336" t="s">
        <v>3803</v>
      </c>
      <c r="FVV1336" t="s">
        <v>3803</v>
      </c>
      <c r="FVW1336" t="s">
        <v>3803</v>
      </c>
      <c r="FVX1336" t="s">
        <v>3803</v>
      </c>
      <c r="FVY1336" t="s">
        <v>3803</v>
      </c>
      <c r="FVZ1336" t="s">
        <v>3803</v>
      </c>
      <c r="FWA1336" t="s">
        <v>3803</v>
      </c>
      <c r="FWB1336" t="s">
        <v>3803</v>
      </c>
      <c r="FWC1336" t="s">
        <v>3803</v>
      </c>
      <c r="FWD1336" t="s">
        <v>3803</v>
      </c>
      <c r="FWE1336" t="s">
        <v>3803</v>
      </c>
      <c r="FWF1336" t="s">
        <v>3803</v>
      </c>
      <c r="FWG1336" t="s">
        <v>3803</v>
      </c>
      <c r="FWH1336" t="s">
        <v>3803</v>
      </c>
      <c r="FWI1336" t="s">
        <v>3803</v>
      </c>
      <c r="FWJ1336" t="s">
        <v>3803</v>
      </c>
      <c r="FWK1336" t="s">
        <v>3803</v>
      </c>
      <c r="FWL1336" t="s">
        <v>3803</v>
      </c>
      <c r="FWM1336" t="s">
        <v>3803</v>
      </c>
      <c r="FWN1336" t="s">
        <v>3803</v>
      </c>
      <c r="FWO1336" t="s">
        <v>3803</v>
      </c>
      <c r="FWP1336" t="s">
        <v>3803</v>
      </c>
      <c r="FWQ1336" t="s">
        <v>3803</v>
      </c>
      <c r="FWR1336" t="s">
        <v>3803</v>
      </c>
      <c r="FWS1336" t="s">
        <v>3803</v>
      </c>
      <c r="FWT1336" t="s">
        <v>3803</v>
      </c>
      <c r="FWU1336" t="s">
        <v>3803</v>
      </c>
      <c r="FWV1336" t="s">
        <v>3803</v>
      </c>
      <c r="FWW1336" t="s">
        <v>3803</v>
      </c>
      <c r="FWX1336" t="s">
        <v>3803</v>
      </c>
      <c r="FWY1336" t="s">
        <v>3803</v>
      </c>
      <c r="FWZ1336" t="s">
        <v>3803</v>
      </c>
      <c r="FXA1336" t="s">
        <v>3803</v>
      </c>
      <c r="FXB1336" t="s">
        <v>3803</v>
      </c>
      <c r="FXC1336" t="s">
        <v>3803</v>
      </c>
      <c r="FXD1336" t="s">
        <v>3803</v>
      </c>
      <c r="FXE1336" t="s">
        <v>3803</v>
      </c>
      <c r="FXF1336" t="s">
        <v>3803</v>
      </c>
      <c r="FXG1336" t="s">
        <v>3803</v>
      </c>
      <c r="FXH1336" t="s">
        <v>3803</v>
      </c>
      <c r="FXI1336" t="s">
        <v>3803</v>
      </c>
      <c r="FXJ1336" t="s">
        <v>3803</v>
      </c>
      <c r="FXK1336" t="s">
        <v>3803</v>
      </c>
      <c r="FXL1336" t="s">
        <v>3803</v>
      </c>
      <c r="FXM1336" t="s">
        <v>3803</v>
      </c>
      <c r="FXN1336" t="s">
        <v>3803</v>
      </c>
      <c r="FXO1336" t="s">
        <v>3803</v>
      </c>
      <c r="FXP1336" t="s">
        <v>3803</v>
      </c>
      <c r="FXQ1336" t="s">
        <v>3803</v>
      </c>
      <c r="FXR1336" t="s">
        <v>3803</v>
      </c>
      <c r="FXS1336" t="s">
        <v>3803</v>
      </c>
      <c r="FXT1336" t="s">
        <v>3803</v>
      </c>
      <c r="FXU1336" t="s">
        <v>3803</v>
      </c>
      <c r="FXV1336" t="s">
        <v>3803</v>
      </c>
      <c r="FXW1336" t="s">
        <v>3803</v>
      </c>
      <c r="FXX1336" t="s">
        <v>3803</v>
      </c>
      <c r="FXY1336" t="s">
        <v>3803</v>
      </c>
      <c r="FXZ1336" t="s">
        <v>3803</v>
      </c>
      <c r="FYA1336" t="s">
        <v>3803</v>
      </c>
      <c r="FYB1336" t="s">
        <v>3803</v>
      </c>
      <c r="FYC1336" t="s">
        <v>3803</v>
      </c>
      <c r="FYD1336" t="s">
        <v>3803</v>
      </c>
      <c r="FYE1336" t="s">
        <v>3803</v>
      </c>
      <c r="FYF1336" t="s">
        <v>3803</v>
      </c>
      <c r="FYG1336" t="s">
        <v>3803</v>
      </c>
      <c r="FYH1336" t="s">
        <v>3803</v>
      </c>
      <c r="FYI1336" t="s">
        <v>3803</v>
      </c>
      <c r="FYJ1336" t="s">
        <v>3803</v>
      </c>
      <c r="FYK1336" t="s">
        <v>3803</v>
      </c>
      <c r="FYL1336" t="s">
        <v>3803</v>
      </c>
      <c r="FYM1336" t="s">
        <v>3803</v>
      </c>
      <c r="FYN1336" t="s">
        <v>3803</v>
      </c>
      <c r="FYO1336" t="s">
        <v>3803</v>
      </c>
      <c r="FYP1336" t="s">
        <v>3803</v>
      </c>
      <c r="FYQ1336" t="s">
        <v>3803</v>
      </c>
      <c r="FYR1336" t="s">
        <v>3803</v>
      </c>
      <c r="FYS1336" t="s">
        <v>3803</v>
      </c>
      <c r="FYT1336" t="s">
        <v>3803</v>
      </c>
      <c r="FYU1336" t="s">
        <v>3803</v>
      </c>
      <c r="FYV1336" t="s">
        <v>3803</v>
      </c>
      <c r="FYW1336" t="s">
        <v>3803</v>
      </c>
      <c r="FYX1336" t="s">
        <v>3803</v>
      </c>
      <c r="FYY1336" t="s">
        <v>3803</v>
      </c>
      <c r="FYZ1336" t="s">
        <v>3803</v>
      </c>
      <c r="FZA1336" t="s">
        <v>3803</v>
      </c>
      <c r="FZB1336" t="s">
        <v>3803</v>
      </c>
      <c r="FZC1336" t="s">
        <v>3803</v>
      </c>
      <c r="FZD1336" t="s">
        <v>3803</v>
      </c>
      <c r="FZE1336" t="s">
        <v>3803</v>
      </c>
      <c r="FZF1336" t="s">
        <v>3803</v>
      </c>
      <c r="FZG1336" t="s">
        <v>3803</v>
      </c>
      <c r="FZH1336" t="s">
        <v>3803</v>
      </c>
      <c r="FZI1336" t="s">
        <v>3803</v>
      </c>
      <c r="FZJ1336" t="s">
        <v>3803</v>
      </c>
      <c r="FZK1336" t="s">
        <v>3803</v>
      </c>
      <c r="FZL1336" t="s">
        <v>3803</v>
      </c>
      <c r="FZM1336" t="s">
        <v>3803</v>
      </c>
      <c r="FZN1336" t="s">
        <v>3803</v>
      </c>
      <c r="FZO1336" t="s">
        <v>3803</v>
      </c>
      <c r="FZP1336" t="s">
        <v>3803</v>
      </c>
      <c r="FZQ1336" t="s">
        <v>3803</v>
      </c>
      <c r="FZR1336" t="s">
        <v>3803</v>
      </c>
      <c r="FZS1336" t="s">
        <v>3803</v>
      </c>
      <c r="FZT1336" t="s">
        <v>3803</v>
      </c>
      <c r="FZU1336" t="s">
        <v>3803</v>
      </c>
      <c r="FZV1336" t="s">
        <v>3803</v>
      </c>
      <c r="FZW1336" t="s">
        <v>3803</v>
      </c>
      <c r="FZX1336" t="s">
        <v>3803</v>
      </c>
      <c r="FZY1336" t="s">
        <v>3803</v>
      </c>
      <c r="FZZ1336" t="s">
        <v>3803</v>
      </c>
      <c r="GAA1336" t="s">
        <v>3803</v>
      </c>
      <c r="GAB1336" t="s">
        <v>3803</v>
      </c>
      <c r="GAC1336" t="s">
        <v>3803</v>
      </c>
      <c r="GAD1336" t="s">
        <v>3803</v>
      </c>
      <c r="GAE1336" t="s">
        <v>3803</v>
      </c>
      <c r="GAF1336" t="s">
        <v>3803</v>
      </c>
      <c r="GAG1336" t="s">
        <v>3803</v>
      </c>
      <c r="GAH1336" t="s">
        <v>3803</v>
      </c>
      <c r="GAI1336" t="s">
        <v>3803</v>
      </c>
      <c r="GAJ1336" t="s">
        <v>3803</v>
      </c>
      <c r="GAK1336" t="s">
        <v>3803</v>
      </c>
      <c r="GAL1336" t="s">
        <v>3803</v>
      </c>
      <c r="GAM1336" t="s">
        <v>3803</v>
      </c>
      <c r="GAN1336" t="s">
        <v>3803</v>
      </c>
      <c r="GAO1336" t="s">
        <v>3803</v>
      </c>
      <c r="GAP1336" t="s">
        <v>3803</v>
      </c>
      <c r="GAQ1336" t="s">
        <v>3803</v>
      </c>
      <c r="GAR1336" t="s">
        <v>3803</v>
      </c>
      <c r="GAS1336" t="s">
        <v>3803</v>
      </c>
      <c r="GAT1336" t="s">
        <v>3803</v>
      </c>
      <c r="GAU1336" t="s">
        <v>3803</v>
      </c>
      <c r="GAV1336" t="s">
        <v>3803</v>
      </c>
      <c r="GAW1336" t="s">
        <v>3803</v>
      </c>
      <c r="GAX1336" t="s">
        <v>3803</v>
      </c>
      <c r="GAY1336" t="s">
        <v>3803</v>
      </c>
      <c r="GAZ1336" t="s">
        <v>3803</v>
      </c>
      <c r="GBA1336" t="s">
        <v>3803</v>
      </c>
      <c r="GBB1336" t="s">
        <v>3803</v>
      </c>
      <c r="GBC1336" t="s">
        <v>3803</v>
      </c>
      <c r="GBD1336" t="s">
        <v>3803</v>
      </c>
      <c r="GBE1336" t="s">
        <v>3803</v>
      </c>
      <c r="GBF1336" t="s">
        <v>3803</v>
      </c>
      <c r="GBG1336" t="s">
        <v>3803</v>
      </c>
      <c r="GBH1336" t="s">
        <v>3803</v>
      </c>
      <c r="GBI1336" t="s">
        <v>3803</v>
      </c>
      <c r="GBJ1336" t="s">
        <v>3803</v>
      </c>
      <c r="GBK1336" t="s">
        <v>3803</v>
      </c>
      <c r="GBL1336" t="s">
        <v>3803</v>
      </c>
      <c r="GBM1336" t="s">
        <v>3803</v>
      </c>
      <c r="GBN1336" t="s">
        <v>3803</v>
      </c>
      <c r="GBO1336" t="s">
        <v>3803</v>
      </c>
      <c r="GBP1336" t="s">
        <v>3803</v>
      </c>
      <c r="GBQ1336" t="s">
        <v>3803</v>
      </c>
      <c r="GBR1336" t="s">
        <v>3803</v>
      </c>
      <c r="GBS1336" t="s">
        <v>3803</v>
      </c>
      <c r="GBT1336" t="s">
        <v>3803</v>
      </c>
      <c r="GBU1336" t="s">
        <v>3803</v>
      </c>
      <c r="GBV1336" t="s">
        <v>3803</v>
      </c>
      <c r="GBW1336" t="s">
        <v>3803</v>
      </c>
      <c r="GBX1336" t="s">
        <v>3803</v>
      </c>
      <c r="GBY1336" t="s">
        <v>3803</v>
      </c>
      <c r="GBZ1336" t="s">
        <v>3803</v>
      </c>
      <c r="GCA1336" t="s">
        <v>3803</v>
      </c>
      <c r="GCB1336" t="s">
        <v>3803</v>
      </c>
      <c r="GCC1336" t="s">
        <v>3803</v>
      </c>
      <c r="GCD1336" t="s">
        <v>3803</v>
      </c>
      <c r="GCE1336" t="s">
        <v>3803</v>
      </c>
      <c r="GCF1336" t="s">
        <v>3803</v>
      </c>
      <c r="GCG1336" t="s">
        <v>3803</v>
      </c>
      <c r="GCH1336" t="s">
        <v>3803</v>
      </c>
      <c r="GCI1336" t="s">
        <v>3803</v>
      </c>
      <c r="GCJ1336" t="s">
        <v>3803</v>
      </c>
      <c r="GCK1336" t="s">
        <v>3803</v>
      </c>
      <c r="GCL1336" t="s">
        <v>3803</v>
      </c>
      <c r="GCM1336" t="s">
        <v>3803</v>
      </c>
      <c r="GCN1336" t="s">
        <v>3803</v>
      </c>
      <c r="GCO1336" t="s">
        <v>3803</v>
      </c>
      <c r="GCP1336" t="s">
        <v>3803</v>
      </c>
      <c r="GCQ1336" t="s">
        <v>3803</v>
      </c>
      <c r="GCR1336" t="s">
        <v>3803</v>
      </c>
      <c r="GCS1336" t="s">
        <v>3803</v>
      </c>
      <c r="GCT1336" t="s">
        <v>3803</v>
      </c>
      <c r="GCU1336" t="s">
        <v>3803</v>
      </c>
      <c r="GCV1336" t="s">
        <v>3803</v>
      </c>
      <c r="GCW1336" t="s">
        <v>3803</v>
      </c>
      <c r="GCX1336" t="s">
        <v>3803</v>
      </c>
      <c r="GCY1336" t="s">
        <v>3803</v>
      </c>
      <c r="GCZ1336" t="s">
        <v>3803</v>
      </c>
      <c r="GDA1336" t="s">
        <v>3803</v>
      </c>
      <c r="GDB1336" t="s">
        <v>3803</v>
      </c>
      <c r="GDC1336" t="s">
        <v>3803</v>
      </c>
      <c r="GDD1336" t="s">
        <v>3803</v>
      </c>
      <c r="GDE1336" t="s">
        <v>3803</v>
      </c>
      <c r="GDF1336" t="s">
        <v>3803</v>
      </c>
      <c r="GDG1336" t="s">
        <v>3803</v>
      </c>
      <c r="GDH1336" t="s">
        <v>3803</v>
      </c>
      <c r="GDI1336" t="s">
        <v>3803</v>
      </c>
      <c r="GDJ1336" t="s">
        <v>3803</v>
      </c>
      <c r="GDK1336" t="s">
        <v>3803</v>
      </c>
      <c r="GDL1336" t="s">
        <v>3803</v>
      </c>
      <c r="GDM1336" t="s">
        <v>3803</v>
      </c>
      <c r="GDN1336" t="s">
        <v>3803</v>
      </c>
      <c r="GDO1336" t="s">
        <v>3803</v>
      </c>
      <c r="GDP1336" t="s">
        <v>3803</v>
      </c>
      <c r="GDQ1336" t="s">
        <v>3803</v>
      </c>
      <c r="GDR1336" t="s">
        <v>3803</v>
      </c>
      <c r="GDS1336" t="s">
        <v>3803</v>
      </c>
      <c r="GDT1336" t="s">
        <v>3803</v>
      </c>
      <c r="GDU1336" t="s">
        <v>3803</v>
      </c>
      <c r="GDV1336" t="s">
        <v>3803</v>
      </c>
      <c r="GDW1336" t="s">
        <v>3803</v>
      </c>
      <c r="GDX1336" t="s">
        <v>3803</v>
      </c>
      <c r="GDY1336" t="s">
        <v>3803</v>
      </c>
      <c r="GDZ1336" t="s">
        <v>3803</v>
      </c>
      <c r="GEA1336" t="s">
        <v>3803</v>
      </c>
      <c r="GEB1336" t="s">
        <v>3803</v>
      </c>
      <c r="GEC1336" t="s">
        <v>3803</v>
      </c>
      <c r="GED1336" t="s">
        <v>3803</v>
      </c>
      <c r="GEE1336" t="s">
        <v>3803</v>
      </c>
      <c r="GEF1336" t="s">
        <v>3803</v>
      </c>
      <c r="GEG1336" t="s">
        <v>3803</v>
      </c>
      <c r="GEH1336" t="s">
        <v>3803</v>
      </c>
      <c r="GEI1336" t="s">
        <v>3803</v>
      </c>
      <c r="GEJ1336" t="s">
        <v>3803</v>
      </c>
      <c r="GEK1336" t="s">
        <v>3803</v>
      </c>
      <c r="GEL1336" t="s">
        <v>3803</v>
      </c>
      <c r="GEM1336" t="s">
        <v>3803</v>
      </c>
      <c r="GEN1336" t="s">
        <v>3803</v>
      </c>
      <c r="GEO1336" t="s">
        <v>3803</v>
      </c>
      <c r="GEP1336" t="s">
        <v>3803</v>
      </c>
      <c r="GEQ1336" t="s">
        <v>3803</v>
      </c>
      <c r="GER1336" t="s">
        <v>3803</v>
      </c>
      <c r="GES1336" t="s">
        <v>3803</v>
      </c>
      <c r="GET1336" t="s">
        <v>3803</v>
      </c>
      <c r="GEU1336" t="s">
        <v>3803</v>
      </c>
      <c r="GEV1336" t="s">
        <v>3803</v>
      </c>
      <c r="GEW1336" t="s">
        <v>3803</v>
      </c>
      <c r="GEX1336" t="s">
        <v>3803</v>
      </c>
      <c r="GEY1336" t="s">
        <v>3803</v>
      </c>
      <c r="GEZ1336" t="s">
        <v>3803</v>
      </c>
      <c r="GFA1336" t="s">
        <v>3803</v>
      </c>
      <c r="GFB1336" t="s">
        <v>3803</v>
      </c>
      <c r="GFC1336" t="s">
        <v>3803</v>
      </c>
      <c r="GFD1336" t="s">
        <v>3803</v>
      </c>
      <c r="GFE1336" t="s">
        <v>3803</v>
      </c>
      <c r="GFF1336" t="s">
        <v>3803</v>
      </c>
      <c r="GFG1336" t="s">
        <v>3803</v>
      </c>
      <c r="GFH1336" t="s">
        <v>3803</v>
      </c>
      <c r="GFI1336" t="s">
        <v>3803</v>
      </c>
      <c r="GFJ1336" t="s">
        <v>3803</v>
      </c>
      <c r="GFK1336" t="s">
        <v>3803</v>
      </c>
      <c r="GFL1336" t="s">
        <v>3803</v>
      </c>
      <c r="GFM1336" t="s">
        <v>3803</v>
      </c>
      <c r="GFN1336" t="s">
        <v>3803</v>
      </c>
      <c r="GFO1336" t="s">
        <v>3803</v>
      </c>
      <c r="GFP1336" t="s">
        <v>3803</v>
      </c>
      <c r="GFQ1336" t="s">
        <v>3803</v>
      </c>
      <c r="GFR1336" t="s">
        <v>3803</v>
      </c>
      <c r="GFS1336" t="s">
        <v>3803</v>
      </c>
      <c r="GFT1336" t="s">
        <v>3803</v>
      </c>
      <c r="GFU1336" t="s">
        <v>3803</v>
      </c>
      <c r="GFV1336" t="s">
        <v>3803</v>
      </c>
      <c r="GFW1336" t="s">
        <v>3803</v>
      </c>
      <c r="GFX1336" t="s">
        <v>3803</v>
      </c>
      <c r="GFY1336" t="s">
        <v>3803</v>
      </c>
      <c r="GFZ1336" t="s">
        <v>3803</v>
      </c>
      <c r="GGA1336" t="s">
        <v>3803</v>
      </c>
      <c r="GGB1336" t="s">
        <v>3803</v>
      </c>
      <c r="GGC1336" t="s">
        <v>3803</v>
      </c>
      <c r="GGD1336" t="s">
        <v>3803</v>
      </c>
      <c r="GGE1336" t="s">
        <v>3803</v>
      </c>
      <c r="GGF1336" t="s">
        <v>3803</v>
      </c>
      <c r="GGG1336" t="s">
        <v>3803</v>
      </c>
      <c r="GGH1336" t="s">
        <v>3803</v>
      </c>
      <c r="GGI1336" t="s">
        <v>3803</v>
      </c>
      <c r="GGJ1336" t="s">
        <v>3803</v>
      </c>
      <c r="GGK1336" t="s">
        <v>3803</v>
      </c>
      <c r="GGL1336" t="s">
        <v>3803</v>
      </c>
      <c r="GGM1336" t="s">
        <v>3803</v>
      </c>
      <c r="GGN1336" t="s">
        <v>3803</v>
      </c>
      <c r="GGO1336" t="s">
        <v>3803</v>
      </c>
      <c r="GGP1336" t="s">
        <v>3803</v>
      </c>
      <c r="GGQ1336" t="s">
        <v>3803</v>
      </c>
      <c r="GGR1336" t="s">
        <v>3803</v>
      </c>
      <c r="GGS1336" t="s">
        <v>3803</v>
      </c>
      <c r="GGT1336" t="s">
        <v>3803</v>
      </c>
      <c r="GGU1336" t="s">
        <v>3803</v>
      </c>
      <c r="GGV1336" t="s">
        <v>3803</v>
      </c>
      <c r="GGW1336" t="s">
        <v>3803</v>
      </c>
      <c r="GGX1336" t="s">
        <v>3803</v>
      </c>
      <c r="GGY1336" t="s">
        <v>3803</v>
      </c>
      <c r="GGZ1336" t="s">
        <v>3803</v>
      </c>
      <c r="GHA1336" t="s">
        <v>3803</v>
      </c>
      <c r="GHB1336" t="s">
        <v>3803</v>
      </c>
      <c r="GHC1336" t="s">
        <v>3803</v>
      </c>
      <c r="GHD1336" t="s">
        <v>3803</v>
      </c>
      <c r="GHE1336" t="s">
        <v>3803</v>
      </c>
      <c r="GHF1336" t="s">
        <v>3803</v>
      </c>
      <c r="GHG1336" t="s">
        <v>3803</v>
      </c>
      <c r="GHH1336" t="s">
        <v>3803</v>
      </c>
      <c r="GHI1336" t="s">
        <v>3803</v>
      </c>
      <c r="GHJ1336" t="s">
        <v>3803</v>
      </c>
      <c r="GHK1336" t="s">
        <v>3803</v>
      </c>
      <c r="GHL1336" t="s">
        <v>3803</v>
      </c>
      <c r="GHM1336" t="s">
        <v>3803</v>
      </c>
      <c r="GHN1336" t="s">
        <v>3803</v>
      </c>
      <c r="GHO1336" t="s">
        <v>3803</v>
      </c>
      <c r="GHP1336" t="s">
        <v>3803</v>
      </c>
      <c r="GHQ1336" t="s">
        <v>3803</v>
      </c>
      <c r="GHR1336" t="s">
        <v>3803</v>
      </c>
      <c r="GHS1336" t="s">
        <v>3803</v>
      </c>
      <c r="GHT1336" t="s">
        <v>3803</v>
      </c>
      <c r="GHU1336" t="s">
        <v>3803</v>
      </c>
      <c r="GHV1336" t="s">
        <v>3803</v>
      </c>
      <c r="GHW1336" t="s">
        <v>3803</v>
      </c>
      <c r="GHX1336" t="s">
        <v>3803</v>
      </c>
      <c r="GHY1336" t="s">
        <v>3803</v>
      </c>
      <c r="GHZ1336" t="s">
        <v>3803</v>
      </c>
      <c r="GIA1336" t="s">
        <v>3803</v>
      </c>
      <c r="GIB1336" t="s">
        <v>3803</v>
      </c>
      <c r="GIC1336" t="s">
        <v>3803</v>
      </c>
      <c r="GID1336" t="s">
        <v>3803</v>
      </c>
      <c r="GIE1336" t="s">
        <v>3803</v>
      </c>
      <c r="GIF1336" t="s">
        <v>3803</v>
      </c>
      <c r="GIG1336" t="s">
        <v>3803</v>
      </c>
      <c r="GIH1336" t="s">
        <v>3803</v>
      </c>
      <c r="GII1336" t="s">
        <v>3803</v>
      </c>
      <c r="GIJ1336" t="s">
        <v>3803</v>
      </c>
      <c r="GIK1336" t="s">
        <v>3803</v>
      </c>
      <c r="GIL1336" t="s">
        <v>3803</v>
      </c>
      <c r="GIM1336" t="s">
        <v>3803</v>
      </c>
      <c r="GIN1336" t="s">
        <v>3803</v>
      </c>
      <c r="GIO1336" t="s">
        <v>3803</v>
      </c>
      <c r="GIP1336" t="s">
        <v>3803</v>
      </c>
      <c r="GIQ1336" t="s">
        <v>3803</v>
      </c>
      <c r="GIR1336" t="s">
        <v>3803</v>
      </c>
      <c r="GIS1336" t="s">
        <v>3803</v>
      </c>
      <c r="GIT1336" t="s">
        <v>3803</v>
      </c>
      <c r="GIU1336" t="s">
        <v>3803</v>
      </c>
      <c r="GIV1336" t="s">
        <v>3803</v>
      </c>
      <c r="GIW1336" t="s">
        <v>3803</v>
      </c>
      <c r="GIX1336" t="s">
        <v>3803</v>
      </c>
      <c r="GIY1336" t="s">
        <v>3803</v>
      </c>
      <c r="GIZ1336" t="s">
        <v>3803</v>
      </c>
      <c r="GJA1336" t="s">
        <v>3803</v>
      </c>
      <c r="GJB1336" t="s">
        <v>3803</v>
      </c>
      <c r="GJC1336" t="s">
        <v>3803</v>
      </c>
      <c r="GJD1336" t="s">
        <v>3803</v>
      </c>
      <c r="GJE1336" t="s">
        <v>3803</v>
      </c>
      <c r="GJF1336" t="s">
        <v>3803</v>
      </c>
      <c r="GJG1336" t="s">
        <v>3803</v>
      </c>
      <c r="GJH1336" t="s">
        <v>3803</v>
      </c>
      <c r="GJI1336" t="s">
        <v>3803</v>
      </c>
      <c r="GJJ1336" t="s">
        <v>3803</v>
      </c>
      <c r="GJK1336" t="s">
        <v>3803</v>
      </c>
      <c r="GJL1336" t="s">
        <v>3803</v>
      </c>
      <c r="GJM1336" t="s">
        <v>3803</v>
      </c>
      <c r="GJN1336" t="s">
        <v>3803</v>
      </c>
      <c r="GJO1336" t="s">
        <v>3803</v>
      </c>
      <c r="GJP1336" t="s">
        <v>3803</v>
      </c>
      <c r="GJQ1336" t="s">
        <v>3803</v>
      </c>
      <c r="GJR1336" t="s">
        <v>3803</v>
      </c>
      <c r="GJS1336" t="s">
        <v>3803</v>
      </c>
      <c r="GJT1336" t="s">
        <v>3803</v>
      </c>
      <c r="GJU1336" t="s">
        <v>3803</v>
      </c>
      <c r="GJV1336" t="s">
        <v>3803</v>
      </c>
      <c r="GJW1336" t="s">
        <v>3803</v>
      </c>
      <c r="GJX1336" t="s">
        <v>3803</v>
      </c>
      <c r="GJY1336" t="s">
        <v>3803</v>
      </c>
      <c r="GJZ1336" t="s">
        <v>3803</v>
      </c>
      <c r="GKA1336" t="s">
        <v>3803</v>
      </c>
      <c r="GKB1336" t="s">
        <v>3803</v>
      </c>
      <c r="GKC1336" t="s">
        <v>3803</v>
      </c>
      <c r="GKD1336" t="s">
        <v>3803</v>
      </c>
      <c r="GKE1336" t="s">
        <v>3803</v>
      </c>
      <c r="GKF1336" t="s">
        <v>3803</v>
      </c>
      <c r="GKG1336" t="s">
        <v>3803</v>
      </c>
      <c r="GKH1336" t="s">
        <v>3803</v>
      </c>
      <c r="GKI1336" t="s">
        <v>3803</v>
      </c>
      <c r="GKJ1336" t="s">
        <v>3803</v>
      </c>
      <c r="GKK1336" t="s">
        <v>3803</v>
      </c>
      <c r="GKL1336" t="s">
        <v>3803</v>
      </c>
      <c r="GKM1336" t="s">
        <v>3803</v>
      </c>
      <c r="GKN1336" t="s">
        <v>3803</v>
      </c>
      <c r="GKO1336" t="s">
        <v>3803</v>
      </c>
      <c r="GKP1336" t="s">
        <v>3803</v>
      </c>
      <c r="GKQ1336" t="s">
        <v>3803</v>
      </c>
      <c r="GKR1336" t="s">
        <v>3803</v>
      </c>
      <c r="GKS1336" t="s">
        <v>3803</v>
      </c>
      <c r="GKT1336" t="s">
        <v>3803</v>
      </c>
      <c r="GKU1336" t="s">
        <v>3803</v>
      </c>
      <c r="GKV1336" t="s">
        <v>3803</v>
      </c>
      <c r="GKW1336" t="s">
        <v>3803</v>
      </c>
      <c r="GKX1336" t="s">
        <v>3803</v>
      </c>
      <c r="GKY1336" t="s">
        <v>3803</v>
      </c>
      <c r="GKZ1336" t="s">
        <v>3803</v>
      </c>
      <c r="GLA1336" t="s">
        <v>3803</v>
      </c>
      <c r="GLB1336" t="s">
        <v>3803</v>
      </c>
      <c r="GLC1336" t="s">
        <v>3803</v>
      </c>
      <c r="GLD1336" t="s">
        <v>3803</v>
      </c>
      <c r="GLE1336" t="s">
        <v>3803</v>
      </c>
      <c r="GLF1336" t="s">
        <v>3803</v>
      </c>
      <c r="GLG1336" t="s">
        <v>3803</v>
      </c>
      <c r="GLH1336" t="s">
        <v>3803</v>
      </c>
      <c r="GLI1336" t="s">
        <v>3803</v>
      </c>
      <c r="GLJ1336" t="s">
        <v>3803</v>
      </c>
      <c r="GLK1336" t="s">
        <v>3803</v>
      </c>
      <c r="GLL1336" t="s">
        <v>3803</v>
      </c>
      <c r="GLM1336" t="s">
        <v>3803</v>
      </c>
      <c r="GLN1336" t="s">
        <v>3803</v>
      </c>
      <c r="GLO1336" t="s">
        <v>3803</v>
      </c>
      <c r="GLP1336" t="s">
        <v>3803</v>
      </c>
      <c r="GLQ1336" t="s">
        <v>3803</v>
      </c>
      <c r="GLR1336" t="s">
        <v>3803</v>
      </c>
      <c r="GLS1336" t="s">
        <v>3803</v>
      </c>
      <c r="GLT1336" t="s">
        <v>3803</v>
      </c>
      <c r="GLU1336" t="s">
        <v>3803</v>
      </c>
      <c r="GLV1336" t="s">
        <v>3803</v>
      </c>
      <c r="GLW1336" t="s">
        <v>3803</v>
      </c>
      <c r="GLX1336" t="s">
        <v>3803</v>
      </c>
      <c r="GLY1336" t="s">
        <v>3803</v>
      </c>
      <c r="GLZ1336" t="s">
        <v>3803</v>
      </c>
      <c r="GMA1336" t="s">
        <v>3803</v>
      </c>
      <c r="GMB1336" t="s">
        <v>3803</v>
      </c>
      <c r="GMC1336" t="s">
        <v>3803</v>
      </c>
      <c r="GMD1336" t="s">
        <v>3803</v>
      </c>
      <c r="GME1336" t="s">
        <v>3803</v>
      </c>
      <c r="GMF1336" t="s">
        <v>3803</v>
      </c>
      <c r="GMG1336" t="s">
        <v>3803</v>
      </c>
      <c r="GMH1336" t="s">
        <v>3803</v>
      </c>
      <c r="GMI1336" t="s">
        <v>3803</v>
      </c>
      <c r="GMJ1336" t="s">
        <v>3803</v>
      </c>
      <c r="GMK1336" t="s">
        <v>3803</v>
      </c>
      <c r="GML1336" t="s">
        <v>3803</v>
      </c>
      <c r="GMM1336" t="s">
        <v>3803</v>
      </c>
      <c r="GMN1336" t="s">
        <v>3803</v>
      </c>
      <c r="GMO1336" t="s">
        <v>3803</v>
      </c>
      <c r="GMP1336" t="s">
        <v>3803</v>
      </c>
      <c r="GMQ1336" t="s">
        <v>3803</v>
      </c>
      <c r="GMR1336" t="s">
        <v>3803</v>
      </c>
      <c r="GMS1336" t="s">
        <v>3803</v>
      </c>
      <c r="GMT1336" t="s">
        <v>3803</v>
      </c>
      <c r="GMU1336" t="s">
        <v>3803</v>
      </c>
      <c r="GMV1336" t="s">
        <v>3803</v>
      </c>
      <c r="GMW1336" t="s">
        <v>3803</v>
      </c>
      <c r="GMX1336" t="s">
        <v>3803</v>
      </c>
      <c r="GMY1336" t="s">
        <v>3803</v>
      </c>
      <c r="GMZ1336" t="s">
        <v>3803</v>
      </c>
      <c r="GNA1336" t="s">
        <v>3803</v>
      </c>
      <c r="GNB1336" t="s">
        <v>3803</v>
      </c>
      <c r="GNC1336" t="s">
        <v>3803</v>
      </c>
      <c r="GND1336" t="s">
        <v>3803</v>
      </c>
      <c r="GNE1336" t="s">
        <v>3803</v>
      </c>
      <c r="GNF1336" t="s">
        <v>3803</v>
      </c>
      <c r="GNG1336" t="s">
        <v>3803</v>
      </c>
      <c r="GNH1336" t="s">
        <v>3803</v>
      </c>
      <c r="GNI1336" t="s">
        <v>3803</v>
      </c>
      <c r="GNJ1336" t="s">
        <v>3803</v>
      </c>
      <c r="GNK1336" t="s">
        <v>3803</v>
      </c>
      <c r="GNL1336" t="s">
        <v>3803</v>
      </c>
      <c r="GNM1336" t="s">
        <v>3803</v>
      </c>
      <c r="GNN1336" t="s">
        <v>3803</v>
      </c>
      <c r="GNO1336" t="s">
        <v>3803</v>
      </c>
      <c r="GNP1336" t="s">
        <v>3803</v>
      </c>
      <c r="GNQ1336" t="s">
        <v>3803</v>
      </c>
      <c r="GNR1336" t="s">
        <v>3803</v>
      </c>
      <c r="GNS1336" t="s">
        <v>3803</v>
      </c>
      <c r="GNT1336" t="s">
        <v>3803</v>
      </c>
      <c r="GNU1336" t="s">
        <v>3803</v>
      </c>
      <c r="GNV1336" t="s">
        <v>3803</v>
      </c>
      <c r="GNW1336" t="s">
        <v>3803</v>
      </c>
      <c r="GNX1336" t="s">
        <v>3803</v>
      </c>
      <c r="GNY1336" t="s">
        <v>3803</v>
      </c>
      <c r="GNZ1336" t="s">
        <v>3803</v>
      </c>
      <c r="GOA1336" t="s">
        <v>3803</v>
      </c>
      <c r="GOB1336" t="s">
        <v>3803</v>
      </c>
      <c r="GOC1336" t="s">
        <v>3803</v>
      </c>
      <c r="GOD1336" t="s">
        <v>3803</v>
      </c>
      <c r="GOE1336" t="s">
        <v>3803</v>
      </c>
      <c r="GOF1336" t="s">
        <v>3803</v>
      </c>
      <c r="GOG1336" t="s">
        <v>3803</v>
      </c>
      <c r="GOH1336" t="s">
        <v>3803</v>
      </c>
      <c r="GOI1336" t="s">
        <v>3803</v>
      </c>
      <c r="GOJ1336" t="s">
        <v>3803</v>
      </c>
      <c r="GOK1336" t="s">
        <v>3803</v>
      </c>
      <c r="GOL1336" t="s">
        <v>3803</v>
      </c>
      <c r="GOM1336" t="s">
        <v>3803</v>
      </c>
      <c r="GON1336" t="s">
        <v>3803</v>
      </c>
      <c r="GOO1336" t="s">
        <v>3803</v>
      </c>
      <c r="GOP1336" t="s">
        <v>3803</v>
      </c>
      <c r="GOQ1336" t="s">
        <v>3803</v>
      </c>
      <c r="GOR1336" t="s">
        <v>3803</v>
      </c>
      <c r="GOS1336" t="s">
        <v>3803</v>
      </c>
      <c r="GOT1336" t="s">
        <v>3803</v>
      </c>
      <c r="GOU1336" t="s">
        <v>3803</v>
      </c>
      <c r="GOV1336" t="s">
        <v>3803</v>
      </c>
      <c r="GOW1336" t="s">
        <v>3803</v>
      </c>
      <c r="GOX1336" t="s">
        <v>3803</v>
      </c>
      <c r="GOY1336" t="s">
        <v>3803</v>
      </c>
      <c r="GOZ1336" t="s">
        <v>3803</v>
      </c>
      <c r="GPA1336" t="s">
        <v>3803</v>
      </c>
      <c r="GPB1336" t="s">
        <v>3803</v>
      </c>
      <c r="GPC1336" t="s">
        <v>3803</v>
      </c>
      <c r="GPD1336" t="s">
        <v>3803</v>
      </c>
      <c r="GPE1336" t="s">
        <v>3803</v>
      </c>
      <c r="GPF1336" t="s">
        <v>3803</v>
      </c>
      <c r="GPG1336" t="s">
        <v>3803</v>
      </c>
      <c r="GPH1336" t="s">
        <v>3803</v>
      </c>
      <c r="GPI1336" t="s">
        <v>3803</v>
      </c>
      <c r="GPJ1336" t="s">
        <v>3803</v>
      </c>
      <c r="GPK1336" t="s">
        <v>3803</v>
      </c>
      <c r="GPL1336" t="s">
        <v>3803</v>
      </c>
      <c r="GPM1336" t="s">
        <v>3803</v>
      </c>
      <c r="GPN1336" t="s">
        <v>3803</v>
      </c>
      <c r="GPO1336" t="s">
        <v>3803</v>
      </c>
      <c r="GPP1336" t="s">
        <v>3803</v>
      </c>
      <c r="GPQ1336" t="s">
        <v>3803</v>
      </c>
      <c r="GPR1336" t="s">
        <v>3803</v>
      </c>
      <c r="GPS1336" t="s">
        <v>3803</v>
      </c>
      <c r="GPT1336" t="s">
        <v>3803</v>
      </c>
      <c r="GPU1336" t="s">
        <v>3803</v>
      </c>
      <c r="GPV1336" t="s">
        <v>3803</v>
      </c>
      <c r="GPW1336" t="s">
        <v>3803</v>
      </c>
      <c r="GPX1336" t="s">
        <v>3803</v>
      </c>
      <c r="GPY1336" t="s">
        <v>3803</v>
      </c>
      <c r="GPZ1336" t="s">
        <v>3803</v>
      </c>
      <c r="GQA1336" t="s">
        <v>3803</v>
      </c>
      <c r="GQB1336" t="s">
        <v>3803</v>
      </c>
      <c r="GQC1336" t="s">
        <v>3803</v>
      </c>
      <c r="GQD1336" t="s">
        <v>3803</v>
      </c>
      <c r="GQE1336" t="s">
        <v>3803</v>
      </c>
      <c r="GQF1336" t="s">
        <v>3803</v>
      </c>
      <c r="GQG1336" t="s">
        <v>3803</v>
      </c>
      <c r="GQH1336" t="s">
        <v>3803</v>
      </c>
      <c r="GQI1336" t="s">
        <v>3803</v>
      </c>
      <c r="GQJ1336" t="s">
        <v>3803</v>
      </c>
      <c r="GQK1336" t="s">
        <v>3803</v>
      </c>
      <c r="GQL1336" t="s">
        <v>3803</v>
      </c>
      <c r="GQM1336" t="s">
        <v>3803</v>
      </c>
      <c r="GQN1336" t="s">
        <v>3803</v>
      </c>
      <c r="GQO1336" t="s">
        <v>3803</v>
      </c>
      <c r="GQP1336" t="s">
        <v>3803</v>
      </c>
      <c r="GQQ1336" t="s">
        <v>3803</v>
      </c>
      <c r="GQR1336" t="s">
        <v>3803</v>
      </c>
      <c r="GQS1336" t="s">
        <v>3803</v>
      </c>
      <c r="GQT1336" t="s">
        <v>3803</v>
      </c>
      <c r="GQU1336" t="s">
        <v>3803</v>
      </c>
      <c r="GQV1336" t="s">
        <v>3803</v>
      </c>
      <c r="GQW1336" t="s">
        <v>3803</v>
      </c>
      <c r="GQX1336" t="s">
        <v>3803</v>
      </c>
      <c r="GQY1336" t="s">
        <v>3803</v>
      </c>
      <c r="GQZ1336" t="s">
        <v>3803</v>
      </c>
      <c r="GRA1336" t="s">
        <v>3803</v>
      </c>
      <c r="GRB1336" t="s">
        <v>3803</v>
      </c>
      <c r="GRC1336" t="s">
        <v>3803</v>
      </c>
      <c r="GRD1336" t="s">
        <v>3803</v>
      </c>
      <c r="GRE1336" t="s">
        <v>3803</v>
      </c>
      <c r="GRF1336" t="s">
        <v>3803</v>
      </c>
      <c r="GRG1336" t="s">
        <v>3803</v>
      </c>
      <c r="GRH1336" t="s">
        <v>3803</v>
      </c>
      <c r="GRI1336" t="s">
        <v>3803</v>
      </c>
      <c r="GRJ1336" t="s">
        <v>3803</v>
      </c>
      <c r="GRK1336" t="s">
        <v>3803</v>
      </c>
      <c r="GRL1336" t="s">
        <v>3803</v>
      </c>
      <c r="GRM1336" t="s">
        <v>3803</v>
      </c>
      <c r="GRN1336" t="s">
        <v>3803</v>
      </c>
      <c r="GRO1336" t="s">
        <v>3803</v>
      </c>
      <c r="GRP1336" t="s">
        <v>3803</v>
      </c>
      <c r="GRQ1336" t="s">
        <v>3803</v>
      </c>
      <c r="GRR1336" t="s">
        <v>3803</v>
      </c>
      <c r="GRS1336" t="s">
        <v>3803</v>
      </c>
      <c r="GRT1336" t="s">
        <v>3803</v>
      </c>
      <c r="GRU1336" t="s">
        <v>3803</v>
      </c>
      <c r="GRV1336" t="s">
        <v>3803</v>
      </c>
      <c r="GRW1336" t="s">
        <v>3803</v>
      </c>
      <c r="GRX1336" t="s">
        <v>3803</v>
      </c>
      <c r="GRY1336" t="s">
        <v>3803</v>
      </c>
      <c r="GRZ1336" t="s">
        <v>3803</v>
      </c>
      <c r="GSA1336" t="s">
        <v>3803</v>
      </c>
      <c r="GSB1336" t="s">
        <v>3803</v>
      </c>
      <c r="GSC1336" t="s">
        <v>3803</v>
      </c>
      <c r="GSD1336" t="s">
        <v>3803</v>
      </c>
      <c r="GSE1336" t="s">
        <v>3803</v>
      </c>
      <c r="GSF1336" t="s">
        <v>3803</v>
      </c>
      <c r="GSG1336" t="s">
        <v>3803</v>
      </c>
      <c r="GSH1336" t="s">
        <v>3803</v>
      </c>
      <c r="GSI1336" t="s">
        <v>3803</v>
      </c>
      <c r="GSJ1336" t="s">
        <v>3803</v>
      </c>
      <c r="GSK1336" t="s">
        <v>3803</v>
      </c>
      <c r="GSL1336" t="s">
        <v>3803</v>
      </c>
      <c r="GSM1336" t="s">
        <v>3803</v>
      </c>
      <c r="GSN1336" t="s">
        <v>3803</v>
      </c>
      <c r="GSO1336" t="s">
        <v>3803</v>
      </c>
      <c r="GSP1336" t="s">
        <v>3803</v>
      </c>
      <c r="GSQ1336" t="s">
        <v>3803</v>
      </c>
      <c r="GSR1336" t="s">
        <v>3803</v>
      </c>
      <c r="GSS1336" t="s">
        <v>3803</v>
      </c>
      <c r="GST1336" t="s">
        <v>3803</v>
      </c>
      <c r="GSU1336" t="s">
        <v>3803</v>
      </c>
      <c r="GSV1336" t="s">
        <v>3803</v>
      </c>
      <c r="GSW1336" t="s">
        <v>3803</v>
      </c>
      <c r="GSX1336" t="s">
        <v>3803</v>
      </c>
      <c r="GSY1336" t="s">
        <v>3803</v>
      </c>
      <c r="GSZ1336" t="s">
        <v>3803</v>
      </c>
      <c r="GTA1336" t="s">
        <v>3803</v>
      </c>
      <c r="GTB1336" t="s">
        <v>3803</v>
      </c>
      <c r="GTC1336" t="s">
        <v>3803</v>
      </c>
      <c r="GTD1336" t="s">
        <v>3803</v>
      </c>
      <c r="GTE1336" t="s">
        <v>3803</v>
      </c>
      <c r="GTF1336" t="s">
        <v>3803</v>
      </c>
      <c r="GTG1336" t="s">
        <v>3803</v>
      </c>
      <c r="GTH1336" t="s">
        <v>3803</v>
      </c>
      <c r="GTI1336" t="s">
        <v>3803</v>
      </c>
      <c r="GTJ1336" t="s">
        <v>3803</v>
      </c>
      <c r="GTK1336" t="s">
        <v>3803</v>
      </c>
      <c r="GTL1336" t="s">
        <v>3803</v>
      </c>
      <c r="GTM1336" t="s">
        <v>3803</v>
      </c>
      <c r="GTN1336" t="s">
        <v>3803</v>
      </c>
      <c r="GTO1336" t="s">
        <v>3803</v>
      </c>
      <c r="GTP1336" t="s">
        <v>3803</v>
      </c>
      <c r="GTQ1336" t="s">
        <v>3803</v>
      </c>
      <c r="GTR1336" t="s">
        <v>3803</v>
      </c>
      <c r="GTS1336" t="s">
        <v>3803</v>
      </c>
      <c r="GTT1336" t="s">
        <v>3803</v>
      </c>
      <c r="GTU1336" t="s">
        <v>3803</v>
      </c>
      <c r="GTV1336" t="s">
        <v>3803</v>
      </c>
      <c r="GTW1336" t="s">
        <v>3803</v>
      </c>
      <c r="GTX1336" t="s">
        <v>3803</v>
      </c>
      <c r="GTY1336" t="s">
        <v>3803</v>
      </c>
      <c r="GTZ1336" t="s">
        <v>3803</v>
      </c>
      <c r="GUA1336" t="s">
        <v>3803</v>
      </c>
      <c r="GUB1336" t="s">
        <v>3803</v>
      </c>
      <c r="GUC1336" t="s">
        <v>3803</v>
      </c>
      <c r="GUD1336" t="s">
        <v>3803</v>
      </c>
      <c r="GUE1336" t="s">
        <v>3803</v>
      </c>
      <c r="GUF1336" t="s">
        <v>3803</v>
      </c>
      <c r="GUG1336" t="s">
        <v>3803</v>
      </c>
      <c r="GUH1336" t="s">
        <v>3803</v>
      </c>
      <c r="GUI1336" t="s">
        <v>3803</v>
      </c>
      <c r="GUJ1336" t="s">
        <v>3803</v>
      </c>
      <c r="GUK1336" t="s">
        <v>3803</v>
      </c>
      <c r="GUL1336" t="s">
        <v>3803</v>
      </c>
      <c r="GUM1336" t="s">
        <v>3803</v>
      </c>
      <c r="GUN1336" t="s">
        <v>3803</v>
      </c>
      <c r="GUO1336" t="s">
        <v>3803</v>
      </c>
      <c r="GUP1336" t="s">
        <v>3803</v>
      </c>
      <c r="GUQ1336" t="s">
        <v>3803</v>
      </c>
      <c r="GUR1336" t="s">
        <v>3803</v>
      </c>
      <c r="GUS1336" t="s">
        <v>3803</v>
      </c>
      <c r="GUT1336" t="s">
        <v>3803</v>
      </c>
      <c r="GUU1336" t="s">
        <v>3803</v>
      </c>
      <c r="GUV1336" t="s">
        <v>3803</v>
      </c>
      <c r="GUW1336" t="s">
        <v>3803</v>
      </c>
      <c r="GUX1336" t="s">
        <v>3803</v>
      </c>
      <c r="GUY1336" t="s">
        <v>3803</v>
      </c>
      <c r="GUZ1336" t="s">
        <v>3803</v>
      </c>
      <c r="GVA1336" t="s">
        <v>3803</v>
      </c>
      <c r="GVB1336" t="s">
        <v>3803</v>
      </c>
      <c r="GVC1336" t="s">
        <v>3803</v>
      </c>
      <c r="GVD1336" t="s">
        <v>3803</v>
      </c>
      <c r="GVE1336" t="s">
        <v>3803</v>
      </c>
      <c r="GVF1336" t="s">
        <v>3803</v>
      </c>
      <c r="GVG1336" t="s">
        <v>3803</v>
      </c>
      <c r="GVH1336" t="s">
        <v>3803</v>
      </c>
      <c r="GVI1336" t="s">
        <v>3803</v>
      </c>
      <c r="GVJ1336" t="s">
        <v>3803</v>
      </c>
      <c r="GVK1336" t="s">
        <v>3803</v>
      </c>
      <c r="GVL1336" t="s">
        <v>3803</v>
      </c>
      <c r="GVM1336" t="s">
        <v>3803</v>
      </c>
      <c r="GVN1336" t="s">
        <v>3803</v>
      </c>
      <c r="GVO1336" t="s">
        <v>3803</v>
      </c>
      <c r="GVP1336" t="s">
        <v>3803</v>
      </c>
      <c r="GVQ1336" t="s">
        <v>3803</v>
      </c>
      <c r="GVR1336" t="s">
        <v>3803</v>
      </c>
      <c r="GVS1336" t="s">
        <v>3803</v>
      </c>
      <c r="GVT1336" t="s">
        <v>3803</v>
      </c>
      <c r="GVU1336" t="s">
        <v>3803</v>
      </c>
      <c r="GVV1336" t="s">
        <v>3803</v>
      </c>
      <c r="GVW1336" t="s">
        <v>3803</v>
      </c>
      <c r="GVX1336" t="s">
        <v>3803</v>
      </c>
      <c r="GVY1336" t="s">
        <v>3803</v>
      </c>
      <c r="GVZ1336" t="s">
        <v>3803</v>
      </c>
      <c r="GWA1336" t="s">
        <v>3803</v>
      </c>
      <c r="GWB1336" t="s">
        <v>3803</v>
      </c>
      <c r="GWC1336" t="s">
        <v>3803</v>
      </c>
      <c r="GWD1336" t="s">
        <v>3803</v>
      </c>
      <c r="GWE1336" t="s">
        <v>3803</v>
      </c>
      <c r="GWF1336" t="s">
        <v>3803</v>
      </c>
      <c r="GWG1336" t="s">
        <v>3803</v>
      </c>
      <c r="GWH1336" t="s">
        <v>3803</v>
      </c>
      <c r="GWI1336" t="s">
        <v>3803</v>
      </c>
      <c r="GWJ1336" t="s">
        <v>3803</v>
      </c>
      <c r="GWK1336" t="s">
        <v>3803</v>
      </c>
      <c r="GWL1336" t="s">
        <v>3803</v>
      </c>
      <c r="GWM1336" t="s">
        <v>3803</v>
      </c>
      <c r="GWN1336" t="s">
        <v>3803</v>
      </c>
      <c r="GWO1336" t="s">
        <v>3803</v>
      </c>
      <c r="GWP1336" t="s">
        <v>3803</v>
      </c>
      <c r="GWQ1336" t="s">
        <v>3803</v>
      </c>
      <c r="GWR1336" t="s">
        <v>3803</v>
      </c>
      <c r="GWS1336" t="s">
        <v>3803</v>
      </c>
      <c r="GWT1336" t="s">
        <v>3803</v>
      </c>
      <c r="GWU1336" t="s">
        <v>3803</v>
      </c>
      <c r="GWV1336" t="s">
        <v>3803</v>
      </c>
      <c r="GWW1336" t="s">
        <v>3803</v>
      </c>
      <c r="GWX1336" t="s">
        <v>3803</v>
      </c>
      <c r="GWY1336" t="s">
        <v>3803</v>
      </c>
      <c r="GWZ1336" t="s">
        <v>3803</v>
      </c>
      <c r="GXA1336" t="s">
        <v>3803</v>
      </c>
      <c r="GXB1336" t="s">
        <v>3803</v>
      </c>
      <c r="GXC1336" t="s">
        <v>3803</v>
      </c>
      <c r="GXD1336" t="s">
        <v>3803</v>
      </c>
      <c r="GXE1336" t="s">
        <v>3803</v>
      </c>
      <c r="GXF1336" t="s">
        <v>3803</v>
      </c>
      <c r="GXG1336" t="s">
        <v>3803</v>
      </c>
      <c r="GXH1336" t="s">
        <v>3803</v>
      </c>
      <c r="GXI1336" t="s">
        <v>3803</v>
      </c>
      <c r="GXJ1336" t="s">
        <v>3803</v>
      </c>
      <c r="GXK1336" t="s">
        <v>3803</v>
      </c>
      <c r="GXL1336" t="s">
        <v>3803</v>
      </c>
      <c r="GXM1336" t="s">
        <v>3803</v>
      </c>
      <c r="GXN1336" t="s">
        <v>3803</v>
      </c>
      <c r="GXO1336" t="s">
        <v>3803</v>
      </c>
      <c r="GXP1336" t="s">
        <v>3803</v>
      </c>
      <c r="GXQ1336" t="s">
        <v>3803</v>
      </c>
      <c r="GXR1336" t="s">
        <v>3803</v>
      </c>
      <c r="GXS1336" t="s">
        <v>3803</v>
      </c>
      <c r="GXT1336" t="s">
        <v>3803</v>
      </c>
      <c r="GXU1336" t="s">
        <v>3803</v>
      </c>
      <c r="GXV1336" t="s">
        <v>3803</v>
      </c>
      <c r="GXW1336" t="s">
        <v>3803</v>
      </c>
      <c r="GXX1336" t="s">
        <v>3803</v>
      </c>
      <c r="GXY1336" t="s">
        <v>3803</v>
      </c>
      <c r="GXZ1336" t="s">
        <v>3803</v>
      </c>
      <c r="GYA1336" t="s">
        <v>3803</v>
      </c>
      <c r="GYB1336" t="s">
        <v>3803</v>
      </c>
      <c r="GYC1336" t="s">
        <v>3803</v>
      </c>
      <c r="GYD1336" t="s">
        <v>3803</v>
      </c>
      <c r="GYE1336" t="s">
        <v>3803</v>
      </c>
      <c r="GYF1336" t="s">
        <v>3803</v>
      </c>
      <c r="GYG1336" t="s">
        <v>3803</v>
      </c>
      <c r="GYH1336" t="s">
        <v>3803</v>
      </c>
      <c r="GYI1336" t="s">
        <v>3803</v>
      </c>
      <c r="GYJ1336" t="s">
        <v>3803</v>
      </c>
      <c r="GYK1336" t="s">
        <v>3803</v>
      </c>
      <c r="GYL1336" t="s">
        <v>3803</v>
      </c>
      <c r="GYM1336" t="s">
        <v>3803</v>
      </c>
      <c r="GYN1336" t="s">
        <v>3803</v>
      </c>
      <c r="GYO1336" t="s">
        <v>3803</v>
      </c>
      <c r="GYP1336" t="s">
        <v>3803</v>
      </c>
      <c r="GYQ1336" t="s">
        <v>3803</v>
      </c>
      <c r="GYR1336" t="s">
        <v>3803</v>
      </c>
      <c r="GYS1336" t="s">
        <v>3803</v>
      </c>
      <c r="GYT1336" t="s">
        <v>3803</v>
      </c>
      <c r="GYU1336" t="s">
        <v>3803</v>
      </c>
      <c r="GYV1336" t="s">
        <v>3803</v>
      </c>
      <c r="GYW1336" t="s">
        <v>3803</v>
      </c>
      <c r="GYX1336" t="s">
        <v>3803</v>
      </c>
      <c r="GYY1336" t="s">
        <v>3803</v>
      </c>
      <c r="GYZ1336" t="s">
        <v>3803</v>
      </c>
      <c r="GZA1336" t="s">
        <v>3803</v>
      </c>
      <c r="GZB1336" t="s">
        <v>3803</v>
      </c>
      <c r="GZC1336" t="s">
        <v>3803</v>
      </c>
      <c r="GZD1336" t="s">
        <v>3803</v>
      </c>
      <c r="GZE1336" t="s">
        <v>3803</v>
      </c>
      <c r="GZF1336" t="s">
        <v>3803</v>
      </c>
      <c r="GZG1336" t="s">
        <v>3803</v>
      </c>
      <c r="GZH1336" t="s">
        <v>3803</v>
      </c>
      <c r="GZI1336" t="s">
        <v>3803</v>
      </c>
      <c r="GZJ1336" t="s">
        <v>3803</v>
      </c>
      <c r="GZK1336" t="s">
        <v>3803</v>
      </c>
      <c r="GZL1336" t="s">
        <v>3803</v>
      </c>
      <c r="GZM1336" t="s">
        <v>3803</v>
      </c>
      <c r="GZN1336" t="s">
        <v>3803</v>
      </c>
      <c r="GZO1336" t="s">
        <v>3803</v>
      </c>
      <c r="GZP1336" t="s">
        <v>3803</v>
      </c>
      <c r="GZQ1336" t="s">
        <v>3803</v>
      </c>
      <c r="GZR1336" t="s">
        <v>3803</v>
      </c>
      <c r="GZS1336" t="s">
        <v>3803</v>
      </c>
      <c r="GZT1336" t="s">
        <v>3803</v>
      </c>
      <c r="GZU1336" t="s">
        <v>3803</v>
      </c>
      <c r="GZV1336" t="s">
        <v>3803</v>
      </c>
      <c r="GZW1336" t="s">
        <v>3803</v>
      </c>
      <c r="GZX1336" t="s">
        <v>3803</v>
      </c>
      <c r="GZY1336" t="s">
        <v>3803</v>
      </c>
      <c r="GZZ1336" t="s">
        <v>3803</v>
      </c>
      <c r="HAA1336" t="s">
        <v>3803</v>
      </c>
      <c r="HAB1336" t="s">
        <v>3803</v>
      </c>
      <c r="HAC1336" t="s">
        <v>3803</v>
      </c>
      <c r="HAD1336" t="s">
        <v>3803</v>
      </c>
      <c r="HAE1336" t="s">
        <v>3803</v>
      </c>
      <c r="HAF1336" t="s">
        <v>3803</v>
      </c>
      <c r="HAG1336" t="s">
        <v>3803</v>
      </c>
      <c r="HAH1336" t="s">
        <v>3803</v>
      </c>
      <c r="HAI1336" t="s">
        <v>3803</v>
      </c>
      <c r="HAJ1336" t="s">
        <v>3803</v>
      </c>
      <c r="HAK1336" t="s">
        <v>3803</v>
      </c>
      <c r="HAL1336" t="s">
        <v>3803</v>
      </c>
      <c r="HAM1336" t="s">
        <v>3803</v>
      </c>
      <c r="HAN1336" t="s">
        <v>3803</v>
      </c>
      <c r="HAO1336" t="s">
        <v>3803</v>
      </c>
      <c r="HAP1336" t="s">
        <v>3803</v>
      </c>
      <c r="HAQ1336" t="s">
        <v>3803</v>
      </c>
      <c r="HAR1336" t="s">
        <v>3803</v>
      </c>
      <c r="HAS1336" t="s">
        <v>3803</v>
      </c>
      <c r="HAT1336" t="s">
        <v>3803</v>
      </c>
      <c r="HAU1336" t="s">
        <v>3803</v>
      </c>
      <c r="HAV1336" t="s">
        <v>3803</v>
      </c>
      <c r="HAW1336" t="s">
        <v>3803</v>
      </c>
      <c r="HAX1336" t="s">
        <v>3803</v>
      </c>
      <c r="HAY1336" t="s">
        <v>3803</v>
      </c>
      <c r="HAZ1336" t="s">
        <v>3803</v>
      </c>
      <c r="HBA1336" t="s">
        <v>3803</v>
      </c>
      <c r="HBB1336" t="s">
        <v>3803</v>
      </c>
      <c r="HBC1336" t="s">
        <v>3803</v>
      </c>
      <c r="HBD1336" t="s">
        <v>3803</v>
      </c>
      <c r="HBE1336" t="s">
        <v>3803</v>
      </c>
      <c r="HBF1336" t="s">
        <v>3803</v>
      </c>
      <c r="HBG1336" t="s">
        <v>3803</v>
      </c>
      <c r="HBH1336" t="s">
        <v>3803</v>
      </c>
      <c r="HBI1336" t="s">
        <v>3803</v>
      </c>
      <c r="HBJ1336" t="s">
        <v>3803</v>
      </c>
      <c r="HBK1336" t="s">
        <v>3803</v>
      </c>
      <c r="HBL1336" t="s">
        <v>3803</v>
      </c>
      <c r="HBM1336" t="s">
        <v>3803</v>
      </c>
      <c r="HBN1336" t="s">
        <v>3803</v>
      </c>
      <c r="HBO1336" t="s">
        <v>3803</v>
      </c>
      <c r="HBP1336" t="s">
        <v>3803</v>
      </c>
      <c r="HBQ1336" t="s">
        <v>3803</v>
      </c>
      <c r="HBR1336" t="s">
        <v>3803</v>
      </c>
      <c r="HBS1336" t="s">
        <v>3803</v>
      </c>
      <c r="HBT1336" t="s">
        <v>3803</v>
      </c>
      <c r="HBU1336" t="s">
        <v>3803</v>
      </c>
      <c r="HBV1336" t="s">
        <v>3803</v>
      </c>
      <c r="HBW1336" t="s">
        <v>3803</v>
      </c>
      <c r="HBX1336" t="s">
        <v>3803</v>
      </c>
      <c r="HBY1336" t="s">
        <v>3803</v>
      </c>
      <c r="HBZ1336" t="s">
        <v>3803</v>
      </c>
      <c r="HCA1336" t="s">
        <v>3803</v>
      </c>
      <c r="HCB1336" t="s">
        <v>3803</v>
      </c>
      <c r="HCC1336" t="s">
        <v>3803</v>
      </c>
      <c r="HCD1336" t="s">
        <v>3803</v>
      </c>
      <c r="HCE1336" t="s">
        <v>3803</v>
      </c>
      <c r="HCF1336" t="s">
        <v>3803</v>
      </c>
      <c r="HCG1336" t="s">
        <v>3803</v>
      </c>
      <c r="HCH1336" t="s">
        <v>3803</v>
      </c>
      <c r="HCI1336" t="s">
        <v>3803</v>
      </c>
      <c r="HCJ1336" t="s">
        <v>3803</v>
      </c>
      <c r="HCK1336" t="s">
        <v>3803</v>
      </c>
      <c r="HCL1336" t="s">
        <v>3803</v>
      </c>
      <c r="HCM1336" t="s">
        <v>3803</v>
      </c>
      <c r="HCN1336" t="s">
        <v>3803</v>
      </c>
      <c r="HCO1336" t="s">
        <v>3803</v>
      </c>
      <c r="HCP1336" t="s">
        <v>3803</v>
      </c>
      <c r="HCQ1336" t="s">
        <v>3803</v>
      </c>
      <c r="HCR1336" t="s">
        <v>3803</v>
      </c>
      <c r="HCS1336" t="s">
        <v>3803</v>
      </c>
      <c r="HCT1336" t="s">
        <v>3803</v>
      </c>
      <c r="HCU1336" t="s">
        <v>3803</v>
      </c>
      <c r="HCV1336" t="s">
        <v>3803</v>
      </c>
      <c r="HCW1336" t="s">
        <v>3803</v>
      </c>
      <c r="HCX1336" t="s">
        <v>3803</v>
      </c>
      <c r="HCY1336" t="s">
        <v>3803</v>
      </c>
      <c r="HCZ1336" t="s">
        <v>3803</v>
      </c>
      <c r="HDA1336" t="s">
        <v>3803</v>
      </c>
      <c r="HDB1336" t="s">
        <v>3803</v>
      </c>
      <c r="HDC1336" t="s">
        <v>3803</v>
      </c>
      <c r="HDD1336" t="s">
        <v>3803</v>
      </c>
      <c r="HDE1336" t="s">
        <v>3803</v>
      </c>
      <c r="HDF1336" t="s">
        <v>3803</v>
      </c>
      <c r="HDG1336" t="s">
        <v>3803</v>
      </c>
      <c r="HDH1336" t="s">
        <v>3803</v>
      </c>
      <c r="HDI1336" t="s">
        <v>3803</v>
      </c>
      <c r="HDJ1336" t="s">
        <v>3803</v>
      </c>
      <c r="HDK1336" t="s">
        <v>3803</v>
      </c>
      <c r="HDL1336" t="s">
        <v>3803</v>
      </c>
      <c r="HDM1336" t="s">
        <v>3803</v>
      </c>
      <c r="HDN1336" t="s">
        <v>3803</v>
      </c>
      <c r="HDO1336" t="s">
        <v>3803</v>
      </c>
      <c r="HDP1336" t="s">
        <v>3803</v>
      </c>
      <c r="HDQ1336" t="s">
        <v>3803</v>
      </c>
      <c r="HDR1336" t="s">
        <v>3803</v>
      </c>
      <c r="HDS1336" t="s">
        <v>3803</v>
      </c>
      <c r="HDT1336" t="s">
        <v>3803</v>
      </c>
      <c r="HDU1336" t="s">
        <v>3803</v>
      </c>
      <c r="HDV1336" t="s">
        <v>3803</v>
      </c>
      <c r="HDW1336" t="s">
        <v>3803</v>
      </c>
      <c r="HDX1336" t="s">
        <v>3803</v>
      </c>
      <c r="HDY1336" t="s">
        <v>3803</v>
      </c>
      <c r="HDZ1336" t="s">
        <v>3803</v>
      </c>
      <c r="HEA1336" t="s">
        <v>3803</v>
      </c>
      <c r="HEB1336" t="s">
        <v>3803</v>
      </c>
      <c r="HEC1336" t="s">
        <v>3803</v>
      </c>
      <c r="HED1336" t="s">
        <v>3803</v>
      </c>
      <c r="HEE1336" t="s">
        <v>3803</v>
      </c>
      <c r="HEF1336" t="s">
        <v>3803</v>
      </c>
      <c r="HEG1336" t="s">
        <v>3803</v>
      </c>
      <c r="HEH1336" t="s">
        <v>3803</v>
      </c>
      <c r="HEI1336" t="s">
        <v>3803</v>
      </c>
      <c r="HEJ1336" t="s">
        <v>3803</v>
      </c>
      <c r="HEK1336" t="s">
        <v>3803</v>
      </c>
      <c r="HEL1336" t="s">
        <v>3803</v>
      </c>
      <c r="HEM1336" t="s">
        <v>3803</v>
      </c>
      <c r="HEN1336" t="s">
        <v>3803</v>
      </c>
      <c r="HEO1336" t="s">
        <v>3803</v>
      </c>
      <c r="HEP1336" t="s">
        <v>3803</v>
      </c>
      <c r="HEQ1336" t="s">
        <v>3803</v>
      </c>
      <c r="HER1336" t="s">
        <v>3803</v>
      </c>
      <c r="HES1336" t="s">
        <v>3803</v>
      </c>
      <c r="HET1336" t="s">
        <v>3803</v>
      </c>
      <c r="HEU1336" t="s">
        <v>3803</v>
      </c>
      <c r="HEV1336" t="s">
        <v>3803</v>
      </c>
      <c r="HEW1336" t="s">
        <v>3803</v>
      </c>
      <c r="HEX1336" t="s">
        <v>3803</v>
      </c>
      <c r="HEY1336" t="s">
        <v>3803</v>
      </c>
      <c r="HEZ1336" t="s">
        <v>3803</v>
      </c>
      <c r="HFA1336" t="s">
        <v>3803</v>
      </c>
      <c r="HFB1336" t="s">
        <v>3803</v>
      </c>
      <c r="HFC1336" t="s">
        <v>3803</v>
      </c>
      <c r="HFD1336" t="s">
        <v>3803</v>
      </c>
      <c r="HFE1336" t="s">
        <v>3803</v>
      </c>
      <c r="HFF1336" t="s">
        <v>3803</v>
      </c>
      <c r="HFG1336" t="s">
        <v>3803</v>
      </c>
      <c r="HFH1336" t="s">
        <v>3803</v>
      </c>
      <c r="HFI1336" t="s">
        <v>3803</v>
      </c>
      <c r="HFJ1336" t="s">
        <v>3803</v>
      </c>
      <c r="HFK1336" t="s">
        <v>3803</v>
      </c>
      <c r="HFL1336" t="s">
        <v>3803</v>
      </c>
      <c r="HFM1336" t="s">
        <v>3803</v>
      </c>
      <c r="HFN1336" t="s">
        <v>3803</v>
      </c>
      <c r="HFO1336" t="s">
        <v>3803</v>
      </c>
      <c r="HFP1336" t="s">
        <v>3803</v>
      </c>
      <c r="HFQ1336" t="s">
        <v>3803</v>
      </c>
      <c r="HFR1336" t="s">
        <v>3803</v>
      </c>
      <c r="HFS1336" t="s">
        <v>3803</v>
      </c>
      <c r="HFT1336" t="s">
        <v>3803</v>
      </c>
      <c r="HFU1336" t="s">
        <v>3803</v>
      </c>
      <c r="HFV1336" t="s">
        <v>3803</v>
      </c>
      <c r="HFW1336" t="s">
        <v>3803</v>
      </c>
      <c r="HFX1336" t="s">
        <v>3803</v>
      </c>
      <c r="HFY1336" t="s">
        <v>3803</v>
      </c>
      <c r="HFZ1336" t="s">
        <v>3803</v>
      </c>
      <c r="HGA1336" t="s">
        <v>3803</v>
      </c>
      <c r="HGB1336" t="s">
        <v>3803</v>
      </c>
      <c r="HGC1336" t="s">
        <v>3803</v>
      </c>
      <c r="HGD1336" t="s">
        <v>3803</v>
      </c>
      <c r="HGE1336" t="s">
        <v>3803</v>
      </c>
      <c r="HGF1336" t="s">
        <v>3803</v>
      </c>
      <c r="HGG1336" t="s">
        <v>3803</v>
      </c>
      <c r="HGH1336" t="s">
        <v>3803</v>
      </c>
      <c r="HGI1336" t="s">
        <v>3803</v>
      </c>
      <c r="HGJ1336" t="s">
        <v>3803</v>
      </c>
      <c r="HGK1336" t="s">
        <v>3803</v>
      </c>
      <c r="HGL1336" t="s">
        <v>3803</v>
      </c>
      <c r="HGM1336" t="s">
        <v>3803</v>
      </c>
      <c r="HGN1336" t="s">
        <v>3803</v>
      </c>
      <c r="HGO1336" t="s">
        <v>3803</v>
      </c>
      <c r="HGP1336" t="s">
        <v>3803</v>
      </c>
      <c r="HGQ1336" t="s">
        <v>3803</v>
      </c>
      <c r="HGR1336" t="s">
        <v>3803</v>
      </c>
      <c r="HGS1336" t="s">
        <v>3803</v>
      </c>
      <c r="HGT1336" t="s">
        <v>3803</v>
      </c>
      <c r="HGU1336" t="s">
        <v>3803</v>
      </c>
      <c r="HGV1336" t="s">
        <v>3803</v>
      </c>
      <c r="HGW1336" t="s">
        <v>3803</v>
      </c>
      <c r="HGX1336" t="s">
        <v>3803</v>
      </c>
      <c r="HGY1336" t="s">
        <v>3803</v>
      </c>
      <c r="HGZ1336" t="s">
        <v>3803</v>
      </c>
      <c r="HHA1336" t="s">
        <v>3803</v>
      </c>
      <c r="HHB1336" t="s">
        <v>3803</v>
      </c>
      <c r="HHC1336" t="s">
        <v>3803</v>
      </c>
      <c r="HHD1336" t="s">
        <v>3803</v>
      </c>
      <c r="HHE1336" t="s">
        <v>3803</v>
      </c>
      <c r="HHF1336" t="s">
        <v>3803</v>
      </c>
      <c r="HHG1336" t="s">
        <v>3803</v>
      </c>
      <c r="HHH1336" t="s">
        <v>3803</v>
      </c>
      <c r="HHI1336" t="s">
        <v>3803</v>
      </c>
      <c r="HHJ1336" t="s">
        <v>3803</v>
      </c>
      <c r="HHK1336" t="s">
        <v>3803</v>
      </c>
      <c r="HHL1336" t="s">
        <v>3803</v>
      </c>
      <c r="HHM1336" t="s">
        <v>3803</v>
      </c>
      <c r="HHN1336" t="s">
        <v>3803</v>
      </c>
      <c r="HHO1336" t="s">
        <v>3803</v>
      </c>
      <c r="HHP1336" t="s">
        <v>3803</v>
      </c>
      <c r="HHQ1336" t="s">
        <v>3803</v>
      </c>
      <c r="HHR1336" t="s">
        <v>3803</v>
      </c>
      <c r="HHS1336" t="s">
        <v>3803</v>
      </c>
      <c r="HHT1336" t="s">
        <v>3803</v>
      </c>
      <c r="HHU1336" t="s">
        <v>3803</v>
      </c>
      <c r="HHV1336" t="s">
        <v>3803</v>
      </c>
      <c r="HHW1336" t="s">
        <v>3803</v>
      </c>
      <c r="HHX1336" t="s">
        <v>3803</v>
      </c>
      <c r="HHY1336" t="s">
        <v>3803</v>
      </c>
      <c r="HHZ1336" t="s">
        <v>3803</v>
      </c>
      <c r="HIA1336" t="s">
        <v>3803</v>
      </c>
      <c r="HIB1336" t="s">
        <v>3803</v>
      </c>
      <c r="HIC1336" t="s">
        <v>3803</v>
      </c>
      <c r="HID1336" t="s">
        <v>3803</v>
      </c>
      <c r="HIE1336" t="s">
        <v>3803</v>
      </c>
      <c r="HIF1336" t="s">
        <v>3803</v>
      </c>
      <c r="HIG1336" t="s">
        <v>3803</v>
      </c>
      <c r="HIH1336" t="s">
        <v>3803</v>
      </c>
      <c r="HII1336" t="s">
        <v>3803</v>
      </c>
      <c r="HIJ1336" t="s">
        <v>3803</v>
      </c>
      <c r="HIK1336" t="s">
        <v>3803</v>
      </c>
      <c r="HIL1336" t="s">
        <v>3803</v>
      </c>
      <c r="HIM1336" t="s">
        <v>3803</v>
      </c>
      <c r="HIN1336" t="s">
        <v>3803</v>
      </c>
      <c r="HIO1336" t="s">
        <v>3803</v>
      </c>
      <c r="HIP1336" t="s">
        <v>3803</v>
      </c>
      <c r="HIQ1336" t="s">
        <v>3803</v>
      </c>
      <c r="HIR1336" t="s">
        <v>3803</v>
      </c>
      <c r="HIS1336" t="s">
        <v>3803</v>
      </c>
      <c r="HIT1336" t="s">
        <v>3803</v>
      </c>
      <c r="HIU1336" t="s">
        <v>3803</v>
      </c>
      <c r="HIV1336" t="s">
        <v>3803</v>
      </c>
      <c r="HIW1336" t="s">
        <v>3803</v>
      </c>
      <c r="HIX1336" t="s">
        <v>3803</v>
      </c>
      <c r="HIY1336" t="s">
        <v>3803</v>
      </c>
      <c r="HIZ1336" t="s">
        <v>3803</v>
      </c>
      <c r="HJA1336" t="s">
        <v>3803</v>
      </c>
      <c r="HJB1336" t="s">
        <v>3803</v>
      </c>
      <c r="HJC1336" t="s">
        <v>3803</v>
      </c>
      <c r="HJD1336" t="s">
        <v>3803</v>
      </c>
      <c r="HJE1336" t="s">
        <v>3803</v>
      </c>
      <c r="HJF1336" t="s">
        <v>3803</v>
      </c>
      <c r="HJG1336" t="s">
        <v>3803</v>
      </c>
      <c r="HJH1336" t="s">
        <v>3803</v>
      </c>
      <c r="HJI1336" t="s">
        <v>3803</v>
      </c>
      <c r="HJJ1336" t="s">
        <v>3803</v>
      </c>
      <c r="HJK1336" t="s">
        <v>3803</v>
      </c>
      <c r="HJL1336" t="s">
        <v>3803</v>
      </c>
      <c r="HJM1336" t="s">
        <v>3803</v>
      </c>
      <c r="HJN1336" t="s">
        <v>3803</v>
      </c>
      <c r="HJO1336" t="s">
        <v>3803</v>
      </c>
      <c r="HJP1336" t="s">
        <v>3803</v>
      </c>
      <c r="HJQ1336" t="s">
        <v>3803</v>
      </c>
      <c r="HJR1336" t="s">
        <v>3803</v>
      </c>
      <c r="HJS1336" t="s">
        <v>3803</v>
      </c>
      <c r="HJT1336" t="s">
        <v>3803</v>
      </c>
      <c r="HJU1336" t="s">
        <v>3803</v>
      </c>
      <c r="HJV1336" t="s">
        <v>3803</v>
      </c>
      <c r="HJW1336" t="s">
        <v>3803</v>
      </c>
      <c r="HJX1336" t="s">
        <v>3803</v>
      </c>
      <c r="HJY1336" t="s">
        <v>3803</v>
      </c>
      <c r="HJZ1336" t="s">
        <v>3803</v>
      </c>
      <c r="HKA1336" t="s">
        <v>3803</v>
      </c>
      <c r="HKB1336" t="s">
        <v>3803</v>
      </c>
      <c r="HKC1336" t="s">
        <v>3803</v>
      </c>
      <c r="HKD1336" t="s">
        <v>3803</v>
      </c>
      <c r="HKE1336" t="s">
        <v>3803</v>
      </c>
      <c r="HKF1336" t="s">
        <v>3803</v>
      </c>
      <c r="HKG1336" t="s">
        <v>3803</v>
      </c>
      <c r="HKH1336" t="s">
        <v>3803</v>
      </c>
      <c r="HKI1336" t="s">
        <v>3803</v>
      </c>
      <c r="HKJ1336" t="s">
        <v>3803</v>
      </c>
      <c r="HKK1336" t="s">
        <v>3803</v>
      </c>
      <c r="HKL1336" t="s">
        <v>3803</v>
      </c>
      <c r="HKM1336" t="s">
        <v>3803</v>
      </c>
      <c r="HKN1336" t="s">
        <v>3803</v>
      </c>
      <c r="HKO1336" t="s">
        <v>3803</v>
      </c>
      <c r="HKP1336" t="s">
        <v>3803</v>
      </c>
      <c r="HKQ1336" t="s">
        <v>3803</v>
      </c>
      <c r="HKR1336" t="s">
        <v>3803</v>
      </c>
      <c r="HKS1336" t="s">
        <v>3803</v>
      </c>
      <c r="HKT1336" t="s">
        <v>3803</v>
      </c>
      <c r="HKU1336" t="s">
        <v>3803</v>
      </c>
      <c r="HKV1336" t="s">
        <v>3803</v>
      </c>
      <c r="HKW1336" t="s">
        <v>3803</v>
      </c>
      <c r="HKX1336" t="s">
        <v>3803</v>
      </c>
      <c r="HKY1336" t="s">
        <v>3803</v>
      </c>
      <c r="HKZ1336" t="s">
        <v>3803</v>
      </c>
      <c r="HLA1336" t="s">
        <v>3803</v>
      </c>
      <c r="HLB1336" t="s">
        <v>3803</v>
      </c>
      <c r="HLC1336" t="s">
        <v>3803</v>
      </c>
      <c r="HLD1336" t="s">
        <v>3803</v>
      </c>
      <c r="HLE1336" t="s">
        <v>3803</v>
      </c>
      <c r="HLF1336" t="s">
        <v>3803</v>
      </c>
      <c r="HLG1336" t="s">
        <v>3803</v>
      </c>
      <c r="HLH1336" t="s">
        <v>3803</v>
      </c>
      <c r="HLI1336" t="s">
        <v>3803</v>
      </c>
      <c r="HLJ1336" t="s">
        <v>3803</v>
      </c>
      <c r="HLK1336" t="s">
        <v>3803</v>
      </c>
      <c r="HLL1336" t="s">
        <v>3803</v>
      </c>
      <c r="HLM1336" t="s">
        <v>3803</v>
      </c>
      <c r="HLN1336" t="s">
        <v>3803</v>
      </c>
      <c r="HLO1336" t="s">
        <v>3803</v>
      </c>
      <c r="HLP1336" t="s">
        <v>3803</v>
      </c>
      <c r="HLQ1336" t="s">
        <v>3803</v>
      </c>
      <c r="HLR1336" t="s">
        <v>3803</v>
      </c>
      <c r="HLS1336" t="s">
        <v>3803</v>
      </c>
      <c r="HLT1336" t="s">
        <v>3803</v>
      </c>
      <c r="HLU1336" t="s">
        <v>3803</v>
      </c>
      <c r="HLV1336" t="s">
        <v>3803</v>
      </c>
      <c r="HLW1336" t="s">
        <v>3803</v>
      </c>
      <c r="HLX1336" t="s">
        <v>3803</v>
      </c>
      <c r="HLY1336" t="s">
        <v>3803</v>
      </c>
      <c r="HLZ1336" t="s">
        <v>3803</v>
      </c>
      <c r="HMA1336" t="s">
        <v>3803</v>
      </c>
      <c r="HMB1336" t="s">
        <v>3803</v>
      </c>
      <c r="HMC1336" t="s">
        <v>3803</v>
      </c>
      <c r="HMD1336" t="s">
        <v>3803</v>
      </c>
      <c r="HME1336" t="s">
        <v>3803</v>
      </c>
      <c r="HMF1336" t="s">
        <v>3803</v>
      </c>
      <c r="HMG1336" t="s">
        <v>3803</v>
      </c>
      <c r="HMH1336" t="s">
        <v>3803</v>
      </c>
      <c r="HMI1336" t="s">
        <v>3803</v>
      </c>
      <c r="HMJ1336" t="s">
        <v>3803</v>
      </c>
      <c r="HMK1336" t="s">
        <v>3803</v>
      </c>
      <c r="HML1336" t="s">
        <v>3803</v>
      </c>
      <c r="HMM1336" t="s">
        <v>3803</v>
      </c>
      <c r="HMN1336" t="s">
        <v>3803</v>
      </c>
      <c r="HMO1336" t="s">
        <v>3803</v>
      </c>
      <c r="HMP1336" t="s">
        <v>3803</v>
      </c>
      <c r="HMQ1336" t="s">
        <v>3803</v>
      </c>
      <c r="HMR1336" t="s">
        <v>3803</v>
      </c>
      <c r="HMS1336" t="s">
        <v>3803</v>
      </c>
      <c r="HMT1336" t="s">
        <v>3803</v>
      </c>
      <c r="HMU1336" t="s">
        <v>3803</v>
      </c>
      <c r="HMV1336" t="s">
        <v>3803</v>
      </c>
      <c r="HMW1336" t="s">
        <v>3803</v>
      </c>
      <c r="HMX1336" t="s">
        <v>3803</v>
      </c>
      <c r="HMY1336" t="s">
        <v>3803</v>
      </c>
      <c r="HMZ1336" t="s">
        <v>3803</v>
      </c>
      <c r="HNA1336" t="s">
        <v>3803</v>
      </c>
      <c r="HNB1336" t="s">
        <v>3803</v>
      </c>
      <c r="HNC1336" t="s">
        <v>3803</v>
      </c>
      <c r="HND1336" t="s">
        <v>3803</v>
      </c>
      <c r="HNE1336" t="s">
        <v>3803</v>
      </c>
      <c r="HNF1336" t="s">
        <v>3803</v>
      </c>
      <c r="HNG1336" t="s">
        <v>3803</v>
      </c>
      <c r="HNH1336" t="s">
        <v>3803</v>
      </c>
      <c r="HNI1336" t="s">
        <v>3803</v>
      </c>
      <c r="HNJ1336" t="s">
        <v>3803</v>
      </c>
      <c r="HNK1336" t="s">
        <v>3803</v>
      </c>
      <c r="HNL1336" t="s">
        <v>3803</v>
      </c>
      <c r="HNM1336" t="s">
        <v>3803</v>
      </c>
      <c r="HNN1336" t="s">
        <v>3803</v>
      </c>
      <c r="HNO1336" t="s">
        <v>3803</v>
      </c>
      <c r="HNP1336" t="s">
        <v>3803</v>
      </c>
      <c r="HNQ1336" t="s">
        <v>3803</v>
      </c>
      <c r="HNR1336" t="s">
        <v>3803</v>
      </c>
      <c r="HNS1336" t="s">
        <v>3803</v>
      </c>
      <c r="HNT1336" t="s">
        <v>3803</v>
      </c>
      <c r="HNU1336" t="s">
        <v>3803</v>
      </c>
      <c r="HNV1336" t="s">
        <v>3803</v>
      </c>
      <c r="HNW1336" t="s">
        <v>3803</v>
      </c>
      <c r="HNX1336" t="s">
        <v>3803</v>
      </c>
      <c r="HNY1336" t="s">
        <v>3803</v>
      </c>
      <c r="HNZ1336" t="s">
        <v>3803</v>
      </c>
      <c r="HOA1336" t="s">
        <v>3803</v>
      </c>
      <c r="HOB1336" t="s">
        <v>3803</v>
      </c>
      <c r="HOC1336" t="s">
        <v>3803</v>
      </c>
      <c r="HOD1336" t="s">
        <v>3803</v>
      </c>
      <c r="HOE1336" t="s">
        <v>3803</v>
      </c>
      <c r="HOF1336" t="s">
        <v>3803</v>
      </c>
      <c r="HOG1336" t="s">
        <v>3803</v>
      </c>
      <c r="HOH1336" t="s">
        <v>3803</v>
      </c>
      <c r="HOI1336" t="s">
        <v>3803</v>
      </c>
      <c r="HOJ1336" t="s">
        <v>3803</v>
      </c>
      <c r="HOK1336" t="s">
        <v>3803</v>
      </c>
      <c r="HOL1336" t="s">
        <v>3803</v>
      </c>
      <c r="HOM1336" t="s">
        <v>3803</v>
      </c>
      <c r="HON1336" t="s">
        <v>3803</v>
      </c>
      <c r="HOO1336" t="s">
        <v>3803</v>
      </c>
      <c r="HOP1336" t="s">
        <v>3803</v>
      </c>
      <c r="HOQ1336" t="s">
        <v>3803</v>
      </c>
      <c r="HOR1336" t="s">
        <v>3803</v>
      </c>
      <c r="HOS1336" t="s">
        <v>3803</v>
      </c>
      <c r="HOT1336" t="s">
        <v>3803</v>
      </c>
      <c r="HOU1336" t="s">
        <v>3803</v>
      </c>
      <c r="HOV1336" t="s">
        <v>3803</v>
      </c>
      <c r="HOW1336" t="s">
        <v>3803</v>
      </c>
      <c r="HOX1336" t="s">
        <v>3803</v>
      </c>
      <c r="HOY1336" t="s">
        <v>3803</v>
      </c>
      <c r="HOZ1336" t="s">
        <v>3803</v>
      </c>
      <c r="HPA1336" t="s">
        <v>3803</v>
      </c>
      <c r="HPB1336" t="s">
        <v>3803</v>
      </c>
      <c r="HPC1336" t="s">
        <v>3803</v>
      </c>
      <c r="HPD1336" t="s">
        <v>3803</v>
      </c>
      <c r="HPE1336" t="s">
        <v>3803</v>
      </c>
      <c r="HPF1336" t="s">
        <v>3803</v>
      </c>
      <c r="HPG1336" t="s">
        <v>3803</v>
      </c>
      <c r="HPH1336" t="s">
        <v>3803</v>
      </c>
      <c r="HPI1336" t="s">
        <v>3803</v>
      </c>
      <c r="HPJ1336" t="s">
        <v>3803</v>
      </c>
      <c r="HPK1336" t="s">
        <v>3803</v>
      </c>
      <c r="HPL1336" t="s">
        <v>3803</v>
      </c>
      <c r="HPM1336" t="s">
        <v>3803</v>
      </c>
      <c r="HPN1336" t="s">
        <v>3803</v>
      </c>
      <c r="HPO1336" t="s">
        <v>3803</v>
      </c>
      <c r="HPP1336" t="s">
        <v>3803</v>
      </c>
      <c r="HPQ1336" t="s">
        <v>3803</v>
      </c>
      <c r="HPR1336" t="s">
        <v>3803</v>
      </c>
      <c r="HPS1336" t="s">
        <v>3803</v>
      </c>
      <c r="HPT1336" t="s">
        <v>3803</v>
      </c>
      <c r="HPU1336" t="s">
        <v>3803</v>
      </c>
      <c r="HPV1336" t="s">
        <v>3803</v>
      </c>
      <c r="HPW1336" t="s">
        <v>3803</v>
      </c>
      <c r="HPX1336" t="s">
        <v>3803</v>
      </c>
      <c r="HPY1336" t="s">
        <v>3803</v>
      </c>
      <c r="HPZ1336" t="s">
        <v>3803</v>
      </c>
      <c r="HQA1336" t="s">
        <v>3803</v>
      </c>
      <c r="HQB1336" t="s">
        <v>3803</v>
      </c>
      <c r="HQC1336" t="s">
        <v>3803</v>
      </c>
      <c r="HQD1336" t="s">
        <v>3803</v>
      </c>
      <c r="HQE1336" t="s">
        <v>3803</v>
      </c>
      <c r="HQF1336" t="s">
        <v>3803</v>
      </c>
      <c r="HQG1336" t="s">
        <v>3803</v>
      </c>
      <c r="HQH1336" t="s">
        <v>3803</v>
      </c>
      <c r="HQI1336" t="s">
        <v>3803</v>
      </c>
      <c r="HQJ1336" t="s">
        <v>3803</v>
      </c>
      <c r="HQK1336" t="s">
        <v>3803</v>
      </c>
      <c r="HQL1336" t="s">
        <v>3803</v>
      </c>
      <c r="HQM1336" t="s">
        <v>3803</v>
      </c>
      <c r="HQN1336" t="s">
        <v>3803</v>
      </c>
      <c r="HQO1336" t="s">
        <v>3803</v>
      </c>
      <c r="HQP1336" t="s">
        <v>3803</v>
      </c>
      <c r="HQQ1336" t="s">
        <v>3803</v>
      </c>
      <c r="HQR1336" t="s">
        <v>3803</v>
      </c>
      <c r="HQS1336" t="s">
        <v>3803</v>
      </c>
      <c r="HQT1336" t="s">
        <v>3803</v>
      </c>
      <c r="HQU1336" t="s">
        <v>3803</v>
      </c>
      <c r="HQV1336" t="s">
        <v>3803</v>
      </c>
      <c r="HQW1336" t="s">
        <v>3803</v>
      </c>
      <c r="HQX1336" t="s">
        <v>3803</v>
      </c>
      <c r="HQY1336" t="s">
        <v>3803</v>
      </c>
      <c r="HQZ1336" t="s">
        <v>3803</v>
      </c>
      <c r="HRA1336" t="s">
        <v>3803</v>
      </c>
      <c r="HRB1336" t="s">
        <v>3803</v>
      </c>
      <c r="HRC1336" t="s">
        <v>3803</v>
      </c>
      <c r="HRD1336" t="s">
        <v>3803</v>
      </c>
      <c r="HRE1336" t="s">
        <v>3803</v>
      </c>
      <c r="HRF1336" t="s">
        <v>3803</v>
      </c>
      <c r="HRG1336" t="s">
        <v>3803</v>
      </c>
      <c r="HRH1336" t="s">
        <v>3803</v>
      </c>
      <c r="HRI1336" t="s">
        <v>3803</v>
      </c>
      <c r="HRJ1336" t="s">
        <v>3803</v>
      </c>
      <c r="HRK1336" t="s">
        <v>3803</v>
      </c>
      <c r="HRL1336" t="s">
        <v>3803</v>
      </c>
      <c r="HRM1336" t="s">
        <v>3803</v>
      </c>
      <c r="HRN1336" t="s">
        <v>3803</v>
      </c>
      <c r="HRO1336" t="s">
        <v>3803</v>
      </c>
      <c r="HRP1336" t="s">
        <v>3803</v>
      </c>
      <c r="HRQ1336" t="s">
        <v>3803</v>
      </c>
      <c r="HRR1336" t="s">
        <v>3803</v>
      </c>
      <c r="HRS1336" t="s">
        <v>3803</v>
      </c>
      <c r="HRT1336" t="s">
        <v>3803</v>
      </c>
      <c r="HRU1336" t="s">
        <v>3803</v>
      </c>
      <c r="HRV1336" t="s">
        <v>3803</v>
      </c>
      <c r="HRW1336" t="s">
        <v>3803</v>
      </c>
      <c r="HRX1336" t="s">
        <v>3803</v>
      </c>
      <c r="HRY1336" t="s">
        <v>3803</v>
      </c>
      <c r="HRZ1336" t="s">
        <v>3803</v>
      </c>
      <c r="HSA1336" t="s">
        <v>3803</v>
      </c>
      <c r="HSB1336" t="s">
        <v>3803</v>
      </c>
      <c r="HSC1336" t="s">
        <v>3803</v>
      </c>
      <c r="HSD1336" t="s">
        <v>3803</v>
      </c>
      <c r="HSE1336" t="s">
        <v>3803</v>
      </c>
      <c r="HSF1336" t="s">
        <v>3803</v>
      </c>
      <c r="HSG1336" t="s">
        <v>3803</v>
      </c>
      <c r="HSH1336" t="s">
        <v>3803</v>
      </c>
      <c r="HSI1336" t="s">
        <v>3803</v>
      </c>
      <c r="HSJ1336" t="s">
        <v>3803</v>
      </c>
      <c r="HSK1336" t="s">
        <v>3803</v>
      </c>
      <c r="HSL1336" t="s">
        <v>3803</v>
      </c>
      <c r="HSM1336" t="s">
        <v>3803</v>
      </c>
      <c r="HSN1336" t="s">
        <v>3803</v>
      </c>
      <c r="HSO1336" t="s">
        <v>3803</v>
      </c>
      <c r="HSP1336" t="s">
        <v>3803</v>
      </c>
      <c r="HSQ1336" t="s">
        <v>3803</v>
      </c>
      <c r="HSR1336" t="s">
        <v>3803</v>
      </c>
      <c r="HSS1336" t="s">
        <v>3803</v>
      </c>
      <c r="HST1336" t="s">
        <v>3803</v>
      </c>
      <c r="HSU1336" t="s">
        <v>3803</v>
      </c>
      <c r="HSV1336" t="s">
        <v>3803</v>
      </c>
      <c r="HSW1336" t="s">
        <v>3803</v>
      </c>
      <c r="HSX1336" t="s">
        <v>3803</v>
      </c>
      <c r="HSY1336" t="s">
        <v>3803</v>
      </c>
      <c r="HSZ1336" t="s">
        <v>3803</v>
      </c>
      <c r="HTA1336" t="s">
        <v>3803</v>
      </c>
      <c r="HTB1336" t="s">
        <v>3803</v>
      </c>
      <c r="HTC1336" t="s">
        <v>3803</v>
      </c>
      <c r="HTD1336" t="s">
        <v>3803</v>
      </c>
      <c r="HTE1336" t="s">
        <v>3803</v>
      </c>
      <c r="HTF1336" t="s">
        <v>3803</v>
      </c>
      <c r="HTG1336" t="s">
        <v>3803</v>
      </c>
      <c r="HTH1336" t="s">
        <v>3803</v>
      </c>
      <c r="HTI1336" t="s">
        <v>3803</v>
      </c>
      <c r="HTJ1336" t="s">
        <v>3803</v>
      </c>
      <c r="HTK1336" t="s">
        <v>3803</v>
      </c>
      <c r="HTL1336" t="s">
        <v>3803</v>
      </c>
      <c r="HTM1336" t="s">
        <v>3803</v>
      </c>
      <c r="HTN1336" t="s">
        <v>3803</v>
      </c>
      <c r="HTO1336" t="s">
        <v>3803</v>
      </c>
      <c r="HTP1336" t="s">
        <v>3803</v>
      </c>
      <c r="HTQ1336" t="s">
        <v>3803</v>
      </c>
      <c r="HTR1336" t="s">
        <v>3803</v>
      </c>
      <c r="HTS1336" t="s">
        <v>3803</v>
      </c>
      <c r="HTT1336" t="s">
        <v>3803</v>
      </c>
      <c r="HTU1336" t="s">
        <v>3803</v>
      </c>
      <c r="HTV1336" t="s">
        <v>3803</v>
      </c>
      <c r="HTW1336" t="s">
        <v>3803</v>
      </c>
      <c r="HTX1336" t="s">
        <v>3803</v>
      </c>
      <c r="HTY1336" t="s">
        <v>3803</v>
      </c>
      <c r="HTZ1336" t="s">
        <v>3803</v>
      </c>
      <c r="HUA1336" t="s">
        <v>3803</v>
      </c>
      <c r="HUB1336" t="s">
        <v>3803</v>
      </c>
      <c r="HUC1336" t="s">
        <v>3803</v>
      </c>
      <c r="HUD1336" t="s">
        <v>3803</v>
      </c>
      <c r="HUE1336" t="s">
        <v>3803</v>
      </c>
      <c r="HUF1336" t="s">
        <v>3803</v>
      </c>
      <c r="HUG1336" t="s">
        <v>3803</v>
      </c>
      <c r="HUH1336" t="s">
        <v>3803</v>
      </c>
      <c r="HUI1336" t="s">
        <v>3803</v>
      </c>
      <c r="HUJ1336" t="s">
        <v>3803</v>
      </c>
      <c r="HUK1336" t="s">
        <v>3803</v>
      </c>
      <c r="HUL1336" t="s">
        <v>3803</v>
      </c>
      <c r="HUM1336" t="s">
        <v>3803</v>
      </c>
      <c r="HUN1336" t="s">
        <v>3803</v>
      </c>
      <c r="HUO1336" t="s">
        <v>3803</v>
      </c>
      <c r="HUP1336" t="s">
        <v>3803</v>
      </c>
      <c r="HUQ1336" t="s">
        <v>3803</v>
      </c>
      <c r="HUR1336" t="s">
        <v>3803</v>
      </c>
      <c r="HUS1336" t="s">
        <v>3803</v>
      </c>
      <c r="HUT1336" t="s">
        <v>3803</v>
      </c>
      <c r="HUU1336" t="s">
        <v>3803</v>
      </c>
      <c r="HUV1336" t="s">
        <v>3803</v>
      </c>
      <c r="HUW1336" t="s">
        <v>3803</v>
      </c>
      <c r="HUX1336" t="s">
        <v>3803</v>
      </c>
      <c r="HUY1336" t="s">
        <v>3803</v>
      </c>
      <c r="HUZ1336" t="s">
        <v>3803</v>
      </c>
      <c r="HVA1336" t="s">
        <v>3803</v>
      </c>
      <c r="HVB1336" t="s">
        <v>3803</v>
      </c>
      <c r="HVC1336" t="s">
        <v>3803</v>
      </c>
      <c r="HVD1336" t="s">
        <v>3803</v>
      </c>
      <c r="HVE1336" t="s">
        <v>3803</v>
      </c>
      <c r="HVF1336" t="s">
        <v>3803</v>
      </c>
      <c r="HVG1336" t="s">
        <v>3803</v>
      </c>
      <c r="HVH1336" t="s">
        <v>3803</v>
      </c>
      <c r="HVI1336" t="s">
        <v>3803</v>
      </c>
      <c r="HVJ1336" t="s">
        <v>3803</v>
      </c>
      <c r="HVK1336" t="s">
        <v>3803</v>
      </c>
      <c r="HVL1336" t="s">
        <v>3803</v>
      </c>
      <c r="HVM1336" t="s">
        <v>3803</v>
      </c>
      <c r="HVN1336" t="s">
        <v>3803</v>
      </c>
      <c r="HVO1336" t="s">
        <v>3803</v>
      </c>
      <c r="HVP1336" t="s">
        <v>3803</v>
      </c>
      <c r="HVQ1336" t="s">
        <v>3803</v>
      </c>
      <c r="HVR1336" t="s">
        <v>3803</v>
      </c>
      <c r="HVS1336" t="s">
        <v>3803</v>
      </c>
      <c r="HVT1336" t="s">
        <v>3803</v>
      </c>
      <c r="HVU1336" t="s">
        <v>3803</v>
      </c>
      <c r="HVV1336" t="s">
        <v>3803</v>
      </c>
      <c r="HVW1336" t="s">
        <v>3803</v>
      </c>
      <c r="HVX1336" t="s">
        <v>3803</v>
      </c>
      <c r="HVY1336" t="s">
        <v>3803</v>
      </c>
      <c r="HVZ1336" t="s">
        <v>3803</v>
      </c>
      <c r="HWA1336" t="s">
        <v>3803</v>
      </c>
      <c r="HWB1336" t="s">
        <v>3803</v>
      </c>
      <c r="HWC1336" t="s">
        <v>3803</v>
      </c>
      <c r="HWD1336" t="s">
        <v>3803</v>
      </c>
      <c r="HWE1336" t="s">
        <v>3803</v>
      </c>
      <c r="HWF1336" t="s">
        <v>3803</v>
      </c>
      <c r="HWG1336" t="s">
        <v>3803</v>
      </c>
      <c r="HWH1336" t="s">
        <v>3803</v>
      </c>
      <c r="HWI1336" t="s">
        <v>3803</v>
      </c>
      <c r="HWJ1336" t="s">
        <v>3803</v>
      </c>
      <c r="HWK1336" t="s">
        <v>3803</v>
      </c>
      <c r="HWL1336" t="s">
        <v>3803</v>
      </c>
      <c r="HWM1336" t="s">
        <v>3803</v>
      </c>
      <c r="HWN1336" t="s">
        <v>3803</v>
      </c>
      <c r="HWO1336" t="s">
        <v>3803</v>
      </c>
      <c r="HWP1336" t="s">
        <v>3803</v>
      </c>
      <c r="HWQ1336" t="s">
        <v>3803</v>
      </c>
      <c r="HWR1336" t="s">
        <v>3803</v>
      </c>
      <c r="HWS1336" t="s">
        <v>3803</v>
      </c>
      <c r="HWT1336" t="s">
        <v>3803</v>
      </c>
      <c r="HWU1336" t="s">
        <v>3803</v>
      </c>
      <c r="HWV1336" t="s">
        <v>3803</v>
      </c>
      <c r="HWW1336" t="s">
        <v>3803</v>
      </c>
      <c r="HWX1336" t="s">
        <v>3803</v>
      </c>
      <c r="HWY1336" t="s">
        <v>3803</v>
      </c>
      <c r="HWZ1336" t="s">
        <v>3803</v>
      </c>
      <c r="HXA1336" t="s">
        <v>3803</v>
      </c>
      <c r="HXB1336" t="s">
        <v>3803</v>
      </c>
      <c r="HXC1336" t="s">
        <v>3803</v>
      </c>
      <c r="HXD1336" t="s">
        <v>3803</v>
      </c>
      <c r="HXE1336" t="s">
        <v>3803</v>
      </c>
      <c r="HXF1336" t="s">
        <v>3803</v>
      </c>
      <c r="HXG1336" t="s">
        <v>3803</v>
      </c>
      <c r="HXH1336" t="s">
        <v>3803</v>
      </c>
      <c r="HXI1336" t="s">
        <v>3803</v>
      </c>
      <c r="HXJ1336" t="s">
        <v>3803</v>
      </c>
      <c r="HXK1336" t="s">
        <v>3803</v>
      </c>
      <c r="HXL1336" t="s">
        <v>3803</v>
      </c>
      <c r="HXM1336" t="s">
        <v>3803</v>
      </c>
      <c r="HXN1336" t="s">
        <v>3803</v>
      </c>
      <c r="HXO1336" t="s">
        <v>3803</v>
      </c>
      <c r="HXP1336" t="s">
        <v>3803</v>
      </c>
      <c r="HXQ1336" t="s">
        <v>3803</v>
      </c>
      <c r="HXR1336" t="s">
        <v>3803</v>
      </c>
      <c r="HXS1336" t="s">
        <v>3803</v>
      </c>
      <c r="HXT1336" t="s">
        <v>3803</v>
      </c>
      <c r="HXU1336" t="s">
        <v>3803</v>
      </c>
      <c r="HXV1336" t="s">
        <v>3803</v>
      </c>
      <c r="HXW1336" t="s">
        <v>3803</v>
      </c>
      <c r="HXX1336" t="s">
        <v>3803</v>
      </c>
      <c r="HXY1336" t="s">
        <v>3803</v>
      </c>
      <c r="HXZ1336" t="s">
        <v>3803</v>
      </c>
      <c r="HYA1336" t="s">
        <v>3803</v>
      </c>
      <c r="HYB1336" t="s">
        <v>3803</v>
      </c>
      <c r="HYC1336" t="s">
        <v>3803</v>
      </c>
      <c r="HYD1336" t="s">
        <v>3803</v>
      </c>
      <c r="HYE1336" t="s">
        <v>3803</v>
      </c>
      <c r="HYF1336" t="s">
        <v>3803</v>
      </c>
      <c r="HYG1336" t="s">
        <v>3803</v>
      </c>
      <c r="HYH1336" t="s">
        <v>3803</v>
      </c>
      <c r="HYI1336" t="s">
        <v>3803</v>
      </c>
      <c r="HYJ1336" t="s">
        <v>3803</v>
      </c>
      <c r="HYK1336" t="s">
        <v>3803</v>
      </c>
      <c r="HYL1336" t="s">
        <v>3803</v>
      </c>
      <c r="HYM1336" t="s">
        <v>3803</v>
      </c>
      <c r="HYN1336" t="s">
        <v>3803</v>
      </c>
      <c r="HYO1336" t="s">
        <v>3803</v>
      </c>
      <c r="HYP1336" t="s">
        <v>3803</v>
      </c>
      <c r="HYQ1336" t="s">
        <v>3803</v>
      </c>
      <c r="HYR1336" t="s">
        <v>3803</v>
      </c>
      <c r="HYS1336" t="s">
        <v>3803</v>
      </c>
      <c r="HYT1336" t="s">
        <v>3803</v>
      </c>
      <c r="HYU1336" t="s">
        <v>3803</v>
      </c>
      <c r="HYV1336" t="s">
        <v>3803</v>
      </c>
      <c r="HYW1336" t="s">
        <v>3803</v>
      </c>
      <c r="HYX1336" t="s">
        <v>3803</v>
      </c>
      <c r="HYY1336" t="s">
        <v>3803</v>
      </c>
      <c r="HYZ1336" t="s">
        <v>3803</v>
      </c>
      <c r="HZA1336" t="s">
        <v>3803</v>
      </c>
      <c r="HZB1336" t="s">
        <v>3803</v>
      </c>
      <c r="HZC1336" t="s">
        <v>3803</v>
      </c>
      <c r="HZD1336" t="s">
        <v>3803</v>
      </c>
      <c r="HZE1336" t="s">
        <v>3803</v>
      </c>
      <c r="HZF1336" t="s">
        <v>3803</v>
      </c>
      <c r="HZG1336" t="s">
        <v>3803</v>
      </c>
      <c r="HZH1336" t="s">
        <v>3803</v>
      </c>
      <c r="HZI1336" t="s">
        <v>3803</v>
      </c>
      <c r="HZJ1336" t="s">
        <v>3803</v>
      </c>
      <c r="HZK1336" t="s">
        <v>3803</v>
      </c>
      <c r="HZL1336" t="s">
        <v>3803</v>
      </c>
      <c r="HZM1336" t="s">
        <v>3803</v>
      </c>
      <c r="HZN1336" t="s">
        <v>3803</v>
      </c>
      <c r="HZO1336" t="s">
        <v>3803</v>
      </c>
      <c r="HZP1336" t="s">
        <v>3803</v>
      </c>
      <c r="HZQ1336" t="s">
        <v>3803</v>
      </c>
      <c r="HZR1336" t="s">
        <v>3803</v>
      </c>
      <c r="HZS1336" t="s">
        <v>3803</v>
      </c>
      <c r="HZT1336" t="s">
        <v>3803</v>
      </c>
      <c r="HZU1336" t="s">
        <v>3803</v>
      </c>
      <c r="HZV1336" t="s">
        <v>3803</v>
      </c>
      <c r="HZW1336" t="s">
        <v>3803</v>
      </c>
      <c r="HZX1336" t="s">
        <v>3803</v>
      </c>
      <c r="HZY1336" t="s">
        <v>3803</v>
      </c>
      <c r="HZZ1336" t="s">
        <v>3803</v>
      </c>
      <c r="IAA1336" t="s">
        <v>3803</v>
      </c>
      <c r="IAB1336" t="s">
        <v>3803</v>
      </c>
      <c r="IAC1336" t="s">
        <v>3803</v>
      </c>
      <c r="IAD1336" t="s">
        <v>3803</v>
      </c>
      <c r="IAE1336" t="s">
        <v>3803</v>
      </c>
      <c r="IAF1336" t="s">
        <v>3803</v>
      </c>
      <c r="IAG1336" t="s">
        <v>3803</v>
      </c>
      <c r="IAH1336" t="s">
        <v>3803</v>
      </c>
      <c r="IAI1336" t="s">
        <v>3803</v>
      </c>
      <c r="IAJ1336" t="s">
        <v>3803</v>
      </c>
      <c r="IAK1336" t="s">
        <v>3803</v>
      </c>
      <c r="IAL1336" t="s">
        <v>3803</v>
      </c>
      <c r="IAM1336" t="s">
        <v>3803</v>
      </c>
      <c r="IAN1336" t="s">
        <v>3803</v>
      </c>
      <c r="IAO1336" t="s">
        <v>3803</v>
      </c>
      <c r="IAP1336" t="s">
        <v>3803</v>
      </c>
      <c r="IAQ1336" t="s">
        <v>3803</v>
      </c>
      <c r="IAR1336" t="s">
        <v>3803</v>
      </c>
      <c r="IAS1336" t="s">
        <v>3803</v>
      </c>
      <c r="IAT1336" t="s">
        <v>3803</v>
      </c>
      <c r="IAU1336" t="s">
        <v>3803</v>
      </c>
      <c r="IAV1336" t="s">
        <v>3803</v>
      </c>
      <c r="IAW1336" t="s">
        <v>3803</v>
      </c>
      <c r="IAX1336" t="s">
        <v>3803</v>
      </c>
      <c r="IAY1336" t="s">
        <v>3803</v>
      </c>
      <c r="IAZ1336" t="s">
        <v>3803</v>
      </c>
      <c r="IBA1336" t="s">
        <v>3803</v>
      </c>
      <c r="IBB1336" t="s">
        <v>3803</v>
      </c>
      <c r="IBC1336" t="s">
        <v>3803</v>
      </c>
      <c r="IBD1336" t="s">
        <v>3803</v>
      </c>
      <c r="IBE1336" t="s">
        <v>3803</v>
      </c>
      <c r="IBF1336" t="s">
        <v>3803</v>
      </c>
      <c r="IBG1336" t="s">
        <v>3803</v>
      </c>
      <c r="IBH1336" t="s">
        <v>3803</v>
      </c>
      <c r="IBI1336" t="s">
        <v>3803</v>
      </c>
      <c r="IBJ1336" t="s">
        <v>3803</v>
      </c>
      <c r="IBK1336" t="s">
        <v>3803</v>
      </c>
      <c r="IBL1336" t="s">
        <v>3803</v>
      </c>
      <c r="IBM1336" t="s">
        <v>3803</v>
      </c>
      <c r="IBN1336" t="s">
        <v>3803</v>
      </c>
      <c r="IBO1336" t="s">
        <v>3803</v>
      </c>
      <c r="IBP1336" t="s">
        <v>3803</v>
      </c>
      <c r="IBQ1336" t="s">
        <v>3803</v>
      </c>
      <c r="IBR1336" t="s">
        <v>3803</v>
      </c>
      <c r="IBS1336" t="s">
        <v>3803</v>
      </c>
      <c r="IBT1336" t="s">
        <v>3803</v>
      </c>
      <c r="IBU1336" t="s">
        <v>3803</v>
      </c>
      <c r="IBV1336" t="s">
        <v>3803</v>
      </c>
      <c r="IBW1336" t="s">
        <v>3803</v>
      </c>
      <c r="IBX1336" t="s">
        <v>3803</v>
      </c>
      <c r="IBY1336" t="s">
        <v>3803</v>
      </c>
      <c r="IBZ1336" t="s">
        <v>3803</v>
      </c>
      <c r="ICA1336" t="s">
        <v>3803</v>
      </c>
      <c r="ICB1336" t="s">
        <v>3803</v>
      </c>
      <c r="ICC1336" t="s">
        <v>3803</v>
      </c>
      <c r="ICD1336" t="s">
        <v>3803</v>
      </c>
      <c r="ICE1336" t="s">
        <v>3803</v>
      </c>
      <c r="ICF1336" t="s">
        <v>3803</v>
      </c>
      <c r="ICG1336" t="s">
        <v>3803</v>
      </c>
      <c r="ICH1336" t="s">
        <v>3803</v>
      </c>
      <c r="ICI1336" t="s">
        <v>3803</v>
      </c>
      <c r="ICJ1336" t="s">
        <v>3803</v>
      </c>
      <c r="ICK1336" t="s">
        <v>3803</v>
      </c>
      <c r="ICL1336" t="s">
        <v>3803</v>
      </c>
      <c r="ICM1336" t="s">
        <v>3803</v>
      </c>
      <c r="ICN1336" t="s">
        <v>3803</v>
      </c>
      <c r="ICO1336" t="s">
        <v>3803</v>
      </c>
      <c r="ICP1336" t="s">
        <v>3803</v>
      </c>
      <c r="ICQ1336" t="s">
        <v>3803</v>
      </c>
      <c r="ICR1336" t="s">
        <v>3803</v>
      </c>
      <c r="ICS1336" t="s">
        <v>3803</v>
      </c>
      <c r="ICT1336" t="s">
        <v>3803</v>
      </c>
      <c r="ICU1336" t="s">
        <v>3803</v>
      </c>
      <c r="ICV1336" t="s">
        <v>3803</v>
      </c>
      <c r="ICW1336" t="s">
        <v>3803</v>
      </c>
      <c r="ICX1336" t="s">
        <v>3803</v>
      </c>
      <c r="ICY1336" t="s">
        <v>3803</v>
      </c>
      <c r="ICZ1336" t="s">
        <v>3803</v>
      </c>
      <c r="IDA1336" t="s">
        <v>3803</v>
      </c>
      <c r="IDB1336" t="s">
        <v>3803</v>
      </c>
      <c r="IDC1336" t="s">
        <v>3803</v>
      </c>
      <c r="IDD1336" t="s">
        <v>3803</v>
      </c>
      <c r="IDE1336" t="s">
        <v>3803</v>
      </c>
      <c r="IDF1336" t="s">
        <v>3803</v>
      </c>
      <c r="IDG1336" t="s">
        <v>3803</v>
      </c>
      <c r="IDH1336" t="s">
        <v>3803</v>
      </c>
      <c r="IDI1336" t="s">
        <v>3803</v>
      </c>
      <c r="IDJ1336" t="s">
        <v>3803</v>
      </c>
      <c r="IDK1336" t="s">
        <v>3803</v>
      </c>
      <c r="IDL1336" t="s">
        <v>3803</v>
      </c>
      <c r="IDM1336" t="s">
        <v>3803</v>
      </c>
      <c r="IDN1336" t="s">
        <v>3803</v>
      </c>
      <c r="IDO1336" t="s">
        <v>3803</v>
      </c>
      <c r="IDP1336" t="s">
        <v>3803</v>
      </c>
      <c r="IDQ1336" t="s">
        <v>3803</v>
      </c>
      <c r="IDR1336" t="s">
        <v>3803</v>
      </c>
      <c r="IDS1336" t="s">
        <v>3803</v>
      </c>
      <c r="IDT1336" t="s">
        <v>3803</v>
      </c>
      <c r="IDU1336" t="s">
        <v>3803</v>
      </c>
      <c r="IDV1336" t="s">
        <v>3803</v>
      </c>
      <c r="IDW1336" t="s">
        <v>3803</v>
      </c>
      <c r="IDX1336" t="s">
        <v>3803</v>
      </c>
      <c r="IDY1336" t="s">
        <v>3803</v>
      </c>
      <c r="IDZ1336" t="s">
        <v>3803</v>
      </c>
      <c r="IEA1336" t="s">
        <v>3803</v>
      </c>
      <c r="IEB1336" t="s">
        <v>3803</v>
      </c>
      <c r="IEC1336" t="s">
        <v>3803</v>
      </c>
      <c r="IED1336" t="s">
        <v>3803</v>
      </c>
      <c r="IEE1336" t="s">
        <v>3803</v>
      </c>
      <c r="IEF1336" t="s">
        <v>3803</v>
      </c>
      <c r="IEG1336" t="s">
        <v>3803</v>
      </c>
      <c r="IEH1336" t="s">
        <v>3803</v>
      </c>
      <c r="IEI1336" t="s">
        <v>3803</v>
      </c>
      <c r="IEJ1336" t="s">
        <v>3803</v>
      </c>
      <c r="IEK1336" t="s">
        <v>3803</v>
      </c>
      <c r="IEL1336" t="s">
        <v>3803</v>
      </c>
      <c r="IEM1336" t="s">
        <v>3803</v>
      </c>
      <c r="IEN1336" t="s">
        <v>3803</v>
      </c>
      <c r="IEO1336" t="s">
        <v>3803</v>
      </c>
      <c r="IEP1336" t="s">
        <v>3803</v>
      </c>
      <c r="IEQ1336" t="s">
        <v>3803</v>
      </c>
      <c r="IER1336" t="s">
        <v>3803</v>
      </c>
      <c r="IES1336" t="s">
        <v>3803</v>
      </c>
      <c r="IET1336" t="s">
        <v>3803</v>
      </c>
      <c r="IEU1336" t="s">
        <v>3803</v>
      </c>
      <c r="IEV1336" t="s">
        <v>3803</v>
      </c>
      <c r="IEW1336" t="s">
        <v>3803</v>
      </c>
      <c r="IEX1336" t="s">
        <v>3803</v>
      </c>
      <c r="IEY1336" t="s">
        <v>3803</v>
      </c>
      <c r="IEZ1336" t="s">
        <v>3803</v>
      </c>
      <c r="IFA1336" t="s">
        <v>3803</v>
      </c>
      <c r="IFB1336" t="s">
        <v>3803</v>
      </c>
      <c r="IFC1336" t="s">
        <v>3803</v>
      </c>
      <c r="IFD1336" t="s">
        <v>3803</v>
      </c>
      <c r="IFE1336" t="s">
        <v>3803</v>
      </c>
      <c r="IFF1336" t="s">
        <v>3803</v>
      </c>
      <c r="IFG1336" t="s">
        <v>3803</v>
      </c>
      <c r="IFH1336" t="s">
        <v>3803</v>
      </c>
      <c r="IFI1336" t="s">
        <v>3803</v>
      </c>
      <c r="IFJ1336" t="s">
        <v>3803</v>
      </c>
      <c r="IFK1336" t="s">
        <v>3803</v>
      </c>
      <c r="IFL1336" t="s">
        <v>3803</v>
      </c>
      <c r="IFM1336" t="s">
        <v>3803</v>
      </c>
      <c r="IFN1336" t="s">
        <v>3803</v>
      </c>
      <c r="IFO1336" t="s">
        <v>3803</v>
      </c>
      <c r="IFP1336" t="s">
        <v>3803</v>
      </c>
      <c r="IFQ1336" t="s">
        <v>3803</v>
      </c>
      <c r="IFR1336" t="s">
        <v>3803</v>
      </c>
      <c r="IFS1336" t="s">
        <v>3803</v>
      </c>
      <c r="IFT1336" t="s">
        <v>3803</v>
      </c>
      <c r="IFU1336" t="s">
        <v>3803</v>
      </c>
      <c r="IFV1336" t="s">
        <v>3803</v>
      </c>
      <c r="IFW1336" t="s">
        <v>3803</v>
      </c>
      <c r="IFX1336" t="s">
        <v>3803</v>
      </c>
      <c r="IFY1336" t="s">
        <v>3803</v>
      </c>
      <c r="IFZ1336" t="s">
        <v>3803</v>
      </c>
      <c r="IGA1336" t="s">
        <v>3803</v>
      </c>
      <c r="IGB1336" t="s">
        <v>3803</v>
      </c>
      <c r="IGC1336" t="s">
        <v>3803</v>
      </c>
      <c r="IGD1336" t="s">
        <v>3803</v>
      </c>
      <c r="IGE1336" t="s">
        <v>3803</v>
      </c>
      <c r="IGF1336" t="s">
        <v>3803</v>
      </c>
      <c r="IGG1336" t="s">
        <v>3803</v>
      </c>
      <c r="IGH1336" t="s">
        <v>3803</v>
      </c>
      <c r="IGI1336" t="s">
        <v>3803</v>
      </c>
      <c r="IGJ1336" t="s">
        <v>3803</v>
      </c>
      <c r="IGK1336" t="s">
        <v>3803</v>
      </c>
      <c r="IGL1336" t="s">
        <v>3803</v>
      </c>
      <c r="IGM1336" t="s">
        <v>3803</v>
      </c>
      <c r="IGN1336" t="s">
        <v>3803</v>
      </c>
      <c r="IGO1336" t="s">
        <v>3803</v>
      </c>
      <c r="IGP1336" t="s">
        <v>3803</v>
      </c>
      <c r="IGQ1336" t="s">
        <v>3803</v>
      </c>
      <c r="IGR1336" t="s">
        <v>3803</v>
      </c>
      <c r="IGS1336" t="s">
        <v>3803</v>
      </c>
      <c r="IGT1336" t="s">
        <v>3803</v>
      </c>
      <c r="IGU1336" t="s">
        <v>3803</v>
      </c>
      <c r="IGV1336" t="s">
        <v>3803</v>
      </c>
      <c r="IGW1336" t="s">
        <v>3803</v>
      </c>
      <c r="IGX1336" t="s">
        <v>3803</v>
      </c>
      <c r="IGY1336" t="s">
        <v>3803</v>
      </c>
      <c r="IGZ1336" t="s">
        <v>3803</v>
      </c>
      <c r="IHA1336" t="s">
        <v>3803</v>
      </c>
      <c r="IHB1336" t="s">
        <v>3803</v>
      </c>
      <c r="IHC1336" t="s">
        <v>3803</v>
      </c>
      <c r="IHD1336" t="s">
        <v>3803</v>
      </c>
      <c r="IHE1336" t="s">
        <v>3803</v>
      </c>
      <c r="IHF1336" t="s">
        <v>3803</v>
      </c>
      <c r="IHG1336" t="s">
        <v>3803</v>
      </c>
      <c r="IHH1336" t="s">
        <v>3803</v>
      </c>
      <c r="IHI1336" t="s">
        <v>3803</v>
      </c>
      <c r="IHJ1336" t="s">
        <v>3803</v>
      </c>
      <c r="IHK1336" t="s">
        <v>3803</v>
      </c>
      <c r="IHL1336" t="s">
        <v>3803</v>
      </c>
      <c r="IHM1336" t="s">
        <v>3803</v>
      </c>
      <c r="IHN1336" t="s">
        <v>3803</v>
      </c>
      <c r="IHO1336" t="s">
        <v>3803</v>
      </c>
      <c r="IHP1336" t="s">
        <v>3803</v>
      </c>
      <c r="IHQ1336" t="s">
        <v>3803</v>
      </c>
      <c r="IHR1336" t="s">
        <v>3803</v>
      </c>
      <c r="IHS1336" t="s">
        <v>3803</v>
      </c>
      <c r="IHT1336" t="s">
        <v>3803</v>
      </c>
      <c r="IHU1336" t="s">
        <v>3803</v>
      </c>
      <c r="IHV1336" t="s">
        <v>3803</v>
      </c>
      <c r="IHW1336" t="s">
        <v>3803</v>
      </c>
      <c r="IHX1336" t="s">
        <v>3803</v>
      </c>
      <c r="IHY1336" t="s">
        <v>3803</v>
      </c>
      <c r="IHZ1336" t="s">
        <v>3803</v>
      </c>
      <c r="IIA1336" t="s">
        <v>3803</v>
      </c>
      <c r="IIB1336" t="s">
        <v>3803</v>
      </c>
      <c r="IIC1336" t="s">
        <v>3803</v>
      </c>
      <c r="IID1336" t="s">
        <v>3803</v>
      </c>
      <c r="IIE1336" t="s">
        <v>3803</v>
      </c>
      <c r="IIF1336" t="s">
        <v>3803</v>
      </c>
      <c r="IIG1336" t="s">
        <v>3803</v>
      </c>
      <c r="IIH1336" t="s">
        <v>3803</v>
      </c>
      <c r="III1336" t="s">
        <v>3803</v>
      </c>
      <c r="IIJ1336" t="s">
        <v>3803</v>
      </c>
      <c r="IIK1336" t="s">
        <v>3803</v>
      </c>
      <c r="IIL1336" t="s">
        <v>3803</v>
      </c>
      <c r="IIM1336" t="s">
        <v>3803</v>
      </c>
      <c r="IIN1336" t="s">
        <v>3803</v>
      </c>
      <c r="IIO1336" t="s">
        <v>3803</v>
      </c>
      <c r="IIP1336" t="s">
        <v>3803</v>
      </c>
      <c r="IIQ1336" t="s">
        <v>3803</v>
      </c>
      <c r="IIR1336" t="s">
        <v>3803</v>
      </c>
      <c r="IIS1336" t="s">
        <v>3803</v>
      </c>
      <c r="IIT1336" t="s">
        <v>3803</v>
      </c>
      <c r="IIU1336" t="s">
        <v>3803</v>
      </c>
      <c r="IIV1336" t="s">
        <v>3803</v>
      </c>
      <c r="IIW1336" t="s">
        <v>3803</v>
      </c>
      <c r="IIX1336" t="s">
        <v>3803</v>
      </c>
      <c r="IIY1336" t="s">
        <v>3803</v>
      </c>
      <c r="IIZ1336" t="s">
        <v>3803</v>
      </c>
      <c r="IJA1336" t="s">
        <v>3803</v>
      </c>
      <c r="IJB1336" t="s">
        <v>3803</v>
      </c>
      <c r="IJC1336" t="s">
        <v>3803</v>
      </c>
      <c r="IJD1336" t="s">
        <v>3803</v>
      </c>
      <c r="IJE1336" t="s">
        <v>3803</v>
      </c>
      <c r="IJF1336" t="s">
        <v>3803</v>
      </c>
      <c r="IJG1336" t="s">
        <v>3803</v>
      </c>
      <c r="IJH1336" t="s">
        <v>3803</v>
      </c>
      <c r="IJI1336" t="s">
        <v>3803</v>
      </c>
      <c r="IJJ1336" t="s">
        <v>3803</v>
      </c>
      <c r="IJK1336" t="s">
        <v>3803</v>
      </c>
      <c r="IJL1336" t="s">
        <v>3803</v>
      </c>
      <c r="IJM1336" t="s">
        <v>3803</v>
      </c>
      <c r="IJN1336" t="s">
        <v>3803</v>
      </c>
      <c r="IJO1336" t="s">
        <v>3803</v>
      </c>
      <c r="IJP1336" t="s">
        <v>3803</v>
      </c>
      <c r="IJQ1336" t="s">
        <v>3803</v>
      </c>
      <c r="IJR1336" t="s">
        <v>3803</v>
      </c>
      <c r="IJS1336" t="s">
        <v>3803</v>
      </c>
      <c r="IJT1336" t="s">
        <v>3803</v>
      </c>
      <c r="IJU1336" t="s">
        <v>3803</v>
      </c>
      <c r="IJV1336" t="s">
        <v>3803</v>
      </c>
      <c r="IJW1336" t="s">
        <v>3803</v>
      </c>
      <c r="IJX1336" t="s">
        <v>3803</v>
      </c>
      <c r="IJY1336" t="s">
        <v>3803</v>
      </c>
      <c r="IJZ1336" t="s">
        <v>3803</v>
      </c>
      <c r="IKA1336" t="s">
        <v>3803</v>
      </c>
      <c r="IKB1336" t="s">
        <v>3803</v>
      </c>
      <c r="IKC1336" t="s">
        <v>3803</v>
      </c>
      <c r="IKD1336" t="s">
        <v>3803</v>
      </c>
      <c r="IKE1336" t="s">
        <v>3803</v>
      </c>
      <c r="IKF1336" t="s">
        <v>3803</v>
      </c>
      <c r="IKG1336" t="s">
        <v>3803</v>
      </c>
      <c r="IKH1336" t="s">
        <v>3803</v>
      </c>
      <c r="IKI1336" t="s">
        <v>3803</v>
      </c>
      <c r="IKJ1336" t="s">
        <v>3803</v>
      </c>
      <c r="IKK1336" t="s">
        <v>3803</v>
      </c>
      <c r="IKL1336" t="s">
        <v>3803</v>
      </c>
      <c r="IKM1336" t="s">
        <v>3803</v>
      </c>
      <c r="IKN1336" t="s">
        <v>3803</v>
      </c>
      <c r="IKO1336" t="s">
        <v>3803</v>
      </c>
      <c r="IKP1336" t="s">
        <v>3803</v>
      </c>
      <c r="IKQ1336" t="s">
        <v>3803</v>
      </c>
      <c r="IKR1336" t="s">
        <v>3803</v>
      </c>
      <c r="IKS1336" t="s">
        <v>3803</v>
      </c>
      <c r="IKT1336" t="s">
        <v>3803</v>
      </c>
      <c r="IKU1336" t="s">
        <v>3803</v>
      </c>
      <c r="IKV1336" t="s">
        <v>3803</v>
      </c>
      <c r="IKW1336" t="s">
        <v>3803</v>
      </c>
      <c r="IKX1336" t="s">
        <v>3803</v>
      </c>
      <c r="IKY1336" t="s">
        <v>3803</v>
      </c>
      <c r="IKZ1336" t="s">
        <v>3803</v>
      </c>
      <c r="ILA1336" t="s">
        <v>3803</v>
      </c>
      <c r="ILB1336" t="s">
        <v>3803</v>
      </c>
      <c r="ILC1336" t="s">
        <v>3803</v>
      </c>
      <c r="ILD1336" t="s">
        <v>3803</v>
      </c>
      <c r="ILE1336" t="s">
        <v>3803</v>
      </c>
      <c r="ILF1336" t="s">
        <v>3803</v>
      </c>
      <c r="ILG1336" t="s">
        <v>3803</v>
      </c>
      <c r="ILH1336" t="s">
        <v>3803</v>
      </c>
      <c r="ILI1336" t="s">
        <v>3803</v>
      </c>
      <c r="ILJ1336" t="s">
        <v>3803</v>
      </c>
      <c r="ILK1336" t="s">
        <v>3803</v>
      </c>
      <c r="ILL1336" t="s">
        <v>3803</v>
      </c>
      <c r="ILM1336" t="s">
        <v>3803</v>
      </c>
      <c r="ILN1336" t="s">
        <v>3803</v>
      </c>
      <c r="ILO1336" t="s">
        <v>3803</v>
      </c>
      <c r="ILP1336" t="s">
        <v>3803</v>
      </c>
      <c r="ILQ1336" t="s">
        <v>3803</v>
      </c>
      <c r="ILR1336" t="s">
        <v>3803</v>
      </c>
      <c r="ILS1336" t="s">
        <v>3803</v>
      </c>
      <c r="ILT1336" t="s">
        <v>3803</v>
      </c>
      <c r="ILU1336" t="s">
        <v>3803</v>
      </c>
      <c r="ILV1336" t="s">
        <v>3803</v>
      </c>
      <c r="ILW1336" t="s">
        <v>3803</v>
      </c>
      <c r="ILX1336" t="s">
        <v>3803</v>
      </c>
      <c r="ILY1336" t="s">
        <v>3803</v>
      </c>
      <c r="ILZ1336" t="s">
        <v>3803</v>
      </c>
      <c r="IMA1336" t="s">
        <v>3803</v>
      </c>
      <c r="IMB1336" t="s">
        <v>3803</v>
      </c>
      <c r="IMC1336" t="s">
        <v>3803</v>
      </c>
      <c r="IMD1336" t="s">
        <v>3803</v>
      </c>
      <c r="IME1336" t="s">
        <v>3803</v>
      </c>
      <c r="IMF1336" t="s">
        <v>3803</v>
      </c>
      <c r="IMG1336" t="s">
        <v>3803</v>
      </c>
      <c r="IMH1336" t="s">
        <v>3803</v>
      </c>
      <c r="IMI1336" t="s">
        <v>3803</v>
      </c>
      <c r="IMJ1336" t="s">
        <v>3803</v>
      </c>
      <c r="IMK1336" t="s">
        <v>3803</v>
      </c>
      <c r="IML1336" t="s">
        <v>3803</v>
      </c>
      <c r="IMM1336" t="s">
        <v>3803</v>
      </c>
      <c r="IMN1336" t="s">
        <v>3803</v>
      </c>
      <c r="IMO1336" t="s">
        <v>3803</v>
      </c>
      <c r="IMP1336" t="s">
        <v>3803</v>
      </c>
      <c r="IMQ1336" t="s">
        <v>3803</v>
      </c>
      <c r="IMR1336" t="s">
        <v>3803</v>
      </c>
      <c r="IMS1336" t="s">
        <v>3803</v>
      </c>
      <c r="IMT1336" t="s">
        <v>3803</v>
      </c>
      <c r="IMU1336" t="s">
        <v>3803</v>
      </c>
      <c r="IMV1336" t="s">
        <v>3803</v>
      </c>
      <c r="IMW1336" t="s">
        <v>3803</v>
      </c>
      <c r="IMX1336" t="s">
        <v>3803</v>
      </c>
      <c r="IMY1336" t="s">
        <v>3803</v>
      </c>
      <c r="IMZ1336" t="s">
        <v>3803</v>
      </c>
      <c r="INA1336" t="s">
        <v>3803</v>
      </c>
      <c r="INB1336" t="s">
        <v>3803</v>
      </c>
      <c r="INC1336" t="s">
        <v>3803</v>
      </c>
      <c r="IND1336" t="s">
        <v>3803</v>
      </c>
      <c r="INE1336" t="s">
        <v>3803</v>
      </c>
      <c r="INF1336" t="s">
        <v>3803</v>
      </c>
      <c r="ING1336" t="s">
        <v>3803</v>
      </c>
      <c r="INH1336" t="s">
        <v>3803</v>
      </c>
      <c r="INI1336" t="s">
        <v>3803</v>
      </c>
      <c r="INJ1336" t="s">
        <v>3803</v>
      </c>
      <c r="INK1336" t="s">
        <v>3803</v>
      </c>
      <c r="INL1336" t="s">
        <v>3803</v>
      </c>
      <c r="INM1336" t="s">
        <v>3803</v>
      </c>
      <c r="INN1336" t="s">
        <v>3803</v>
      </c>
      <c r="INO1336" t="s">
        <v>3803</v>
      </c>
      <c r="INP1336" t="s">
        <v>3803</v>
      </c>
      <c r="INQ1336" t="s">
        <v>3803</v>
      </c>
      <c r="INR1336" t="s">
        <v>3803</v>
      </c>
      <c r="INS1336" t="s">
        <v>3803</v>
      </c>
      <c r="INT1336" t="s">
        <v>3803</v>
      </c>
      <c r="INU1336" t="s">
        <v>3803</v>
      </c>
      <c r="INV1336" t="s">
        <v>3803</v>
      </c>
      <c r="INW1336" t="s">
        <v>3803</v>
      </c>
      <c r="INX1336" t="s">
        <v>3803</v>
      </c>
      <c r="INY1336" t="s">
        <v>3803</v>
      </c>
      <c r="INZ1336" t="s">
        <v>3803</v>
      </c>
      <c r="IOA1336" t="s">
        <v>3803</v>
      </c>
      <c r="IOB1336" t="s">
        <v>3803</v>
      </c>
      <c r="IOC1336" t="s">
        <v>3803</v>
      </c>
      <c r="IOD1336" t="s">
        <v>3803</v>
      </c>
      <c r="IOE1336" t="s">
        <v>3803</v>
      </c>
      <c r="IOF1336" t="s">
        <v>3803</v>
      </c>
      <c r="IOG1336" t="s">
        <v>3803</v>
      </c>
      <c r="IOH1336" t="s">
        <v>3803</v>
      </c>
      <c r="IOI1336" t="s">
        <v>3803</v>
      </c>
      <c r="IOJ1336" t="s">
        <v>3803</v>
      </c>
      <c r="IOK1336" t="s">
        <v>3803</v>
      </c>
      <c r="IOL1336" t="s">
        <v>3803</v>
      </c>
      <c r="IOM1336" t="s">
        <v>3803</v>
      </c>
      <c r="ION1336" t="s">
        <v>3803</v>
      </c>
      <c r="IOO1336" t="s">
        <v>3803</v>
      </c>
      <c r="IOP1336" t="s">
        <v>3803</v>
      </c>
      <c r="IOQ1336" t="s">
        <v>3803</v>
      </c>
      <c r="IOR1336" t="s">
        <v>3803</v>
      </c>
      <c r="IOS1336" t="s">
        <v>3803</v>
      </c>
      <c r="IOT1336" t="s">
        <v>3803</v>
      </c>
      <c r="IOU1336" t="s">
        <v>3803</v>
      </c>
      <c r="IOV1336" t="s">
        <v>3803</v>
      </c>
      <c r="IOW1336" t="s">
        <v>3803</v>
      </c>
      <c r="IOX1336" t="s">
        <v>3803</v>
      </c>
      <c r="IOY1336" t="s">
        <v>3803</v>
      </c>
      <c r="IOZ1336" t="s">
        <v>3803</v>
      </c>
      <c r="IPA1336" t="s">
        <v>3803</v>
      </c>
      <c r="IPB1336" t="s">
        <v>3803</v>
      </c>
      <c r="IPC1336" t="s">
        <v>3803</v>
      </c>
      <c r="IPD1336" t="s">
        <v>3803</v>
      </c>
      <c r="IPE1336" t="s">
        <v>3803</v>
      </c>
      <c r="IPF1336" t="s">
        <v>3803</v>
      </c>
      <c r="IPG1336" t="s">
        <v>3803</v>
      </c>
      <c r="IPH1336" t="s">
        <v>3803</v>
      </c>
      <c r="IPI1336" t="s">
        <v>3803</v>
      </c>
      <c r="IPJ1336" t="s">
        <v>3803</v>
      </c>
      <c r="IPK1336" t="s">
        <v>3803</v>
      </c>
      <c r="IPL1336" t="s">
        <v>3803</v>
      </c>
      <c r="IPM1336" t="s">
        <v>3803</v>
      </c>
      <c r="IPN1336" t="s">
        <v>3803</v>
      </c>
      <c r="IPO1336" t="s">
        <v>3803</v>
      </c>
      <c r="IPP1336" t="s">
        <v>3803</v>
      </c>
      <c r="IPQ1336" t="s">
        <v>3803</v>
      </c>
      <c r="IPR1336" t="s">
        <v>3803</v>
      </c>
      <c r="IPS1336" t="s">
        <v>3803</v>
      </c>
      <c r="IPT1336" t="s">
        <v>3803</v>
      </c>
      <c r="IPU1336" t="s">
        <v>3803</v>
      </c>
      <c r="IPV1336" t="s">
        <v>3803</v>
      </c>
      <c r="IPW1336" t="s">
        <v>3803</v>
      </c>
      <c r="IPX1336" t="s">
        <v>3803</v>
      </c>
      <c r="IPY1336" t="s">
        <v>3803</v>
      </c>
      <c r="IPZ1336" t="s">
        <v>3803</v>
      </c>
      <c r="IQA1336" t="s">
        <v>3803</v>
      </c>
      <c r="IQB1336" t="s">
        <v>3803</v>
      </c>
      <c r="IQC1336" t="s">
        <v>3803</v>
      </c>
      <c r="IQD1336" t="s">
        <v>3803</v>
      </c>
      <c r="IQE1336" t="s">
        <v>3803</v>
      </c>
      <c r="IQF1336" t="s">
        <v>3803</v>
      </c>
      <c r="IQG1336" t="s">
        <v>3803</v>
      </c>
      <c r="IQH1336" t="s">
        <v>3803</v>
      </c>
      <c r="IQI1336" t="s">
        <v>3803</v>
      </c>
      <c r="IQJ1336" t="s">
        <v>3803</v>
      </c>
      <c r="IQK1336" t="s">
        <v>3803</v>
      </c>
      <c r="IQL1336" t="s">
        <v>3803</v>
      </c>
      <c r="IQM1336" t="s">
        <v>3803</v>
      </c>
      <c r="IQN1336" t="s">
        <v>3803</v>
      </c>
      <c r="IQO1336" t="s">
        <v>3803</v>
      </c>
      <c r="IQP1336" t="s">
        <v>3803</v>
      </c>
      <c r="IQQ1336" t="s">
        <v>3803</v>
      </c>
      <c r="IQR1336" t="s">
        <v>3803</v>
      </c>
      <c r="IQS1336" t="s">
        <v>3803</v>
      </c>
      <c r="IQT1336" t="s">
        <v>3803</v>
      </c>
      <c r="IQU1336" t="s">
        <v>3803</v>
      </c>
      <c r="IQV1336" t="s">
        <v>3803</v>
      </c>
      <c r="IQW1336" t="s">
        <v>3803</v>
      </c>
      <c r="IQX1336" t="s">
        <v>3803</v>
      </c>
      <c r="IQY1336" t="s">
        <v>3803</v>
      </c>
      <c r="IQZ1336" t="s">
        <v>3803</v>
      </c>
      <c r="IRA1336" t="s">
        <v>3803</v>
      </c>
      <c r="IRB1336" t="s">
        <v>3803</v>
      </c>
      <c r="IRC1336" t="s">
        <v>3803</v>
      </c>
      <c r="IRD1336" t="s">
        <v>3803</v>
      </c>
      <c r="IRE1336" t="s">
        <v>3803</v>
      </c>
      <c r="IRF1336" t="s">
        <v>3803</v>
      </c>
      <c r="IRG1336" t="s">
        <v>3803</v>
      </c>
      <c r="IRH1336" t="s">
        <v>3803</v>
      </c>
      <c r="IRI1336" t="s">
        <v>3803</v>
      </c>
      <c r="IRJ1336" t="s">
        <v>3803</v>
      </c>
      <c r="IRK1336" t="s">
        <v>3803</v>
      </c>
      <c r="IRL1336" t="s">
        <v>3803</v>
      </c>
      <c r="IRM1336" t="s">
        <v>3803</v>
      </c>
      <c r="IRN1336" t="s">
        <v>3803</v>
      </c>
      <c r="IRO1336" t="s">
        <v>3803</v>
      </c>
      <c r="IRP1336" t="s">
        <v>3803</v>
      </c>
      <c r="IRQ1336" t="s">
        <v>3803</v>
      </c>
      <c r="IRR1336" t="s">
        <v>3803</v>
      </c>
      <c r="IRS1336" t="s">
        <v>3803</v>
      </c>
      <c r="IRT1336" t="s">
        <v>3803</v>
      </c>
      <c r="IRU1336" t="s">
        <v>3803</v>
      </c>
      <c r="IRV1336" t="s">
        <v>3803</v>
      </c>
      <c r="IRW1336" t="s">
        <v>3803</v>
      </c>
      <c r="IRX1336" t="s">
        <v>3803</v>
      </c>
      <c r="IRY1336" t="s">
        <v>3803</v>
      </c>
      <c r="IRZ1336" t="s">
        <v>3803</v>
      </c>
      <c r="ISA1336" t="s">
        <v>3803</v>
      </c>
      <c r="ISB1336" t="s">
        <v>3803</v>
      </c>
      <c r="ISC1336" t="s">
        <v>3803</v>
      </c>
      <c r="ISD1336" t="s">
        <v>3803</v>
      </c>
      <c r="ISE1336" t="s">
        <v>3803</v>
      </c>
      <c r="ISF1336" t="s">
        <v>3803</v>
      </c>
      <c r="ISG1336" t="s">
        <v>3803</v>
      </c>
      <c r="ISH1336" t="s">
        <v>3803</v>
      </c>
      <c r="ISI1336" t="s">
        <v>3803</v>
      </c>
      <c r="ISJ1336" t="s">
        <v>3803</v>
      </c>
      <c r="ISK1336" t="s">
        <v>3803</v>
      </c>
      <c r="ISL1336" t="s">
        <v>3803</v>
      </c>
      <c r="ISM1336" t="s">
        <v>3803</v>
      </c>
      <c r="ISN1336" t="s">
        <v>3803</v>
      </c>
      <c r="ISO1336" t="s">
        <v>3803</v>
      </c>
      <c r="ISP1336" t="s">
        <v>3803</v>
      </c>
      <c r="ISQ1336" t="s">
        <v>3803</v>
      </c>
      <c r="ISR1336" t="s">
        <v>3803</v>
      </c>
      <c r="ISS1336" t="s">
        <v>3803</v>
      </c>
      <c r="IST1336" t="s">
        <v>3803</v>
      </c>
      <c r="ISU1336" t="s">
        <v>3803</v>
      </c>
      <c r="ISV1336" t="s">
        <v>3803</v>
      </c>
      <c r="ISW1336" t="s">
        <v>3803</v>
      </c>
      <c r="ISX1336" t="s">
        <v>3803</v>
      </c>
      <c r="ISY1336" t="s">
        <v>3803</v>
      </c>
      <c r="ISZ1336" t="s">
        <v>3803</v>
      </c>
      <c r="ITA1336" t="s">
        <v>3803</v>
      </c>
      <c r="ITB1336" t="s">
        <v>3803</v>
      </c>
      <c r="ITC1336" t="s">
        <v>3803</v>
      </c>
      <c r="ITD1336" t="s">
        <v>3803</v>
      </c>
      <c r="ITE1336" t="s">
        <v>3803</v>
      </c>
      <c r="ITF1336" t="s">
        <v>3803</v>
      </c>
      <c r="ITG1336" t="s">
        <v>3803</v>
      </c>
      <c r="ITH1336" t="s">
        <v>3803</v>
      </c>
      <c r="ITI1336" t="s">
        <v>3803</v>
      </c>
      <c r="ITJ1336" t="s">
        <v>3803</v>
      </c>
      <c r="ITK1336" t="s">
        <v>3803</v>
      </c>
      <c r="ITL1336" t="s">
        <v>3803</v>
      </c>
      <c r="ITM1336" t="s">
        <v>3803</v>
      </c>
      <c r="ITN1336" t="s">
        <v>3803</v>
      </c>
      <c r="ITO1336" t="s">
        <v>3803</v>
      </c>
      <c r="ITP1336" t="s">
        <v>3803</v>
      </c>
      <c r="ITQ1336" t="s">
        <v>3803</v>
      </c>
      <c r="ITR1336" t="s">
        <v>3803</v>
      </c>
      <c r="ITS1336" t="s">
        <v>3803</v>
      </c>
      <c r="ITT1336" t="s">
        <v>3803</v>
      </c>
      <c r="ITU1336" t="s">
        <v>3803</v>
      </c>
      <c r="ITV1336" t="s">
        <v>3803</v>
      </c>
      <c r="ITW1336" t="s">
        <v>3803</v>
      </c>
      <c r="ITX1336" t="s">
        <v>3803</v>
      </c>
      <c r="ITY1336" t="s">
        <v>3803</v>
      </c>
      <c r="ITZ1336" t="s">
        <v>3803</v>
      </c>
      <c r="IUA1336" t="s">
        <v>3803</v>
      </c>
      <c r="IUB1336" t="s">
        <v>3803</v>
      </c>
      <c r="IUC1336" t="s">
        <v>3803</v>
      </c>
      <c r="IUD1336" t="s">
        <v>3803</v>
      </c>
      <c r="IUE1336" t="s">
        <v>3803</v>
      </c>
      <c r="IUF1336" t="s">
        <v>3803</v>
      </c>
      <c r="IUG1336" t="s">
        <v>3803</v>
      </c>
      <c r="IUH1336" t="s">
        <v>3803</v>
      </c>
      <c r="IUI1336" t="s">
        <v>3803</v>
      </c>
      <c r="IUJ1336" t="s">
        <v>3803</v>
      </c>
      <c r="IUK1336" t="s">
        <v>3803</v>
      </c>
      <c r="IUL1336" t="s">
        <v>3803</v>
      </c>
      <c r="IUM1336" t="s">
        <v>3803</v>
      </c>
      <c r="IUN1336" t="s">
        <v>3803</v>
      </c>
      <c r="IUO1336" t="s">
        <v>3803</v>
      </c>
      <c r="IUP1336" t="s">
        <v>3803</v>
      </c>
      <c r="IUQ1336" t="s">
        <v>3803</v>
      </c>
      <c r="IUR1336" t="s">
        <v>3803</v>
      </c>
      <c r="IUS1336" t="s">
        <v>3803</v>
      </c>
      <c r="IUT1336" t="s">
        <v>3803</v>
      </c>
      <c r="IUU1336" t="s">
        <v>3803</v>
      </c>
      <c r="IUV1336" t="s">
        <v>3803</v>
      </c>
      <c r="IUW1336" t="s">
        <v>3803</v>
      </c>
      <c r="IUX1336" t="s">
        <v>3803</v>
      </c>
      <c r="IUY1336" t="s">
        <v>3803</v>
      </c>
      <c r="IUZ1336" t="s">
        <v>3803</v>
      </c>
      <c r="IVA1336" t="s">
        <v>3803</v>
      </c>
      <c r="IVB1336" t="s">
        <v>3803</v>
      </c>
      <c r="IVC1336" t="s">
        <v>3803</v>
      </c>
      <c r="IVD1336" t="s">
        <v>3803</v>
      </c>
      <c r="IVE1336" t="s">
        <v>3803</v>
      </c>
      <c r="IVF1336" t="s">
        <v>3803</v>
      </c>
      <c r="IVG1336" t="s">
        <v>3803</v>
      </c>
      <c r="IVH1336" t="s">
        <v>3803</v>
      </c>
      <c r="IVI1336" t="s">
        <v>3803</v>
      </c>
      <c r="IVJ1336" t="s">
        <v>3803</v>
      </c>
      <c r="IVK1336" t="s">
        <v>3803</v>
      </c>
      <c r="IVL1336" t="s">
        <v>3803</v>
      </c>
      <c r="IVM1336" t="s">
        <v>3803</v>
      </c>
      <c r="IVN1336" t="s">
        <v>3803</v>
      </c>
      <c r="IVO1336" t="s">
        <v>3803</v>
      </c>
      <c r="IVP1336" t="s">
        <v>3803</v>
      </c>
      <c r="IVQ1336" t="s">
        <v>3803</v>
      </c>
      <c r="IVR1336" t="s">
        <v>3803</v>
      </c>
      <c r="IVS1336" t="s">
        <v>3803</v>
      </c>
      <c r="IVT1336" t="s">
        <v>3803</v>
      </c>
      <c r="IVU1336" t="s">
        <v>3803</v>
      </c>
      <c r="IVV1336" t="s">
        <v>3803</v>
      </c>
      <c r="IVW1336" t="s">
        <v>3803</v>
      </c>
      <c r="IVX1336" t="s">
        <v>3803</v>
      </c>
      <c r="IVY1336" t="s">
        <v>3803</v>
      </c>
      <c r="IVZ1336" t="s">
        <v>3803</v>
      </c>
      <c r="IWA1336" t="s">
        <v>3803</v>
      </c>
      <c r="IWB1336" t="s">
        <v>3803</v>
      </c>
      <c r="IWC1336" t="s">
        <v>3803</v>
      </c>
      <c r="IWD1336" t="s">
        <v>3803</v>
      </c>
      <c r="IWE1336" t="s">
        <v>3803</v>
      </c>
      <c r="IWF1336" t="s">
        <v>3803</v>
      </c>
      <c r="IWG1336" t="s">
        <v>3803</v>
      </c>
      <c r="IWH1336" t="s">
        <v>3803</v>
      </c>
      <c r="IWI1336" t="s">
        <v>3803</v>
      </c>
      <c r="IWJ1336" t="s">
        <v>3803</v>
      </c>
      <c r="IWK1336" t="s">
        <v>3803</v>
      </c>
      <c r="IWL1336" t="s">
        <v>3803</v>
      </c>
      <c r="IWM1336" t="s">
        <v>3803</v>
      </c>
      <c r="IWN1336" t="s">
        <v>3803</v>
      </c>
      <c r="IWO1336" t="s">
        <v>3803</v>
      </c>
      <c r="IWP1336" t="s">
        <v>3803</v>
      </c>
      <c r="IWQ1336" t="s">
        <v>3803</v>
      </c>
      <c r="IWR1336" t="s">
        <v>3803</v>
      </c>
      <c r="IWS1336" t="s">
        <v>3803</v>
      </c>
      <c r="IWT1336" t="s">
        <v>3803</v>
      </c>
      <c r="IWU1336" t="s">
        <v>3803</v>
      </c>
      <c r="IWV1336" t="s">
        <v>3803</v>
      </c>
      <c r="IWW1336" t="s">
        <v>3803</v>
      </c>
      <c r="IWX1336" t="s">
        <v>3803</v>
      </c>
      <c r="IWY1336" t="s">
        <v>3803</v>
      </c>
      <c r="IWZ1336" t="s">
        <v>3803</v>
      </c>
      <c r="IXA1336" t="s">
        <v>3803</v>
      </c>
      <c r="IXB1336" t="s">
        <v>3803</v>
      </c>
      <c r="IXC1336" t="s">
        <v>3803</v>
      </c>
      <c r="IXD1336" t="s">
        <v>3803</v>
      </c>
      <c r="IXE1336" t="s">
        <v>3803</v>
      </c>
      <c r="IXF1336" t="s">
        <v>3803</v>
      </c>
      <c r="IXG1336" t="s">
        <v>3803</v>
      </c>
      <c r="IXH1336" t="s">
        <v>3803</v>
      </c>
      <c r="IXI1336" t="s">
        <v>3803</v>
      </c>
      <c r="IXJ1336" t="s">
        <v>3803</v>
      </c>
      <c r="IXK1336" t="s">
        <v>3803</v>
      </c>
      <c r="IXL1336" t="s">
        <v>3803</v>
      </c>
      <c r="IXM1336" t="s">
        <v>3803</v>
      </c>
      <c r="IXN1336" t="s">
        <v>3803</v>
      </c>
      <c r="IXO1336" t="s">
        <v>3803</v>
      </c>
      <c r="IXP1336" t="s">
        <v>3803</v>
      </c>
      <c r="IXQ1336" t="s">
        <v>3803</v>
      </c>
      <c r="IXR1336" t="s">
        <v>3803</v>
      </c>
      <c r="IXS1336" t="s">
        <v>3803</v>
      </c>
      <c r="IXT1336" t="s">
        <v>3803</v>
      </c>
      <c r="IXU1336" t="s">
        <v>3803</v>
      </c>
      <c r="IXV1336" t="s">
        <v>3803</v>
      </c>
      <c r="IXW1336" t="s">
        <v>3803</v>
      </c>
      <c r="IXX1336" t="s">
        <v>3803</v>
      </c>
      <c r="IXY1336" t="s">
        <v>3803</v>
      </c>
      <c r="IXZ1336" t="s">
        <v>3803</v>
      </c>
      <c r="IYA1336" t="s">
        <v>3803</v>
      </c>
      <c r="IYB1336" t="s">
        <v>3803</v>
      </c>
      <c r="IYC1336" t="s">
        <v>3803</v>
      </c>
      <c r="IYD1336" t="s">
        <v>3803</v>
      </c>
      <c r="IYE1336" t="s">
        <v>3803</v>
      </c>
      <c r="IYF1336" t="s">
        <v>3803</v>
      </c>
      <c r="IYG1336" t="s">
        <v>3803</v>
      </c>
      <c r="IYH1336" t="s">
        <v>3803</v>
      </c>
      <c r="IYI1336" t="s">
        <v>3803</v>
      </c>
      <c r="IYJ1336" t="s">
        <v>3803</v>
      </c>
      <c r="IYK1336" t="s">
        <v>3803</v>
      </c>
      <c r="IYL1336" t="s">
        <v>3803</v>
      </c>
      <c r="IYM1336" t="s">
        <v>3803</v>
      </c>
      <c r="IYN1336" t="s">
        <v>3803</v>
      </c>
      <c r="IYO1336" t="s">
        <v>3803</v>
      </c>
      <c r="IYP1336" t="s">
        <v>3803</v>
      </c>
      <c r="IYQ1336" t="s">
        <v>3803</v>
      </c>
      <c r="IYR1336" t="s">
        <v>3803</v>
      </c>
      <c r="IYS1336" t="s">
        <v>3803</v>
      </c>
      <c r="IYT1336" t="s">
        <v>3803</v>
      </c>
      <c r="IYU1336" t="s">
        <v>3803</v>
      </c>
      <c r="IYV1336" t="s">
        <v>3803</v>
      </c>
      <c r="IYW1336" t="s">
        <v>3803</v>
      </c>
      <c r="IYX1336" t="s">
        <v>3803</v>
      </c>
      <c r="IYY1336" t="s">
        <v>3803</v>
      </c>
      <c r="IYZ1336" t="s">
        <v>3803</v>
      </c>
      <c r="IZA1336" t="s">
        <v>3803</v>
      </c>
      <c r="IZB1336" t="s">
        <v>3803</v>
      </c>
      <c r="IZC1336" t="s">
        <v>3803</v>
      </c>
      <c r="IZD1336" t="s">
        <v>3803</v>
      </c>
      <c r="IZE1336" t="s">
        <v>3803</v>
      </c>
      <c r="IZF1336" t="s">
        <v>3803</v>
      </c>
      <c r="IZG1336" t="s">
        <v>3803</v>
      </c>
      <c r="IZH1336" t="s">
        <v>3803</v>
      </c>
      <c r="IZI1336" t="s">
        <v>3803</v>
      </c>
      <c r="IZJ1336" t="s">
        <v>3803</v>
      </c>
      <c r="IZK1336" t="s">
        <v>3803</v>
      </c>
      <c r="IZL1336" t="s">
        <v>3803</v>
      </c>
      <c r="IZM1336" t="s">
        <v>3803</v>
      </c>
      <c r="IZN1336" t="s">
        <v>3803</v>
      </c>
      <c r="IZO1336" t="s">
        <v>3803</v>
      </c>
      <c r="IZP1336" t="s">
        <v>3803</v>
      </c>
      <c r="IZQ1336" t="s">
        <v>3803</v>
      </c>
      <c r="IZR1336" t="s">
        <v>3803</v>
      </c>
      <c r="IZS1336" t="s">
        <v>3803</v>
      </c>
      <c r="IZT1336" t="s">
        <v>3803</v>
      </c>
      <c r="IZU1336" t="s">
        <v>3803</v>
      </c>
      <c r="IZV1336" t="s">
        <v>3803</v>
      </c>
      <c r="IZW1336" t="s">
        <v>3803</v>
      </c>
      <c r="IZX1336" t="s">
        <v>3803</v>
      </c>
      <c r="IZY1336" t="s">
        <v>3803</v>
      </c>
      <c r="IZZ1336" t="s">
        <v>3803</v>
      </c>
      <c r="JAA1336" t="s">
        <v>3803</v>
      </c>
      <c r="JAB1336" t="s">
        <v>3803</v>
      </c>
      <c r="JAC1336" t="s">
        <v>3803</v>
      </c>
      <c r="JAD1336" t="s">
        <v>3803</v>
      </c>
      <c r="JAE1336" t="s">
        <v>3803</v>
      </c>
      <c r="JAF1336" t="s">
        <v>3803</v>
      </c>
      <c r="JAG1336" t="s">
        <v>3803</v>
      </c>
      <c r="JAH1336" t="s">
        <v>3803</v>
      </c>
      <c r="JAI1336" t="s">
        <v>3803</v>
      </c>
      <c r="JAJ1336" t="s">
        <v>3803</v>
      </c>
      <c r="JAK1336" t="s">
        <v>3803</v>
      </c>
      <c r="JAL1336" t="s">
        <v>3803</v>
      </c>
      <c r="JAM1336" t="s">
        <v>3803</v>
      </c>
      <c r="JAN1336" t="s">
        <v>3803</v>
      </c>
      <c r="JAO1336" t="s">
        <v>3803</v>
      </c>
      <c r="JAP1336" t="s">
        <v>3803</v>
      </c>
      <c r="JAQ1336" t="s">
        <v>3803</v>
      </c>
      <c r="JAR1336" t="s">
        <v>3803</v>
      </c>
      <c r="JAS1336" t="s">
        <v>3803</v>
      </c>
      <c r="JAT1336" t="s">
        <v>3803</v>
      </c>
      <c r="JAU1336" t="s">
        <v>3803</v>
      </c>
      <c r="JAV1336" t="s">
        <v>3803</v>
      </c>
      <c r="JAW1336" t="s">
        <v>3803</v>
      </c>
      <c r="JAX1336" t="s">
        <v>3803</v>
      </c>
      <c r="JAY1336" t="s">
        <v>3803</v>
      </c>
      <c r="JAZ1336" t="s">
        <v>3803</v>
      </c>
      <c r="JBA1336" t="s">
        <v>3803</v>
      </c>
      <c r="JBB1336" t="s">
        <v>3803</v>
      </c>
      <c r="JBC1336" t="s">
        <v>3803</v>
      </c>
      <c r="JBD1336" t="s">
        <v>3803</v>
      </c>
      <c r="JBE1336" t="s">
        <v>3803</v>
      </c>
      <c r="JBF1336" t="s">
        <v>3803</v>
      </c>
      <c r="JBG1336" t="s">
        <v>3803</v>
      </c>
      <c r="JBH1336" t="s">
        <v>3803</v>
      </c>
      <c r="JBI1336" t="s">
        <v>3803</v>
      </c>
      <c r="JBJ1336" t="s">
        <v>3803</v>
      </c>
      <c r="JBK1336" t="s">
        <v>3803</v>
      </c>
      <c r="JBL1336" t="s">
        <v>3803</v>
      </c>
      <c r="JBM1336" t="s">
        <v>3803</v>
      </c>
      <c r="JBN1336" t="s">
        <v>3803</v>
      </c>
      <c r="JBO1336" t="s">
        <v>3803</v>
      </c>
      <c r="JBP1336" t="s">
        <v>3803</v>
      </c>
      <c r="JBQ1336" t="s">
        <v>3803</v>
      </c>
      <c r="JBR1336" t="s">
        <v>3803</v>
      </c>
      <c r="JBS1336" t="s">
        <v>3803</v>
      </c>
      <c r="JBT1336" t="s">
        <v>3803</v>
      </c>
      <c r="JBU1336" t="s">
        <v>3803</v>
      </c>
      <c r="JBV1336" t="s">
        <v>3803</v>
      </c>
      <c r="JBW1336" t="s">
        <v>3803</v>
      </c>
      <c r="JBX1336" t="s">
        <v>3803</v>
      </c>
      <c r="JBY1336" t="s">
        <v>3803</v>
      </c>
      <c r="JBZ1336" t="s">
        <v>3803</v>
      </c>
      <c r="JCA1336" t="s">
        <v>3803</v>
      </c>
      <c r="JCB1336" t="s">
        <v>3803</v>
      </c>
      <c r="JCC1336" t="s">
        <v>3803</v>
      </c>
      <c r="JCD1336" t="s">
        <v>3803</v>
      </c>
      <c r="JCE1336" t="s">
        <v>3803</v>
      </c>
      <c r="JCF1336" t="s">
        <v>3803</v>
      </c>
      <c r="JCG1336" t="s">
        <v>3803</v>
      </c>
      <c r="JCH1336" t="s">
        <v>3803</v>
      </c>
      <c r="JCI1336" t="s">
        <v>3803</v>
      </c>
      <c r="JCJ1336" t="s">
        <v>3803</v>
      </c>
      <c r="JCK1336" t="s">
        <v>3803</v>
      </c>
      <c r="JCL1336" t="s">
        <v>3803</v>
      </c>
      <c r="JCM1336" t="s">
        <v>3803</v>
      </c>
      <c r="JCN1336" t="s">
        <v>3803</v>
      </c>
      <c r="JCO1336" t="s">
        <v>3803</v>
      </c>
      <c r="JCP1336" t="s">
        <v>3803</v>
      </c>
      <c r="JCQ1336" t="s">
        <v>3803</v>
      </c>
      <c r="JCR1336" t="s">
        <v>3803</v>
      </c>
      <c r="JCS1336" t="s">
        <v>3803</v>
      </c>
      <c r="JCT1336" t="s">
        <v>3803</v>
      </c>
      <c r="JCU1336" t="s">
        <v>3803</v>
      </c>
      <c r="JCV1336" t="s">
        <v>3803</v>
      </c>
      <c r="JCW1336" t="s">
        <v>3803</v>
      </c>
      <c r="JCX1336" t="s">
        <v>3803</v>
      </c>
      <c r="JCY1336" t="s">
        <v>3803</v>
      </c>
      <c r="JCZ1336" t="s">
        <v>3803</v>
      </c>
      <c r="JDA1336" t="s">
        <v>3803</v>
      </c>
      <c r="JDB1336" t="s">
        <v>3803</v>
      </c>
      <c r="JDC1336" t="s">
        <v>3803</v>
      </c>
      <c r="JDD1336" t="s">
        <v>3803</v>
      </c>
      <c r="JDE1336" t="s">
        <v>3803</v>
      </c>
      <c r="JDF1336" t="s">
        <v>3803</v>
      </c>
      <c r="JDG1336" t="s">
        <v>3803</v>
      </c>
      <c r="JDH1336" t="s">
        <v>3803</v>
      </c>
      <c r="JDI1336" t="s">
        <v>3803</v>
      </c>
      <c r="JDJ1336" t="s">
        <v>3803</v>
      </c>
      <c r="JDK1336" t="s">
        <v>3803</v>
      </c>
      <c r="JDL1336" t="s">
        <v>3803</v>
      </c>
      <c r="JDM1336" t="s">
        <v>3803</v>
      </c>
      <c r="JDN1336" t="s">
        <v>3803</v>
      </c>
      <c r="JDO1336" t="s">
        <v>3803</v>
      </c>
      <c r="JDP1336" t="s">
        <v>3803</v>
      </c>
      <c r="JDQ1336" t="s">
        <v>3803</v>
      </c>
      <c r="JDR1336" t="s">
        <v>3803</v>
      </c>
      <c r="JDS1336" t="s">
        <v>3803</v>
      </c>
      <c r="JDT1336" t="s">
        <v>3803</v>
      </c>
      <c r="JDU1336" t="s">
        <v>3803</v>
      </c>
      <c r="JDV1336" t="s">
        <v>3803</v>
      </c>
      <c r="JDW1336" t="s">
        <v>3803</v>
      </c>
      <c r="JDX1336" t="s">
        <v>3803</v>
      </c>
      <c r="JDY1336" t="s">
        <v>3803</v>
      </c>
      <c r="JDZ1336" t="s">
        <v>3803</v>
      </c>
      <c r="JEA1336" t="s">
        <v>3803</v>
      </c>
      <c r="JEB1336" t="s">
        <v>3803</v>
      </c>
      <c r="JEC1336" t="s">
        <v>3803</v>
      </c>
      <c r="JED1336" t="s">
        <v>3803</v>
      </c>
      <c r="JEE1336" t="s">
        <v>3803</v>
      </c>
      <c r="JEF1336" t="s">
        <v>3803</v>
      </c>
      <c r="JEG1336" t="s">
        <v>3803</v>
      </c>
      <c r="JEH1336" t="s">
        <v>3803</v>
      </c>
      <c r="JEI1336" t="s">
        <v>3803</v>
      </c>
      <c r="JEJ1336" t="s">
        <v>3803</v>
      </c>
      <c r="JEK1336" t="s">
        <v>3803</v>
      </c>
      <c r="JEL1336" t="s">
        <v>3803</v>
      </c>
      <c r="JEM1336" t="s">
        <v>3803</v>
      </c>
      <c r="JEN1336" t="s">
        <v>3803</v>
      </c>
      <c r="JEO1336" t="s">
        <v>3803</v>
      </c>
      <c r="JEP1336" t="s">
        <v>3803</v>
      </c>
      <c r="JEQ1336" t="s">
        <v>3803</v>
      </c>
      <c r="JER1336" t="s">
        <v>3803</v>
      </c>
      <c r="JES1336" t="s">
        <v>3803</v>
      </c>
      <c r="JET1336" t="s">
        <v>3803</v>
      </c>
      <c r="JEU1336" t="s">
        <v>3803</v>
      </c>
      <c r="JEV1336" t="s">
        <v>3803</v>
      </c>
      <c r="JEW1336" t="s">
        <v>3803</v>
      </c>
      <c r="JEX1336" t="s">
        <v>3803</v>
      </c>
      <c r="JEY1336" t="s">
        <v>3803</v>
      </c>
      <c r="JEZ1336" t="s">
        <v>3803</v>
      </c>
      <c r="JFA1336" t="s">
        <v>3803</v>
      </c>
      <c r="JFB1336" t="s">
        <v>3803</v>
      </c>
      <c r="JFC1336" t="s">
        <v>3803</v>
      </c>
      <c r="JFD1336" t="s">
        <v>3803</v>
      </c>
      <c r="JFE1336" t="s">
        <v>3803</v>
      </c>
      <c r="JFF1336" t="s">
        <v>3803</v>
      </c>
      <c r="JFG1336" t="s">
        <v>3803</v>
      </c>
      <c r="JFH1336" t="s">
        <v>3803</v>
      </c>
      <c r="JFI1336" t="s">
        <v>3803</v>
      </c>
      <c r="JFJ1336" t="s">
        <v>3803</v>
      </c>
      <c r="JFK1336" t="s">
        <v>3803</v>
      </c>
      <c r="JFL1336" t="s">
        <v>3803</v>
      </c>
      <c r="JFM1336" t="s">
        <v>3803</v>
      </c>
      <c r="JFN1336" t="s">
        <v>3803</v>
      </c>
      <c r="JFO1336" t="s">
        <v>3803</v>
      </c>
      <c r="JFP1336" t="s">
        <v>3803</v>
      </c>
      <c r="JFQ1336" t="s">
        <v>3803</v>
      </c>
      <c r="JFR1336" t="s">
        <v>3803</v>
      </c>
      <c r="JFS1336" t="s">
        <v>3803</v>
      </c>
      <c r="JFT1336" t="s">
        <v>3803</v>
      </c>
      <c r="JFU1336" t="s">
        <v>3803</v>
      </c>
      <c r="JFV1336" t="s">
        <v>3803</v>
      </c>
      <c r="JFW1336" t="s">
        <v>3803</v>
      </c>
      <c r="JFX1336" t="s">
        <v>3803</v>
      </c>
      <c r="JFY1336" t="s">
        <v>3803</v>
      </c>
      <c r="JFZ1336" t="s">
        <v>3803</v>
      </c>
      <c r="JGA1336" t="s">
        <v>3803</v>
      </c>
      <c r="JGB1336" t="s">
        <v>3803</v>
      </c>
      <c r="JGC1336" t="s">
        <v>3803</v>
      </c>
      <c r="JGD1336" t="s">
        <v>3803</v>
      </c>
      <c r="JGE1336" t="s">
        <v>3803</v>
      </c>
      <c r="JGF1336" t="s">
        <v>3803</v>
      </c>
      <c r="JGG1336" t="s">
        <v>3803</v>
      </c>
      <c r="JGH1336" t="s">
        <v>3803</v>
      </c>
      <c r="JGI1336" t="s">
        <v>3803</v>
      </c>
      <c r="JGJ1336" t="s">
        <v>3803</v>
      </c>
      <c r="JGK1336" t="s">
        <v>3803</v>
      </c>
      <c r="JGL1336" t="s">
        <v>3803</v>
      </c>
      <c r="JGM1336" t="s">
        <v>3803</v>
      </c>
      <c r="JGN1336" t="s">
        <v>3803</v>
      </c>
      <c r="JGO1336" t="s">
        <v>3803</v>
      </c>
      <c r="JGP1336" t="s">
        <v>3803</v>
      </c>
      <c r="JGQ1336" t="s">
        <v>3803</v>
      </c>
      <c r="JGR1336" t="s">
        <v>3803</v>
      </c>
      <c r="JGS1336" t="s">
        <v>3803</v>
      </c>
      <c r="JGT1336" t="s">
        <v>3803</v>
      </c>
      <c r="JGU1336" t="s">
        <v>3803</v>
      </c>
      <c r="JGV1336" t="s">
        <v>3803</v>
      </c>
      <c r="JGW1336" t="s">
        <v>3803</v>
      </c>
      <c r="JGX1336" t="s">
        <v>3803</v>
      </c>
      <c r="JGY1336" t="s">
        <v>3803</v>
      </c>
      <c r="JGZ1336" t="s">
        <v>3803</v>
      </c>
      <c r="JHA1336" t="s">
        <v>3803</v>
      </c>
      <c r="JHB1336" t="s">
        <v>3803</v>
      </c>
      <c r="JHC1336" t="s">
        <v>3803</v>
      </c>
      <c r="JHD1336" t="s">
        <v>3803</v>
      </c>
      <c r="JHE1336" t="s">
        <v>3803</v>
      </c>
      <c r="JHF1336" t="s">
        <v>3803</v>
      </c>
      <c r="JHG1336" t="s">
        <v>3803</v>
      </c>
      <c r="JHH1336" t="s">
        <v>3803</v>
      </c>
      <c r="JHI1336" t="s">
        <v>3803</v>
      </c>
      <c r="JHJ1336" t="s">
        <v>3803</v>
      </c>
      <c r="JHK1336" t="s">
        <v>3803</v>
      </c>
      <c r="JHL1336" t="s">
        <v>3803</v>
      </c>
      <c r="JHM1336" t="s">
        <v>3803</v>
      </c>
      <c r="JHN1336" t="s">
        <v>3803</v>
      </c>
      <c r="JHO1336" t="s">
        <v>3803</v>
      </c>
      <c r="JHP1336" t="s">
        <v>3803</v>
      </c>
      <c r="JHQ1336" t="s">
        <v>3803</v>
      </c>
      <c r="JHR1336" t="s">
        <v>3803</v>
      </c>
      <c r="JHS1336" t="s">
        <v>3803</v>
      </c>
      <c r="JHT1336" t="s">
        <v>3803</v>
      </c>
      <c r="JHU1336" t="s">
        <v>3803</v>
      </c>
      <c r="JHV1336" t="s">
        <v>3803</v>
      </c>
      <c r="JHW1336" t="s">
        <v>3803</v>
      </c>
      <c r="JHX1336" t="s">
        <v>3803</v>
      </c>
      <c r="JHY1336" t="s">
        <v>3803</v>
      </c>
      <c r="JHZ1336" t="s">
        <v>3803</v>
      </c>
      <c r="JIA1336" t="s">
        <v>3803</v>
      </c>
      <c r="JIB1336" t="s">
        <v>3803</v>
      </c>
      <c r="JIC1336" t="s">
        <v>3803</v>
      </c>
      <c r="JID1336" t="s">
        <v>3803</v>
      </c>
      <c r="JIE1336" t="s">
        <v>3803</v>
      </c>
      <c r="JIF1336" t="s">
        <v>3803</v>
      </c>
      <c r="JIG1336" t="s">
        <v>3803</v>
      </c>
      <c r="JIH1336" t="s">
        <v>3803</v>
      </c>
      <c r="JII1336" t="s">
        <v>3803</v>
      </c>
      <c r="JIJ1336" t="s">
        <v>3803</v>
      </c>
      <c r="JIK1336" t="s">
        <v>3803</v>
      </c>
      <c r="JIL1336" t="s">
        <v>3803</v>
      </c>
      <c r="JIM1336" t="s">
        <v>3803</v>
      </c>
      <c r="JIN1336" t="s">
        <v>3803</v>
      </c>
      <c r="JIO1336" t="s">
        <v>3803</v>
      </c>
      <c r="JIP1336" t="s">
        <v>3803</v>
      </c>
      <c r="JIQ1336" t="s">
        <v>3803</v>
      </c>
      <c r="JIR1336" t="s">
        <v>3803</v>
      </c>
      <c r="JIS1336" t="s">
        <v>3803</v>
      </c>
      <c r="JIT1336" t="s">
        <v>3803</v>
      </c>
      <c r="JIU1336" t="s">
        <v>3803</v>
      </c>
      <c r="JIV1336" t="s">
        <v>3803</v>
      </c>
      <c r="JIW1336" t="s">
        <v>3803</v>
      </c>
      <c r="JIX1336" t="s">
        <v>3803</v>
      </c>
      <c r="JIY1336" t="s">
        <v>3803</v>
      </c>
      <c r="JIZ1336" t="s">
        <v>3803</v>
      </c>
      <c r="JJA1336" t="s">
        <v>3803</v>
      </c>
      <c r="JJB1336" t="s">
        <v>3803</v>
      </c>
      <c r="JJC1336" t="s">
        <v>3803</v>
      </c>
      <c r="JJD1336" t="s">
        <v>3803</v>
      </c>
      <c r="JJE1336" t="s">
        <v>3803</v>
      </c>
      <c r="JJF1336" t="s">
        <v>3803</v>
      </c>
      <c r="JJG1336" t="s">
        <v>3803</v>
      </c>
      <c r="JJH1336" t="s">
        <v>3803</v>
      </c>
      <c r="JJI1336" t="s">
        <v>3803</v>
      </c>
      <c r="JJJ1336" t="s">
        <v>3803</v>
      </c>
      <c r="JJK1336" t="s">
        <v>3803</v>
      </c>
      <c r="JJL1336" t="s">
        <v>3803</v>
      </c>
      <c r="JJM1336" t="s">
        <v>3803</v>
      </c>
      <c r="JJN1336" t="s">
        <v>3803</v>
      </c>
      <c r="JJO1336" t="s">
        <v>3803</v>
      </c>
      <c r="JJP1336" t="s">
        <v>3803</v>
      </c>
      <c r="JJQ1336" t="s">
        <v>3803</v>
      </c>
      <c r="JJR1336" t="s">
        <v>3803</v>
      </c>
      <c r="JJS1336" t="s">
        <v>3803</v>
      </c>
      <c r="JJT1336" t="s">
        <v>3803</v>
      </c>
      <c r="JJU1336" t="s">
        <v>3803</v>
      </c>
      <c r="JJV1336" t="s">
        <v>3803</v>
      </c>
      <c r="JJW1336" t="s">
        <v>3803</v>
      </c>
      <c r="JJX1336" t="s">
        <v>3803</v>
      </c>
      <c r="JJY1336" t="s">
        <v>3803</v>
      </c>
      <c r="JJZ1336" t="s">
        <v>3803</v>
      </c>
      <c r="JKA1336" t="s">
        <v>3803</v>
      </c>
      <c r="JKB1336" t="s">
        <v>3803</v>
      </c>
      <c r="JKC1336" t="s">
        <v>3803</v>
      </c>
      <c r="JKD1336" t="s">
        <v>3803</v>
      </c>
      <c r="JKE1336" t="s">
        <v>3803</v>
      </c>
      <c r="JKF1336" t="s">
        <v>3803</v>
      </c>
      <c r="JKG1336" t="s">
        <v>3803</v>
      </c>
      <c r="JKH1336" t="s">
        <v>3803</v>
      </c>
      <c r="JKI1336" t="s">
        <v>3803</v>
      </c>
      <c r="JKJ1336" t="s">
        <v>3803</v>
      </c>
      <c r="JKK1336" t="s">
        <v>3803</v>
      </c>
      <c r="JKL1336" t="s">
        <v>3803</v>
      </c>
      <c r="JKM1336" t="s">
        <v>3803</v>
      </c>
      <c r="JKN1336" t="s">
        <v>3803</v>
      </c>
      <c r="JKO1336" t="s">
        <v>3803</v>
      </c>
      <c r="JKP1336" t="s">
        <v>3803</v>
      </c>
      <c r="JKQ1336" t="s">
        <v>3803</v>
      </c>
      <c r="JKR1336" t="s">
        <v>3803</v>
      </c>
      <c r="JKS1336" t="s">
        <v>3803</v>
      </c>
      <c r="JKT1336" t="s">
        <v>3803</v>
      </c>
      <c r="JKU1336" t="s">
        <v>3803</v>
      </c>
      <c r="JKV1336" t="s">
        <v>3803</v>
      </c>
      <c r="JKW1336" t="s">
        <v>3803</v>
      </c>
      <c r="JKX1336" t="s">
        <v>3803</v>
      </c>
      <c r="JKY1336" t="s">
        <v>3803</v>
      </c>
      <c r="JKZ1336" t="s">
        <v>3803</v>
      </c>
      <c r="JLA1336" t="s">
        <v>3803</v>
      </c>
      <c r="JLB1336" t="s">
        <v>3803</v>
      </c>
      <c r="JLC1336" t="s">
        <v>3803</v>
      </c>
      <c r="JLD1336" t="s">
        <v>3803</v>
      </c>
      <c r="JLE1336" t="s">
        <v>3803</v>
      </c>
      <c r="JLF1336" t="s">
        <v>3803</v>
      </c>
      <c r="JLG1336" t="s">
        <v>3803</v>
      </c>
      <c r="JLH1336" t="s">
        <v>3803</v>
      </c>
      <c r="JLI1336" t="s">
        <v>3803</v>
      </c>
      <c r="JLJ1336" t="s">
        <v>3803</v>
      </c>
      <c r="JLK1336" t="s">
        <v>3803</v>
      </c>
      <c r="JLL1336" t="s">
        <v>3803</v>
      </c>
      <c r="JLM1336" t="s">
        <v>3803</v>
      </c>
      <c r="JLN1336" t="s">
        <v>3803</v>
      </c>
      <c r="JLO1336" t="s">
        <v>3803</v>
      </c>
      <c r="JLP1336" t="s">
        <v>3803</v>
      </c>
      <c r="JLQ1336" t="s">
        <v>3803</v>
      </c>
      <c r="JLR1336" t="s">
        <v>3803</v>
      </c>
      <c r="JLS1336" t="s">
        <v>3803</v>
      </c>
      <c r="JLT1336" t="s">
        <v>3803</v>
      </c>
      <c r="JLU1336" t="s">
        <v>3803</v>
      </c>
      <c r="JLV1336" t="s">
        <v>3803</v>
      </c>
      <c r="JLW1336" t="s">
        <v>3803</v>
      </c>
      <c r="JLX1336" t="s">
        <v>3803</v>
      </c>
      <c r="JLY1336" t="s">
        <v>3803</v>
      </c>
      <c r="JLZ1336" t="s">
        <v>3803</v>
      </c>
      <c r="JMA1336" t="s">
        <v>3803</v>
      </c>
      <c r="JMB1336" t="s">
        <v>3803</v>
      </c>
      <c r="JMC1336" t="s">
        <v>3803</v>
      </c>
      <c r="JMD1336" t="s">
        <v>3803</v>
      </c>
      <c r="JME1336" t="s">
        <v>3803</v>
      </c>
      <c r="JMF1336" t="s">
        <v>3803</v>
      </c>
      <c r="JMG1336" t="s">
        <v>3803</v>
      </c>
      <c r="JMH1336" t="s">
        <v>3803</v>
      </c>
      <c r="JMI1336" t="s">
        <v>3803</v>
      </c>
      <c r="JMJ1336" t="s">
        <v>3803</v>
      </c>
      <c r="JMK1336" t="s">
        <v>3803</v>
      </c>
      <c r="JML1336" t="s">
        <v>3803</v>
      </c>
      <c r="JMM1336" t="s">
        <v>3803</v>
      </c>
      <c r="JMN1336" t="s">
        <v>3803</v>
      </c>
      <c r="JMO1336" t="s">
        <v>3803</v>
      </c>
      <c r="JMP1336" t="s">
        <v>3803</v>
      </c>
      <c r="JMQ1336" t="s">
        <v>3803</v>
      </c>
      <c r="JMR1336" t="s">
        <v>3803</v>
      </c>
      <c r="JMS1336" t="s">
        <v>3803</v>
      </c>
      <c r="JMT1336" t="s">
        <v>3803</v>
      </c>
      <c r="JMU1336" t="s">
        <v>3803</v>
      </c>
      <c r="JMV1336" t="s">
        <v>3803</v>
      </c>
      <c r="JMW1336" t="s">
        <v>3803</v>
      </c>
      <c r="JMX1336" t="s">
        <v>3803</v>
      </c>
      <c r="JMY1336" t="s">
        <v>3803</v>
      </c>
      <c r="JMZ1336" t="s">
        <v>3803</v>
      </c>
      <c r="JNA1336" t="s">
        <v>3803</v>
      </c>
      <c r="JNB1336" t="s">
        <v>3803</v>
      </c>
      <c r="JNC1336" t="s">
        <v>3803</v>
      </c>
      <c r="JND1336" t="s">
        <v>3803</v>
      </c>
      <c r="JNE1336" t="s">
        <v>3803</v>
      </c>
      <c r="JNF1336" t="s">
        <v>3803</v>
      </c>
      <c r="JNG1336" t="s">
        <v>3803</v>
      </c>
      <c r="JNH1336" t="s">
        <v>3803</v>
      </c>
      <c r="JNI1336" t="s">
        <v>3803</v>
      </c>
      <c r="JNJ1336" t="s">
        <v>3803</v>
      </c>
      <c r="JNK1336" t="s">
        <v>3803</v>
      </c>
      <c r="JNL1336" t="s">
        <v>3803</v>
      </c>
      <c r="JNM1336" t="s">
        <v>3803</v>
      </c>
      <c r="JNN1336" t="s">
        <v>3803</v>
      </c>
      <c r="JNO1336" t="s">
        <v>3803</v>
      </c>
      <c r="JNP1336" t="s">
        <v>3803</v>
      </c>
      <c r="JNQ1336" t="s">
        <v>3803</v>
      </c>
      <c r="JNR1336" t="s">
        <v>3803</v>
      </c>
      <c r="JNS1336" t="s">
        <v>3803</v>
      </c>
      <c r="JNT1336" t="s">
        <v>3803</v>
      </c>
      <c r="JNU1336" t="s">
        <v>3803</v>
      </c>
      <c r="JNV1336" t="s">
        <v>3803</v>
      </c>
      <c r="JNW1336" t="s">
        <v>3803</v>
      </c>
      <c r="JNX1336" t="s">
        <v>3803</v>
      </c>
      <c r="JNY1336" t="s">
        <v>3803</v>
      </c>
      <c r="JNZ1336" t="s">
        <v>3803</v>
      </c>
      <c r="JOA1336" t="s">
        <v>3803</v>
      </c>
      <c r="JOB1336" t="s">
        <v>3803</v>
      </c>
      <c r="JOC1336" t="s">
        <v>3803</v>
      </c>
      <c r="JOD1336" t="s">
        <v>3803</v>
      </c>
      <c r="JOE1336" t="s">
        <v>3803</v>
      </c>
      <c r="JOF1336" t="s">
        <v>3803</v>
      </c>
      <c r="JOG1336" t="s">
        <v>3803</v>
      </c>
      <c r="JOH1336" t="s">
        <v>3803</v>
      </c>
      <c r="JOI1336" t="s">
        <v>3803</v>
      </c>
      <c r="JOJ1336" t="s">
        <v>3803</v>
      </c>
      <c r="JOK1336" t="s">
        <v>3803</v>
      </c>
      <c r="JOL1336" t="s">
        <v>3803</v>
      </c>
      <c r="JOM1336" t="s">
        <v>3803</v>
      </c>
      <c r="JON1336" t="s">
        <v>3803</v>
      </c>
      <c r="JOO1336" t="s">
        <v>3803</v>
      </c>
      <c r="JOP1336" t="s">
        <v>3803</v>
      </c>
      <c r="JOQ1336" t="s">
        <v>3803</v>
      </c>
      <c r="JOR1336" t="s">
        <v>3803</v>
      </c>
      <c r="JOS1336" t="s">
        <v>3803</v>
      </c>
      <c r="JOT1336" t="s">
        <v>3803</v>
      </c>
      <c r="JOU1336" t="s">
        <v>3803</v>
      </c>
      <c r="JOV1336" t="s">
        <v>3803</v>
      </c>
      <c r="JOW1336" t="s">
        <v>3803</v>
      </c>
      <c r="JOX1336" t="s">
        <v>3803</v>
      </c>
      <c r="JOY1336" t="s">
        <v>3803</v>
      </c>
      <c r="JOZ1336" t="s">
        <v>3803</v>
      </c>
      <c r="JPA1336" t="s">
        <v>3803</v>
      </c>
      <c r="JPB1336" t="s">
        <v>3803</v>
      </c>
      <c r="JPC1336" t="s">
        <v>3803</v>
      </c>
      <c r="JPD1336" t="s">
        <v>3803</v>
      </c>
      <c r="JPE1336" t="s">
        <v>3803</v>
      </c>
      <c r="JPF1336" t="s">
        <v>3803</v>
      </c>
      <c r="JPG1336" t="s">
        <v>3803</v>
      </c>
      <c r="JPH1336" t="s">
        <v>3803</v>
      </c>
      <c r="JPI1336" t="s">
        <v>3803</v>
      </c>
      <c r="JPJ1336" t="s">
        <v>3803</v>
      </c>
      <c r="JPK1336" t="s">
        <v>3803</v>
      </c>
      <c r="JPL1336" t="s">
        <v>3803</v>
      </c>
      <c r="JPM1336" t="s">
        <v>3803</v>
      </c>
      <c r="JPN1336" t="s">
        <v>3803</v>
      </c>
      <c r="JPO1336" t="s">
        <v>3803</v>
      </c>
      <c r="JPP1336" t="s">
        <v>3803</v>
      </c>
      <c r="JPQ1336" t="s">
        <v>3803</v>
      </c>
      <c r="JPR1336" t="s">
        <v>3803</v>
      </c>
      <c r="JPS1336" t="s">
        <v>3803</v>
      </c>
      <c r="JPT1336" t="s">
        <v>3803</v>
      </c>
      <c r="JPU1336" t="s">
        <v>3803</v>
      </c>
      <c r="JPV1336" t="s">
        <v>3803</v>
      </c>
      <c r="JPW1336" t="s">
        <v>3803</v>
      </c>
      <c r="JPX1336" t="s">
        <v>3803</v>
      </c>
      <c r="JPY1336" t="s">
        <v>3803</v>
      </c>
      <c r="JPZ1336" t="s">
        <v>3803</v>
      </c>
      <c r="JQA1336" t="s">
        <v>3803</v>
      </c>
      <c r="JQB1336" t="s">
        <v>3803</v>
      </c>
      <c r="JQC1336" t="s">
        <v>3803</v>
      </c>
      <c r="JQD1336" t="s">
        <v>3803</v>
      </c>
      <c r="JQE1336" t="s">
        <v>3803</v>
      </c>
      <c r="JQF1336" t="s">
        <v>3803</v>
      </c>
      <c r="JQG1336" t="s">
        <v>3803</v>
      </c>
      <c r="JQH1336" t="s">
        <v>3803</v>
      </c>
      <c r="JQI1336" t="s">
        <v>3803</v>
      </c>
      <c r="JQJ1336" t="s">
        <v>3803</v>
      </c>
      <c r="JQK1336" t="s">
        <v>3803</v>
      </c>
      <c r="JQL1336" t="s">
        <v>3803</v>
      </c>
      <c r="JQM1336" t="s">
        <v>3803</v>
      </c>
      <c r="JQN1336" t="s">
        <v>3803</v>
      </c>
      <c r="JQO1336" t="s">
        <v>3803</v>
      </c>
      <c r="JQP1336" t="s">
        <v>3803</v>
      </c>
      <c r="JQQ1336" t="s">
        <v>3803</v>
      </c>
      <c r="JQR1336" t="s">
        <v>3803</v>
      </c>
      <c r="JQS1336" t="s">
        <v>3803</v>
      </c>
      <c r="JQT1336" t="s">
        <v>3803</v>
      </c>
      <c r="JQU1336" t="s">
        <v>3803</v>
      </c>
      <c r="JQV1336" t="s">
        <v>3803</v>
      </c>
      <c r="JQW1336" t="s">
        <v>3803</v>
      </c>
      <c r="JQX1336" t="s">
        <v>3803</v>
      </c>
      <c r="JQY1336" t="s">
        <v>3803</v>
      </c>
      <c r="JQZ1336" t="s">
        <v>3803</v>
      </c>
      <c r="JRA1336" t="s">
        <v>3803</v>
      </c>
      <c r="JRB1336" t="s">
        <v>3803</v>
      </c>
      <c r="JRC1336" t="s">
        <v>3803</v>
      </c>
      <c r="JRD1336" t="s">
        <v>3803</v>
      </c>
      <c r="JRE1336" t="s">
        <v>3803</v>
      </c>
      <c r="JRF1336" t="s">
        <v>3803</v>
      </c>
      <c r="JRG1336" t="s">
        <v>3803</v>
      </c>
      <c r="JRH1336" t="s">
        <v>3803</v>
      </c>
      <c r="JRI1336" t="s">
        <v>3803</v>
      </c>
      <c r="JRJ1336" t="s">
        <v>3803</v>
      </c>
      <c r="JRK1336" t="s">
        <v>3803</v>
      </c>
      <c r="JRL1336" t="s">
        <v>3803</v>
      </c>
      <c r="JRM1336" t="s">
        <v>3803</v>
      </c>
      <c r="JRN1336" t="s">
        <v>3803</v>
      </c>
      <c r="JRO1336" t="s">
        <v>3803</v>
      </c>
      <c r="JRP1336" t="s">
        <v>3803</v>
      </c>
      <c r="JRQ1336" t="s">
        <v>3803</v>
      </c>
      <c r="JRR1336" t="s">
        <v>3803</v>
      </c>
      <c r="JRS1336" t="s">
        <v>3803</v>
      </c>
      <c r="JRT1336" t="s">
        <v>3803</v>
      </c>
      <c r="JRU1336" t="s">
        <v>3803</v>
      </c>
      <c r="JRV1336" t="s">
        <v>3803</v>
      </c>
      <c r="JRW1336" t="s">
        <v>3803</v>
      </c>
      <c r="JRX1336" t="s">
        <v>3803</v>
      </c>
      <c r="JRY1336" t="s">
        <v>3803</v>
      </c>
      <c r="JRZ1336" t="s">
        <v>3803</v>
      </c>
      <c r="JSA1336" t="s">
        <v>3803</v>
      </c>
      <c r="JSB1336" t="s">
        <v>3803</v>
      </c>
      <c r="JSC1336" t="s">
        <v>3803</v>
      </c>
      <c r="JSD1336" t="s">
        <v>3803</v>
      </c>
      <c r="JSE1336" t="s">
        <v>3803</v>
      </c>
      <c r="JSF1336" t="s">
        <v>3803</v>
      </c>
      <c r="JSG1336" t="s">
        <v>3803</v>
      </c>
      <c r="JSH1336" t="s">
        <v>3803</v>
      </c>
      <c r="JSI1336" t="s">
        <v>3803</v>
      </c>
      <c r="JSJ1336" t="s">
        <v>3803</v>
      </c>
      <c r="JSK1336" t="s">
        <v>3803</v>
      </c>
      <c r="JSL1336" t="s">
        <v>3803</v>
      </c>
      <c r="JSM1336" t="s">
        <v>3803</v>
      </c>
      <c r="JSN1336" t="s">
        <v>3803</v>
      </c>
      <c r="JSO1336" t="s">
        <v>3803</v>
      </c>
      <c r="JSP1336" t="s">
        <v>3803</v>
      </c>
      <c r="JSQ1336" t="s">
        <v>3803</v>
      </c>
      <c r="JSR1336" t="s">
        <v>3803</v>
      </c>
      <c r="JSS1336" t="s">
        <v>3803</v>
      </c>
      <c r="JST1336" t="s">
        <v>3803</v>
      </c>
      <c r="JSU1336" t="s">
        <v>3803</v>
      </c>
      <c r="JSV1336" t="s">
        <v>3803</v>
      </c>
      <c r="JSW1336" t="s">
        <v>3803</v>
      </c>
      <c r="JSX1336" t="s">
        <v>3803</v>
      </c>
      <c r="JSY1336" t="s">
        <v>3803</v>
      </c>
      <c r="JSZ1336" t="s">
        <v>3803</v>
      </c>
      <c r="JTA1336" t="s">
        <v>3803</v>
      </c>
      <c r="JTB1336" t="s">
        <v>3803</v>
      </c>
      <c r="JTC1336" t="s">
        <v>3803</v>
      </c>
      <c r="JTD1336" t="s">
        <v>3803</v>
      </c>
      <c r="JTE1336" t="s">
        <v>3803</v>
      </c>
      <c r="JTF1336" t="s">
        <v>3803</v>
      </c>
      <c r="JTG1336" t="s">
        <v>3803</v>
      </c>
      <c r="JTH1336" t="s">
        <v>3803</v>
      </c>
      <c r="JTI1336" t="s">
        <v>3803</v>
      </c>
      <c r="JTJ1336" t="s">
        <v>3803</v>
      </c>
      <c r="JTK1336" t="s">
        <v>3803</v>
      </c>
      <c r="JTL1336" t="s">
        <v>3803</v>
      </c>
      <c r="JTM1336" t="s">
        <v>3803</v>
      </c>
      <c r="JTN1336" t="s">
        <v>3803</v>
      </c>
      <c r="JTO1336" t="s">
        <v>3803</v>
      </c>
      <c r="JTP1336" t="s">
        <v>3803</v>
      </c>
      <c r="JTQ1336" t="s">
        <v>3803</v>
      </c>
      <c r="JTR1336" t="s">
        <v>3803</v>
      </c>
      <c r="JTS1336" t="s">
        <v>3803</v>
      </c>
      <c r="JTT1336" t="s">
        <v>3803</v>
      </c>
      <c r="JTU1336" t="s">
        <v>3803</v>
      </c>
      <c r="JTV1336" t="s">
        <v>3803</v>
      </c>
      <c r="JTW1336" t="s">
        <v>3803</v>
      </c>
      <c r="JTX1336" t="s">
        <v>3803</v>
      </c>
      <c r="JTY1336" t="s">
        <v>3803</v>
      </c>
      <c r="JTZ1336" t="s">
        <v>3803</v>
      </c>
      <c r="JUA1336" t="s">
        <v>3803</v>
      </c>
      <c r="JUB1336" t="s">
        <v>3803</v>
      </c>
      <c r="JUC1336" t="s">
        <v>3803</v>
      </c>
      <c r="JUD1336" t="s">
        <v>3803</v>
      </c>
      <c r="JUE1336" t="s">
        <v>3803</v>
      </c>
      <c r="JUF1336" t="s">
        <v>3803</v>
      </c>
      <c r="JUG1336" t="s">
        <v>3803</v>
      </c>
      <c r="JUH1336" t="s">
        <v>3803</v>
      </c>
      <c r="JUI1336" t="s">
        <v>3803</v>
      </c>
      <c r="JUJ1336" t="s">
        <v>3803</v>
      </c>
      <c r="JUK1336" t="s">
        <v>3803</v>
      </c>
      <c r="JUL1336" t="s">
        <v>3803</v>
      </c>
      <c r="JUM1336" t="s">
        <v>3803</v>
      </c>
      <c r="JUN1336" t="s">
        <v>3803</v>
      </c>
      <c r="JUO1336" t="s">
        <v>3803</v>
      </c>
      <c r="JUP1336" t="s">
        <v>3803</v>
      </c>
      <c r="JUQ1336" t="s">
        <v>3803</v>
      </c>
      <c r="JUR1336" t="s">
        <v>3803</v>
      </c>
      <c r="JUS1336" t="s">
        <v>3803</v>
      </c>
      <c r="JUT1336" t="s">
        <v>3803</v>
      </c>
      <c r="JUU1336" t="s">
        <v>3803</v>
      </c>
      <c r="JUV1336" t="s">
        <v>3803</v>
      </c>
      <c r="JUW1336" t="s">
        <v>3803</v>
      </c>
      <c r="JUX1336" t="s">
        <v>3803</v>
      </c>
      <c r="JUY1336" t="s">
        <v>3803</v>
      </c>
      <c r="JUZ1336" t="s">
        <v>3803</v>
      </c>
      <c r="JVA1336" t="s">
        <v>3803</v>
      </c>
      <c r="JVB1336" t="s">
        <v>3803</v>
      </c>
      <c r="JVC1336" t="s">
        <v>3803</v>
      </c>
      <c r="JVD1336" t="s">
        <v>3803</v>
      </c>
      <c r="JVE1336" t="s">
        <v>3803</v>
      </c>
      <c r="JVF1336" t="s">
        <v>3803</v>
      </c>
      <c r="JVG1336" t="s">
        <v>3803</v>
      </c>
      <c r="JVH1336" t="s">
        <v>3803</v>
      </c>
      <c r="JVI1336" t="s">
        <v>3803</v>
      </c>
      <c r="JVJ1336" t="s">
        <v>3803</v>
      </c>
      <c r="JVK1336" t="s">
        <v>3803</v>
      </c>
      <c r="JVL1336" t="s">
        <v>3803</v>
      </c>
      <c r="JVM1336" t="s">
        <v>3803</v>
      </c>
      <c r="JVN1336" t="s">
        <v>3803</v>
      </c>
      <c r="JVO1336" t="s">
        <v>3803</v>
      </c>
      <c r="JVP1336" t="s">
        <v>3803</v>
      </c>
      <c r="JVQ1336" t="s">
        <v>3803</v>
      </c>
      <c r="JVR1336" t="s">
        <v>3803</v>
      </c>
      <c r="JVS1336" t="s">
        <v>3803</v>
      </c>
      <c r="JVT1336" t="s">
        <v>3803</v>
      </c>
      <c r="JVU1336" t="s">
        <v>3803</v>
      </c>
      <c r="JVV1336" t="s">
        <v>3803</v>
      </c>
      <c r="JVW1336" t="s">
        <v>3803</v>
      </c>
      <c r="JVX1336" t="s">
        <v>3803</v>
      </c>
      <c r="JVY1336" t="s">
        <v>3803</v>
      </c>
      <c r="JVZ1336" t="s">
        <v>3803</v>
      </c>
      <c r="JWA1336" t="s">
        <v>3803</v>
      </c>
      <c r="JWB1336" t="s">
        <v>3803</v>
      </c>
      <c r="JWC1336" t="s">
        <v>3803</v>
      </c>
      <c r="JWD1336" t="s">
        <v>3803</v>
      </c>
      <c r="JWE1336" t="s">
        <v>3803</v>
      </c>
      <c r="JWF1336" t="s">
        <v>3803</v>
      </c>
      <c r="JWG1336" t="s">
        <v>3803</v>
      </c>
      <c r="JWH1336" t="s">
        <v>3803</v>
      </c>
      <c r="JWI1336" t="s">
        <v>3803</v>
      </c>
      <c r="JWJ1336" t="s">
        <v>3803</v>
      </c>
      <c r="JWK1336" t="s">
        <v>3803</v>
      </c>
      <c r="JWL1336" t="s">
        <v>3803</v>
      </c>
      <c r="JWM1336" t="s">
        <v>3803</v>
      </c>
      <c r="JWN1336" t="s">
        <v>3803</v>
      </c>
      <c r="JWO1336" t="s">
        <v>3803</v>
      </c>
      <c r="JWP1336" t="s">
        <v>3803</v>
      </c>
      <c r="JWQ1336" t="s">
        <v>3803</v>
      </c>
      <c r="JWR1336" t="s">
        <v>3803</v>
      </c>
      <c r="JWS1336" t="s">
        <v>3803</v>
      </c>
      <c r="JWT1336" t="s">
        <v>3803</v>
      </c>
      <c r="JWU1336" t="s">
        <v>3803</v>
      </c>
      <c r="JWV1336" t="s">
        <v>3803</v>
      </c>
      <c r="JWW1336" t="s">
        <v>3803</v>
      </c>
      <c r="JWX1336" t="s">
        <v>3803</v>
      </c>
      <c r="JWY1336" t="s">
        <v>3803</v>
      </c>
      <c r="JWZ1336" t="s">
        <v>3803</v>
      </c>
      <c r="JXA1336" t="s">
        <v>3803</v>
      </c>
      <c r="JXB1336" t="s">
        <v>3803</v>
      </c>
      <c r="JXC1336" t="s">
        <v>3803</v>
      </c>
      <c r="JXD1336" t="s">
        <v>3803</v>
      </c>
      <c r="JXE1336" t="s">
        <v>3803</v>
      </c>
      <c r="JXF1336" t="s">
        <v>3803</v>
      </c>
      <c r="JXG1336" t="s">
        <v>3803</v>
      </c>
      <c r="JXH1336" t="s">
        <v>3803</v>
      </c>
      <c r="JXI1336" t="s">
        <v>3803</v>
      </c>
      <c r="JXJ1336" t="s">
        <v>3803</v>
      </c>
      <c r="JXK1336" t="s">
        <v>3803</v>
      </c>
      <c r="JXL1336" t="s">
        <v>3803</v>
      </c>
      <c r="JXM1336" t="s">
        <v>3803</v>
      </c>
      <c r="JXN1336" t="s">
        <v>3803</v>
      </c>
      <c r="JXO1336" t="s">
        <v>3803</v>
      </c>
      <c r="JXP1336" t="s">
        <v>3803</v>
      </c>
      <c r="JXQ1336" t="s">
        <v>3803</v>
      </c>
      <c r="JXR1336" t="s">
        <v>3803</v>
      </c>
      <c r="JXS1336" t="s">
        <v>3803</v>
      </c>
      <c r="JXT1336" t="s">
        <v>3803</v>
      </c>
      <c r="JXU1336" t="s">
        <v>3803</v>
      </c>
      <c r="JXV1336" t="s">
        <v>3803</v>
      </c>
      <c r="JXW1336" t="s">
        <v>3803</v>
      </c>
      <c r="JXX1336" t="s">
        <v>3803</v>
      </c>
      <c r="JXY1336" t="s">
        <v>3803</v>
      </c>
      <c r="JXZ1336" t="s">
        <v>3803</v>
      </c>
      <c r="JYA1336" t="s">
        <v>3803</v>
      </c>
      <c r="JYB1336" t="s">
        <v>3803</v>
      </c>
      <c r="JYC1336" t="s">
        <v>3803</v>
      </c>
      <c r="JYD1336" t="s">
        <v>3803</v>
      </c>
      <c r="JYE1336" t="s">
        <v>3803</v>
      </c>
      <c r="JYF1336" t="s">
        <v>3803</v>
      </c>
      <c r="JYG1336" t="s">
        <v>3803</v>
      </c>
      <c r="JYH1336" t="s">
        <v>3803</v>
      </c>
      <c r="JYI1336" t="s">
        <v>3803</v>
      </c>
      <c r="JYJ1336" t="s">
        <v>3803</v>
      </c>
      <c r="JYK1336" t="s">
        <v>3803</v>
      </c>
      <c r="JYL1336" t="s">
        <v>3803</v>
      </c>
      <c r="JYM1336" t="s">
        <v>3803</v>
      </c>
      <c r="JYN1336" t="s">
        <v>3803</v>
      </c>
      <c r="JYO1336" t="s">
        <v>3803</v>
      </c>
      <c r="JYP1336" t="s">
        <v>3803</v>
      </c>
      <c r="JYQ1336" t="s">
        <v>3803</v>
      </c>
      <c r="JYR1336" t="s">
        <v>3803</v>
      </c>
      <c r="JYS1336" t="s">
        <v>3803</v>
      </c>
      <c r="JYT1336" t="s">
        <v>3803</v>
      </c>
      <c r="JYU1336" t="s">
        <v>3803</v>
      </c>
      <c r="JYV1336" t="s">
        <v>3803</v>
      </c>
      <c r="JYW1336" t="s">
        <v>3803</v>
      </c>
      <c r="JYX1336" t="s">
        <v>3803</v>
      </c>
      <c r="JYY1336" t="s">
        <v>3803</v>
      </c>
      <c r="JYZ1336" t="s">
        <v>3803</v>
      </c>
      <c r="JZA1336" t="s">
        <v>3803</v>
      </c>
      <c r="JZB1336" t="s">
        <v>3803</v>
      </c>
      <c r="JZC1336" t="s">
        <v>3803</v>
      </c>
      <c r="JZD1336" t="s">
        <v>3803</v>
      </c>
      <c r="JZE1336" t="s">
        <v>3803</v>
      </c>
      <c r="JZF1336" t="s">
        <v>3803</v>
      </c>
      <c r="JZG1336" t="s">
        <v>3803</v>
      </c>
      <c r="JZH1336" t="s">
        <v>3803</v>
      </c>
      <c r="JZI1336" t="s">
        <v>3803</v>
      </c>
      <c r="JZJ1336" t="s">
        <v>3803</v>
      </c>
      <c r="JZK1336" t="s">
        <v>3803</v>
      </c>
      <c r="JZL1336" t="s">
        <v>3803</v>
      </c>
      <c r="JZM1336" t="s">
        <v>3803</v>
      </c>
      <c r="JZN1336" t="s">
        <v>3803</v>
      </c>
      <c r="JZO1336" t="s">
        <v>3803</v>
      </c>
      <c r="JZP1336" t="s">
        <v>3803</v>
      </c>
      <c r="JZQ1336" t="s">
        <v>3803</v>
      </c>
      <c r="JZR1336" t="s">
        <v>3803</v>
      </c>
      <c r="JZS1336" t="s">
        <v>3803</v>
      </c>
      <c r="JZT1336" t="s">
        <v>3803</v>
      </c>
      <c r="JZU1336" t="s">
        <v>3803</v>
      </c>
      <c r="JZV1336" t="s">
        <v>3803</v>
      </c>
      <c r="JZW1336" t="s">
        <v>3803</v>
      </c>
      <c r="JZX1336" t="s">
        <v>3803</v>
      </c>
      <c r="JZY1336" t="s">
        <v>3803</v>
      </c>
      <c r="JZZ1336" t="s">
        <v>3803</v>
      </c>
      <c r="KAA1336" t="s">
        <v>3803</v>
      </c>
      <c r="KAB1336" t="s">
        <v>3803</v>
      </c>
      <c r="KAC1336" t="s">
        <v>3803</v>
      </c>
      <c r="KAD1336" t="s">
        <v>3803</v>
      </c>
      <c r="KAE1336" t="s">
        <v>3803</v>
      </c>
      <c r="KAF1336" t="s">
        <v>3803</v>
      </c>
      <c r="KAG1336" t="s">
        <v>3803</v>
      </c>
      <c r="KAH1336" t="s">
        <v>3803</v>
      </c>
      <c r="KAI1336" t="s">
        <v>3803</v>
      </c>
      <c r="KAJ1336" t="s">
        <v>3803</v>
      </c>
      <c r="KAK1336" t="s">
        <v>3803</v>
      </c>
      <c r="KAL1336" t="s">
        <v>3803</v>
      </c>
      <c r="KAM1336" t="s">
        <v>3803</v>
      </c>
      <c r="KAN1336" t="s">
        <v>3803</v>
      </c>
      <c r="KAO1336" t="s">
        <v>3803</v>
      </c>
      <c r="KAP1336" t="s">
        <v>3803</v>
      </c>
      <c r="KAQ1336" t="s">
        <v>3803</v>
      </c>
      <c r="KAR1336" t="s">
        <v>3803</v>
      </c>
      <c r="KAS1336" t="s">
        <v>3803</v>
      </c>
      <c r="KAT1336" t="s">
        <v>3803</v>
      </c>
      <c r="KAU1336" t="s">
        <v>3803</v>
      </c>
      <c r="KAV1336" t="s">
        <v>3803</v>
      </c>
      <c r="KAW1336" t="s">
        <v>3803</v>
      </c>
      <c r="KAX1336" t="s">
        <v>3803</v>
      </c>
      <c r="KAY1336" t="s">
        <v>3803</v>
      </c>
      <c r="KAZ1336" t="s">
        <v>3803</v>
      </c>
      <c r="KBA1336" t="s">
        <v>3803</v>
      </c>
      <c r="KBB1336" t="s">
        <v>3803</v>
      </c>
      <c r="KBC1336" t="s">
        <v>3803</v>
      </c>
      <c r="KBD1336" t="s">
        <v>3803</v>
      </c>
      <c r="KBE1336" t="s">
        <v>3803</v>
      </c>
      <c r="KBF1336" t="s">
        <v>3803</v>
      </c>
      <c r="KBG1336" t="s">
        <v>3803</v>
      </c>
      <c r="KBH1336" t="s">
        <v>3803</v>
      </c>
      <c r="KBI1336" t="s">
        <v>3803</v>
      </c>
      <c r="KBJ1336" t="s">
        <v>3803</v>
      </c>
      <c r="KBK1336" t="s">
        <v>3803</v>
      </c>
      <c r="KBL1336" t="s">
        <v>3803</v>
      </c>
      <c r="KBM1336" t="s">
        <v>3803</v>
      </c>
      <c r="KBN1336" t="s">
        <v>3803</v>
      </c>
      <c r="KBO1336" t="s">
        <v>3803</v>
      </c>
      <c r="KBP1336" t="s">
        <v>3803</v>
      </c>
      <c r="KBQ1336" t="s">
        <v>3803</v>
      </c>
      <c r="KBR1336" t="s">
        <v>3803</v>
      </c>
      <c r="KBS1336" t="s">
        <v>3803</v>
      </c>
      <c r="KBT1336" t="s">
        <v>3803</v>
      </c>
      <c r="KBU1336" t="s">
        <v>3803</v>
      </c>
      <c r="KBV1336" t="s">
        <v>3803</v>
      </c>
      <c r="KBW1336" t="s">
        <v>3803</v>
      </c>
      <c r="KBX1336" t="s">
        <v>3803</v>
      </c>
      <c r="KBY1336" t="s">
        <v>3803</v>
      </c>
      <c r="KBZ1336" t="s">
        <v>3803</v>
      </c>
      <c r="KCA1336" t="s">
        <v>3803</v>
      </c>
      <c r="KCB1336" t="s">
        <v>3803</v>
      </c>
      <c r="KCC1336" t="s">
        <v>3803</v>
      </c>
      <c r="KCD1336" t="s">
        <v>3803</v>
      </c>
      <c r="KCE1336" t="s">
        <v>3803</v>
      </c>
      <c r="KCF1336" t="s">
        <v>3803</v>
      </c>
      <c r="KCG1336" t="s">
        <v>3803</v>
      </c>
      <c r="KCH1336" t="s">
        <v>3803</v>
      </c>
      <c r="KCI1336" t="s">
        <v>3803</v>
      </c>
      <c r="KCJ1336" t="s">
        <v>3803</v>
      </c>
      <c r="KCK1336" t="s">
        <v>3803</v>
      </c>
      <c r="KCL1336" t="s">
        <v>3803</v>
      </c>
      <c r="KCM1336" t="s">
        <v>3803</v>
      </c>
      <c r="KCN1336" t="s">
        <v>3803</v>
      </c>
      <c r="KCO1336" t="s">
        <v>3803</v>
      </c>
      <c r="KCP1336" t="s">
        <v>3803</v>
      </c>
      <c r="KCQ1336" t="s">
        <v>3803</v>
      </c>
      <c r="KCR1336" t="s">
        <v>3803</v>
      </c>
      <c r="KCS1336" t="s">
        <v>3803</v>
      </c>
      <c r="KCT1336" t="s">
        <v>3803</v>
      </c>
      <c r="KCU1336" t="s">
        <v>3803</v>
      </c>
      <c r="KCV1336" t="s">
        <v>3803</v>
      </c>
      <c r="KCW1336" t="s">
        <v>3803</v>
      </c>
      <c r="KCX1336" t="s">
        <v>3803</v>
      </c>
      <c r="KCY1336" t="s">
        <v>3803</v>
      </c>
      <c r="KCZ1336" t="s">
        <v>3803</v>
      </c>
      <c r="KDA1336" t="s">
        <v>3803</v>
      </c>
      <c r="KDB1336" t="s">
        <v>3803</v>
      </c>
      <c r="KDC1336" t="s">
        <v>3803</v>
      </c>
      <c r="KDD1336" t="s">
        <v>3803</v>
      </c>
      <c r="KDE1336" t="s">
        <v>3803</v>
      </c>
      <c r="KDF1336" t="s">
        <v>3803</v>
      </c>
      <c r="KDG1336" t="s">
        <v>3803</v>
      </c>
      <c r="KDH1336" t="s">
        <v>3803</v>
      </c>
      <c r="KDI1336" t="s">
        <v>3803</v>
      </c>
      <c r="KDJ1336" t="s">
        <v>3803</v>
      </c>
      <c r="KDK1336" t="s">
        <v>3803</v>
      </c>
      <c r="KDL1336" t="s">
        <v>3803</v>
      </c>
      <c r="KDM1336" t="s">
        <v>3803</v>
      </c>
      <c r="KDN1336" t="s">
        <v>3803</v>
      </c>
      <c r="KDO1336" t="s">
        <v>3803</v>
      </c>
      <c r="KDP1336" t="s">
        <v>3803</v>
      </c>
      <c r="KDQ1336" t="s">
        <v>3803</v>
      </c>
      <c r="KDR1336" t="s">
        <v>3803</v>
      </c>
      <c r="KDS1336" t="s">
        <v>3803</v>
      </c>
      <c r="KDT1336" t="s">
        <v>3803</v>
      </c>
      <c r="KDU1336" t="s">
        <v>3803</v>
      </c>
      <c r="KDV1336" t="s">
        <v>3803</v>
      </c>
      <c r="KDW1336" t="s">
        <v>3803</v>
      </c>
      <c r="KDX1336" t="s">
        <v>3803</v>
      </c>
      <c r="KDY1336" t="s">
        <v>3803</v>
      </c>
      <c r="KDZ1336" t="s">
        <v>3803</v>
      </c>
      <c r="KEA1336" t="s">
        <v>3803</v>
      </c>
      <c r="KEB1336" t="s">
        <v>3803</v>
      </c>
      <c r="KEC1336" t="s">
        <v>3803</v>
      </c>
      <c r="KED1336" t="s">
        <v>3803</v>
      </c>
      <c r="KEE1336" t="s">
        <v>3803</v>
      </c>
      <c r="KEF1336" t="s">
        <v>3803</v>
      </c>
      <c r="KEG1336" t="s">
        <v>3803</v>
      </c>
      <c r="KEH1336" t="s">
        <v>3803</v>
      </c>
      <c r="KEI1336" t="s">
        <v>3803</v>
      </c>
      <c r="KEJ1336" t="s">
        <v>3803</v>
      </c>
      <c r="KEK1336" t="s">
        <v>3803</v>
      </c>
      <c r="KEL1336" t="s">
        <v>3803</v>
      </c>
      <c r="KEM1336" t="s">
        <v>3803</v>
      </c>
      <c r="KEN1336" t="s">
        <v>3803</v>
      </c>
      <c r="KEO1336" t="s">
        <v>3803</v>
      </c>
      <c r="KEP1336" t="s">
        <v>3803</v>
      </c>
      <c r="KEQ1336" t="s">
        <v>3803</v>
      </c>
      <c r="KER1336" t="s">
        <v>3803</v>
      </c>
      <c r="KES1336" t="s">
        <v>3803</v>
      </c>
      <c r="KET1336" t="s">
        <v>3803</v>
      </c>
      <c r="KEU1336" t="s">
        <v>3803</v>
      </c>
      <c r="KEV1336" t="s">
        <v>3803</v>
      </c>
      <c r="KEW1336" t="s">
        <v>3803</v>
      </c>
      <c r="KEX1336" t="s">
        <v>3803</v>
      </c>
      <c r="KEY1336" t="s">
        <v>3803</v>
      </c>
      <c r="KEZ1336" t="s">
        <v>3803</v>
      </c>
      <c r="KFA1336" t="s">
        <v>3803</v>
      </c>
      <c r="KFB1336" t="s">
        <v>3803</v>
      </c>
      <c r="KFC1336" t="s">
        <v>3803</v>
      </c>
      <c r="KFD1336" t="s">
        <v>3803</v>
      </c>
      <c r="KFE1336" t="s">
        <v>3803</v>
      </c>
      <c r="KFF1336" t="s">
        <v>3803</v>
      </c>
      <c r="KFG1336" t="s">
        <v>3803</v>
      </c>
      <c r="KFH1336" t="s">
        <v>3803</v>
      </c>
      <c r="KFI1336" t="s">
        <v>3803</v>
      </c>
      <c r="KFJ1336" t="s">
        <v>3803</v>
      </c>
      <c r="KFK1336" t="s">
        <v>3803</v>
      </c>
      <c r="KFL1336" t="s">
        <v>3803</v>
      </c>
      <c r="KFM1336" t="s">
        <v>3803</v>
      </c>
      <c r="KFN1336" t="s">
        <v>3803</v>
      </c>
      <c r="KFO1336" t="s">
        <v>3803</v>
      </c>
      <c r="KFP1336" t="s">
        <v>3803</v>
      </c>
      <c r="KFQ1336" t="s">
        <v>3803</v>
      </c>
      <c r="KFR1336" t="s">
        <v>3803</v>
      </c>
      <c r="KFS1336" t="s">
        <v>3803</v>
      </c>
      <c r="KFT1336" t="s">
        <v>3803</v>
      </c>
      <c r="KFU1336" t="s">
        <v>3803</v>
      </c>
      <c r="KFV1336" t="s">
        <v>3803</v>
      </c>
      <c r="KFW1336" t="s">
        <v>3803</v>
      </c>
      <c r="KFX1336" t="s">
        <v>3803</v>
      </c>
      <c r="KFY1336" t="s">
        <v>3803</v>
      </c>
      <c r="KFZ1336" t="s">
        <v>3803</v>
      </c>
      <c r="KGA1336" t="s">
        <v>3803</v>
      </c>
      <c r="KGB1336" t="s">
        <v>3803</v>
      </c>
      <c r="KGC1336" t="s">
        <v>3803</v>
      </c>
      <c r="KGD1336" t="s">
        <v>3803</v>
      </c>
      <c r="KGE1336" t="s">
        <v>3803</v>
      </c>
      <c r="KGF1336" t="s">
        <v>3803</v>
      </c>
      <c r="KGG1336" t="s">
        <v>3803</v>
      </c>
      <c r="KGH1336" t="s">
        <v>3803</v>
      </c>
      <c r="KGI1336" t="s">
        <v>3803</v>
      </c>
      <c r="KGJ1336" t="s">
        <v>3803</v>
      </c>
      <c r="KGK1336" t="s">
        <v>3803</v>
      </c>
      <c r="KGL1336" t="s">
        <v>3803</v>
      </c>
      <c r="KGM1336" t="s">
        <v>3803</v>
      </c>
      <c r="KGN1336" t="s">
        <v>3803</v>
      </c>
      <c r="KGO1336" t="s">
        <v>3803</v>
      </c>
      <c r="KGP1336" t="s">
        <v>3803</v>
      </c>
      <c r="KGQ1336" t="s">
        <v>3803</v>
      </c>
      <c r="KGR1336" t="s">
        <v>3803</v>
      </c>
      <c r="KGS1336" t="s">
        <v>3803</v>
      </c>
      <c r="KGT1336" t="s">
        <v>3803</v>
      </c>
      <c r="KGU1336" t="s">
        <v>3803</v>
      </c>
      <c r="KGV1336" t="s">
        <v>3803</v>
      </c>
      <c r="KGW1336" t="s">
        <v>3803</v>
      </c>
      <c r="KGX1336" t="s">
        <v>3803</v>
      </c>
      <c r="KGY1336" t="s">
        <v>3803</v>
      </c>
      <c r="KGZ1336" t="s">
        <v>3803</v>
      </c>
      <c r="KHA1336" t="s">
        <v>3803</v>
      </c>
      <c r="KHB1336" t="s">
        <v>3803</v>
      </c>
      <c r="KHC1336" t="s">
        <v>3803</v>
      </c>
      <c r="KHD1336" t="s">
        <v>3803</v>
      </c>
      <c r="KHE1336" t="s">
        <v>3803</v>
      </c>
      <c r="KHF1336" t="s">
        <v>3803</v>
      </c>
      <c r="KHG1336" t="s">
        <v>3803</v>
      </c>
      <c r="KHH1336" t="s">
        <v>3803</v>
      </c>
      <c r="KHI1336" t="s">
        <v>3803</v>
      </c>
      <c r="KHJ1336" t="s">
        <v>3803</v>
      </c>
      <c r="KHK1336" t="s">
        <v>3803</v>
      </c>
      <c r="KHL1336" t="s">
        <v>3803</v>
      </c>
      <c r="KHM1336" t="s">
        <v>3803</v>
      </c>
      <c r="KHN1336" t="s">
        <v>3803</v>
      </c>
      <c r="KHO1336" t="s">
        <v>3803</v>
      </c>
      <c r="KHP1336" t="s">
        <v>3803</v>
      </c>
      <c r="KHQ1336" t="s">
        <v>3803</v>
      </c>
      <c r="KHR1336" t="s">
        <v>3803</v>
      </c>
      <c r="KHS1336" t="s">
        <v>3803</v>
      </c>
      <c r="KHT1336" t="s">
        <v>3803</v>
      </c>
      <c r="KHU1336" t="s">
        <v>3803</v>
      </c>
      <c r="KHV1336" t="s">
        <v>3803</v>
      </c>
      <c r="KHW1336" t="s">
        <v>3803</v>
      </c>
      <c r="KHX1336" t="s">
        <v>3803</v>
      </c>
      <c r="KHY1336" t="s">
        <v>3803</v>
      </c>
      <c r="KHZ1336" t="s">
        <v>3803</v>
      </c>
      <c r="KIA1336" t="s">
        <v>3803</v>
      </c>
      <c r="KIB1336" t="s">
        <v>3803</v>
      </c>
      <c r="KIC1336" t="s">
        <v>3803</v>
      </c>
      <c r="KID1336" t="s">
        <v>3803</v>
      </c>
      <c r="KIE1336" t="s">
        <v>3803</v>
      </c>
      <c r="KIF1336" t="s">
        <v>3803</v>
      </c>
      <c r="KIG1336" t="s">
        <v>3803</v>
      </c>
      <c r="KIH1336" t="s">
        <v>3803</v>
      </c>
      <c r="KII1336" t="s">
        <v>3803</v>
      </c>
      <c r="KIJ1336" t="s">
        <v>3803</v>
      </c>
      <c r="KIK1336" t="s">
        <v>3803</v>
      </c>
      <c r="KIL1336" t="s">
        <v>3803</v>
      </c>
      <c r="KIM1336" t="s">
        <v>3803</v>
      </c>
      <c r="KIN1336" t="s">
        <v>3803</v>
      </c>
      <c r="KIO1336" t="s">
        <v>3803</v>
      </c>
      <c r="KIP1336" t="s">
        <v>3803</v>
      </c>
      <c r="KIQ1336" t="s">
        <v>3803</v>
      </c>
      <c r="KIR1336" t="s">
        <v>3803</v>
      </c>
      <c r="KIS1336" t="s">
        <v>3803</v>
      </c>
      <c r="KIT1336" t="s">
        <v>3803</v>
      </c>
      <c r="KIU1336" t="s">
        <v>3803</v>
      </c>
      <c r="KIV1336" t="s">
        <v>3803</v>
      </c>
      <c r="KIW1336" t="s">
        <v>3803</v>
      </c>
      <c r="KIX1336" t="s">
        <v>3803</v>
      </c>
      <c r="KIY1336" t="s">
        <v>3803</v>
      </c>
      <c r="KIZ1336" t="s">
        <v>3803</v>
      </c>
      <c r="KJA1336" t="s">
        <v>3803</v>
      </c>
      <c r="KJB1336" t="s">
        <v>3803</v>
      </c>
      <c r="KJC1336" t="s">
        <v>3803</v>
      </c>
      <c r="KJD1336" t="s">
        <v>3803</v>
      </c>
      <c r="KJE1336" t="s">
        <v>3803</v>
      </c>
      <c r="KJF1336" t="s">
        <v>3803</v>
      </c>
      <c r="KJG1336" t="s">
        <v>3803</v>
      </c>
      <c r="KJH1336" t="s">
        <v>3803</v>
      </c>
      <c r="KJI1336" t="s">
        <v>3803</v>
      </c>
      <c r="KJJ1336" t="s">
        <v>3803</v>
      </c>
      <c r="KJK1336" t="s">
        <v>3803</v>
      </c>
      <c r="KJL1336" t="s">
        <v>3803</v>
      </c>
      <c r="KJM1336" t="s">
        <v>3803</v>
      </c>
      <c r="KJN1336" t="s">
        <v>3803</v>
      </c>
      <c r="KJO1336" t="s">
        <v>3803</v>
      </c>
      <c r="KJP1336" t="s">
        <v>3803</v>
      </c>
      <c r="KJQ1336" t="s">
        <v>3803</v>
      </c>
      <c r="KJR1336" t="s">
        <v>3803</v>
      </c>
      <c r="KJS1336" t="s">
        <v>3803</v>
      </c>
      <c r="KJT1336" t="s">
        <v>3803</v>
      </c>
      <c r="KJU1336" t="s">
        <v>3803</v>
      </c>
      <c r="KJV1336" t="s">
        <v>3803</v>
      </c>
      <c r="KJW1336" t="s">
        <v>3803</v>
      </c>
      <c r="KJX1336" t="s">
        <v>3803</v>
      </c>
      <c r="KJY1336" t="s">
        <v>3803</v>
      </c>
      <c r="KJZ1336" t="s">
        <v>3803</v>
      </c>
      <c r="KKA1336" t="s">
        <v>3803</v>
      </c>
      <c r="KKB1336" t="s">
        <v>3803</v>
      </c>
      <c r="KKC1336" t="s">
        <v>3803</v>
      </c>
      <c r="KKD1336" t="s">
        <v>3803</v>
      </c>
      <c r="KKE1336" t="s">
        <v>3803</v>
      </c>
      <c r="KKF1336" t="s">
        <v>3803</v>
      </c>
      <c r="KKG1336" t="s">
        <v>3803</v>
      </c>
      <c r="KKH1336" t="s">
        <v>3803</v>
      </c>
      <c r="KKI1336" t="s">
        <v>3803</v>
      </c>
      <c r="KKJ1336" t="s">
        <v>3803</v>
      </c>
      <c r="KKK1336" t="s">
        <v>3803</v>
      </c>
      <c r="KKL1336" t="s">
        <v>3803</v>
      </c>
      <c r="KKM1336" t="s">
        <v>3803</v>
      </c>
      <c r="KKN1336" t="s">
        <v>3803</v>
      </c>
      <c r="KKO1336" t="s">
        <v>3803</v>
      </c>
      <c r="KKP1336" t="s">
        <v>3803</v>
      </c>
      <c r="KKQ1336" t="s">
        <v>3803</v>
      </c>
      <c r="KKR1336" t="s">
        <v>3803</v>
      </c>
      <c r="KKS1336" t="s">
        <v>3803</v>
      </c>
      <c r="KKT1336" t="s">
        <v>3803</v>
      </c>
      <c r="KKU1336" t="s">
        <v>3803</v>
      </c>
      <c r="KKV1336" t="s">
        <v>3803</v>
      </c>
      <c r="KKW1336" t="s">
        <v>3803</v>
      </c>
      <c r="KKX1336" t="s">
        <v>3803</v>
      </c>
      <c r="KKY1336" t="s">
        <v>3803</v>
      </c>
      <c r="KKZ1336" t="s">
        <v>3803</v>
      </c>
      <c r="KLA1336" t="s">
        <v>3803</v>
      </c>
      <c r="KLB1336" t="s">
        <v>3803</v>
      </c>
      <c r="KLC1336" t="s">
        <v>3803</v>
      </c>
      <c r="KLD1336" t="s">
        <v>3803</v>
      </c>
      <c r="KLE1336" t="s">
        <v>3803</v>
      </c>
      <c r="KLF1336" t="s">
        <v>3803</v>
      </c>
      <c r="KLG1336" t="s">
        <v>3803</v>
      </c>
      <c r="KLH1336" t="s">
        <v>3803</v>
      </c>
      <c r="KLI1336" t="s">
        <v>3803</v>
      </c>
      <c r="KLJ1336" t="s">
        <v>3803</v>
      </c>
      <c r="KLK1336" t="s">
        <v>3803</v>
      </c>
      <c r="KLL1336" t="s">
        <v>3803</v>
      </c>
      <c r="KLM1336" t="s">
        <v>3803</v>
      </c>
      <c r="KLN1336" t="s">
        <v>3803</v>
      </c>
      <c r="KLO1336" t="s">
        <v>3803</v>
      </c>
      <c r="KLP1336" t="s">
        <v>3803</v>
      </c>
      <c r="KLQ1336" t="s">
        <v>3803</v>
      </c>
      <c r="KLR1336" t="s">
        <v>3803</v>
      </c>
      <c r="KLS1336" t="s">
        <v>3803</v>
      </c>
      <c r="KLT1336" t="s">
        <v>3803</v>
      </c>
      <c r="KLU1336" t="s">
        <v>3803</v>
      </c>
      <c r="KLV1336" t="s">
        <v>3803</v>
      </c>
      <c r="KLW1336" t="s">
        <v>3803</v>
      </c>
      <c r="KLX1336" t="s">
        <v>3803</v>
      </c>
      <c r="KLY1336" t="s">
        <v>3803</v>
      </c>
      <c r="KLZ1336" t="s">
        <v>3803</v>
      </c>
      <c r="KMA1336" t="s">
        <v>3803</v>
      </c>
      <c r="KMB1336" t="s">
        <v>3803</v>
      </c>
      <c r="KMC1336" t="s">
        <v>3803</v>
      </c>
      <c r="KMD1336" t="s">
        <v>3803</v>
      </c>
      <c r="KME1336" t="s">
        <v>3803</v>
      </c>
      <c r="KMF1336" t="s">
        <v>3803</v>
      </c>
      <c r="KMG1336" t="s">
        <v>3803</v>
      </c>
      <c r="KMH1336" t="s">
        <v>3803</v>
      </c>
      <c r="KMI1336" t="s">
        <v>3803</v>
      </c>
      <c r="KMJ1336" t="s">
        <v>3803</v>
      </c>
      <c r="KMK1336" t="s">
        <v>3803</v>
      </c>
      <c r="KML1336" t="s">
        <v>3803</v>
      </c>
      <c r="KMM1336" t="s">
        <v>3803</v>
      </c>
      <c r="KMN1336" t="s">
        <v>3803</v>
      </c>
      <c r="KMO1336" t="s">
        <v>3803</v>
      </c>
      <c r="KMP1336" t="s">
        <v>3803</v>
      </c>
      <c r="KMQ1336" t="s">
        <v>3803</v>
      </c>
      <c r="KMR1336" t="s">
        <v>3803</v>
      </c>
      <c r="KMS1336" t="s">
        <v>3803</v>
      </c>
      <c r="KMT1336" t="s">
        <v>3803</v>
      </c>
      <c r="KMU1336" t="s">
        <v>3803</v>
      </c>
      <c r="KMV1336" t="s">
        <v>3803</v>
      </c>
      <c r="KMW1336" t="s">
        <v>3803</v>
      </c>
      <c r="KMX1336" t="s">
        <v>3803</v>
      </c>
      <c r="KMY1336" t="s">
        <v>3803</v>
      </c>
      <c r="KMZ1336" t="s">
        <v>3803</v>
      </c>
      <c r="KNA1336" t="s">
        <v>3803</v>
      </c>
      <c r="KNB1336" t="s">
        <v>3803</v>
      </c>
      <c r="KNC1336" t="s">
        <v>3803</v>
      </c>
      <c r="KND1336" t="s">
        <v>3803</v>
      </c>
      <c r="KNE1336" t="s">
        <v>3803</v>
      </c>
      <c r="KNF1336" t="s">
        <v>3803</v>
      </c>
      <c r="KNG1336" t="s">
        <v>3803</v>
      </c>
      <c r="KNH1336" t="s">
        <v>3803</v>
      </c>
      <c r="KNI1336" t="s">
        <v>3803</v>
      </c>
      <c r="KNJ1336" t="s">
        <v>3803</v>
      </c>
      <c r="KNK1336" t="s">
        <v>3803</v>
      </c>
      <c r="KNL1336" t="s">
        <v>3803</v>
      </c>
      <c r="KNM1336" t="s">
        <v>3803</v>
      </c>
      <c r="KNN1336" t="s">
        <v>3803</v>
      </c>
      <c r="KNO1336" t="s">
        <v>3803</v>
      </c>
      <c r="KNP1336" t="s">
        <v>3803</v>
      </c>
      <c r="KNQ1336" t="s">
        <v>3803</v>
      </c>
      <c r="KNR1336" t="s">
        <v>3803</v>
      </c>
      <c r="KNS1336" t="s">
        <v>3803</v>
      </c>
      <c r="KNT1336" t="s">
        <v>3803</v>
      </c>
      <c r="KNU1336" t="s">
        <v>3803</v>
      </c>
      <c r="KNV1336" t="s">
        <v>3803</v>
      </c>
      <c r="KNW1336" t="s">
        <v>3803</v>
      </c>
      <c r="KNX1336" t="s">
        <v>3803</v>
      </c>
      <c r="KNY1336" t="s">
        <v>3803</v>
      </c>
      <c r="KNZ1336" t="s">
        <v>3803</v>
      </c>
      <c r="KOA1336" t="s">
        <v>3803</v>
      </c>
      <c r="KOB1336" t="s">
        <v>3803</v>
      </c>
      <c r="KOC1336" t="s">
        <v>3803</v>
      </c>
      <c r="KOD1336" t="s">
        <v>3803</v>
      </c>
      <c r="KOE1336" t="s">
        <v>3803</v>
      </c>
      <c r="KOF1336" t="s">
        <v>3803</v>
      </c>
      <c r="KOG1336" t="s">
        <v>3803</v>
      </c>
      <c r="KOH1336" t="s">
        <v>3803</v>
      </c>
      <c r="KOI1336" t="s">
        <v>3803</v>
      </c>
      <c r="KOJ1336" t="s">
        <v>3803</v>
      </c>
      <c r="KOK1336" t="s">
        <v>3803</v>
      </c>
      <c r="KOL1336" t="s">
        <v>3803</v>
      </c>
      <c r="KOM1336" t="s">
        <v>3803</v>
      </c>
      <c r="KON1336" t="s">
        <v>3803</v>
      </c>
      <c r="KOO1336" t="s">
        <v>3803</v>
      </c>
      <c r="KOP1336" t="s">
        <v>3803</v>
      </c>
      <c r="KOQ1336" t="s">
        <v>3803</v>
      </c>
      <c r="KOR1336" t="s">
        <v>3803</v>
      </c>
      <c r="KOS1336" t="s">
        <v>3803</v>
      </c>
      <c r="KOT1336" t="s">
        <v>3803</v>
      </c>
      <c r="KOU1336" t="s">
        <v>3803</v>
      </c>
      <c r="KOV1336" t="s">
        <v>3803</v>
      </c>
      <c r="KOW1336" t="s">
        <v>3803</v>
      </c>
      <c r="KOX1336" t="s">
        <v>3803</v>
      </c>
      <c r="KOY1336" t="s">
        <v>3803</v>
      </c>
      <c r="KOZ1336" t="s">
        <v>3803</v>
      </c>
      <c r="KPA1336" t="s">
        <v>3803</v>
      </c>
      <c r="KPB1336" t="s">
        <v>3803</v>
      </c>
      <c r="KPC1336" t="s">
        <v>3803</v>
      </c>
      <c r="KPD1336" t="s">
        <v>3803</v>
      </c>
      <c r="KPE1336" t="s">
        <v>3803</v>
      </c>
      <c r="KPF1336" t="s">
        <v>3803</v>
      </c>
      <c r="KPG1336" t="s">
        <v>3803</v>
      </c>
      <c r="KPH1336" t="s">
        <v>3803</v>
      </c>
      <c r="KPI1336" t="s">
        <v>3803</v>
      </c>
      <c r="KPJ1336" t="s">
        <v>3803</v>
      </c>
      <c r="KPK1336" t="s">
        <v>3803</v>
      </c>
      <c r="KPL1336" t="s">
        <v>3803</v>
      </c>
      <c r="KPM1336" t="s">
        <v>3803</v>
      </c>
      <c r="KPN1336" t="s">
        <v>3803</v>
      </c>
      <c r="KPO1336" t="s">
        <v>3803</v>
      </c>
      <c r="KPP1336" t="s">
        <v>3803</v>
      </c>
      <c r="KPQ1336" t="s">
        <v>3803</v>
      </c>
      <c r="KPR1336" t="s">
        <v>3803</v>
      </c>
      <c r="KPS1336" t="s">
        <v>3803</v>
      </c>
      <c r="KPT1336" t="s">
        <v>3803</v>
      </c>
      <c r="KPU1336" t="s">
        <v>3803</v>
      </c>
      <c r="KPV1336" t="s">
        <v>3803</v>
      </c>
      <c r="KPW1336" t="s">
        <v>3803</v>
      </c>
      <c r="KPX1336" t="s">
        <v>3803</v>
      </c>
      <c r="KPY1336" t="s">
        <v>3803</v>
      </c>
      <c r="KPZ1336" t="s">
        <v>3803</v>
      </c>
      <c r="KQA1336" t="s">
        <v>3803</v>
      </c>
      <c r="KQB1336" t="s">
        <v>3803</v>
      </c>
      <c r="KQC1336" t="s">
        <v>3803</v>
      </c>
      <c r="KQD1336" t="s">
        <v>3803</v>
      </c>
      <c r="KQE1336" t="s">
        <v>3803</v>
      </c>
      <c r="KQF1336" t="s">
        <v>3803</v>
      </c>
      <c r="KQG1336" t="s">
        <v>3803</v>
      </c>
      <c r="KQH1336" t="s">
        <v>3803</v>
      </c>
      <c r="KQI1336" t="s">
        <v>3803</v>
      </c>
      <c r="KQJ1336" t="s">
        <v>3803</v>
      </c>
      <c r="KQK1336" t="s">
        <v>3803</v>
      </c>
      <c r="KQL1336" t="s">
        <v>3803</v>
      </c>
      <c r="KQM1336" t="s">
        <v>3803</v>
      </c>
      <c r="KQN1336" t="s">
        <v>3803</v>
      </c>
      <c r="KQO1336" t="s">
        <v>3803</v>
      </c>
      <c r="KQP1336" t="s">
        <v>3803</v>
      </c>
      <c r="KQQ1336" t="s">
        <v>3803</v>
      </c>
      <c r="KQR1336" t="s">
        <v>3803</v>
      </c>
      <c r="KQS1336" t="s">
        <v>3803</v>
      </c>
      <c r="KQT1336" t="s">
        <v>3803</v>
      </c>
      <c r="KQU1336" t="s">
        <v>3803</v>
      </c>
      <c r="KQV1336" t="s">
        <v>3803</v>
      </c>
      <c r="KQW1336" t="s">
        <v>3803</v>
      </c>
      <c r="KQX1336" t="s">
        <v>3803</v>
      </c>
      <c r="KQY1336" t="s">
        <v>3803</v>
      </c>
      <c r="KQZ1336" t="s">
        <v>3803</v>
      </c>
      <c r="KRA1336" t="s">
        <v>3803</v>
      </c>
      <c r="KRB1336" t="s">
        <v>3803</v>
      </c>
      <c r="KRC1336" t="s">
        <v>3803</v>
      </c>
      <c r="KRD1336" t="s">
        <v>3803</v>
      </c>
      <c r="KRE1336" t="s">
        <v>3803</v>
      </c>
      <c r="KRF1336" t="s">
        <v>3803</v>
      </c>
      <c r="KRG1336" t="s">
        <v>3803</v>
      </c>
      <c r="KRH1336" t="s">
        <v>3803</v>
      </c>
      <c r="KRI1336" t="s">
        <v>3803</v>
      </c>
      <c r="KRJ1336" t="s">
        <v>3803</v>
      </c>
      <c r="KRK1336" t="s">
        <v>3803</v>
      </c>
      <c r="KRL1336" t="s">
        <v>3803</v>
      </c>
      <c r="KRM1336" t="s">
        <v>3803</v>
      </c>
      <c r="KRN1336" t="s">
        <v>3803</v>
      </c>
      <c r="KRO1336" t="s">
        <v>3803</v>
      </c>
      <c r="KRP1336" t="s">
        <v>3803</v>
      </c>
      <c r="KRQ1336" t="s">
        <v>3803</v>
      </c>
      <c r="KRR1336" t="s">
        <v>3803</v>
      </c>
      <c r="KRS1336" t="s">
        <v>3803</v>
      </c>
      <c r="KRT1336" t="s">
        <v>3803</v>
      </c>
      <c r="KRU1336" t="s">
        <v>3803</v>
      </c>
      <c r="KRV1336" t="s">
        <v>3803</v>
      </c>
      <c r="KRW1336" t="s">
        <v>3803</v>
      </c>
      <c r="KRX1336" t="s">
        <v>3803</v>
      </c>
      <c r="KRY1336" t="s">
        <v>3803</v>
      </c>
      <c r="KRZ1336" t="s">
        <v>3803</v>
      </c>
      <c r="KSA1336" t="s">
        <v>3803</v>
      </c>
      <c r="KSB1336" t="s">
        <v>3803</v>
      </c>
      <c r="KSC1336" t="s">
        <v>3803</v>
      </c>
      <c r="KSD1336" t="s">
        <v>3803</v>
      </c>
      <c r="KSE1336" t="s">
        <v>3803</v>
      </c>
      <c r="KSF1336" t="s">
        <v>3803</v>
      </c>
      <c r="KSG1336" t="s">
        <v>3803</v>
      </c>
      <c r="KSH1336" t="s">
        <v>3803</v>
      </c>
      <c r="KSI1336" t="s">
        <v>3803</v>
      </c>
      <c r="KSJ1336" t="s">
        <v>3803</v>
      </c>
      <c r="KSK1336" t="s">
        <v>3803</v>
      </c>
      <c r="KSL1336" t="s">
        <v>3803</v>
      </c>
      <c r="KSM1336" t="s">
        <v>3803</v>
      </c>
      <c r="KSN1336" t="s">
        <v>3803</v>
      </c>
      <c r="KSO1336" t="s">
        <v>3803</v>
      </c>
      <c r="KSP1336" t="s">
        <v>3803</v>
      </c>
      <c r="KSQ1336" t="s">
        <v>3803</v>
      </c>
      <c r="KSR1336" t="s">
        <v>3803</v>
      </c>
      <c r="KSS1336" t="s">
        <v>3803</v>
      </c>
      <c r="KST1336" t="s">
        <v>3803</v>
      </c>
      <c r="KSU1336" t="s">
        <v>3803</v>
      </c>
      <c r="KSV1336" t="s">
        <v>3803</v>
      </c>
      <c r="KSW1336" t="s">
        <v>3803</v>
      </c>
      <c r="KSX1336" t="s">
        <v>3803</v>
      </c>
      <c r="KSY1336" t="s">
        <v>3803</v>
      </c>
      <c r="KSZ1336" t="s">
        <v>3803</v>
      </c>
      <c r="KTA1336" t="s">
        <v>3803</v>
      </c>
      <c r="KTB1336" t="s">
        <v>3803</v>
      </c>
      <c r="KTC1336" t="s">
        <v>3803</v>
      </c>
      <c r="KTD1336" t="s">
        <v>3803</v>
      </c>
      <c r="KTE1336" t="s">
        <v>3803</v>
      </c>
      <c r="KTF1336" t="s">
        <v>3803</v>
      </c>
      <c r="KTG1336" t="s">
        <v>3803</v>
      </c>
      <c r="KTH1336" t="s">
        <v>3803</v>
      </c>
      <c r="KTI1336" t="s">
        <v>3803</v>
      </c>
      <c r="KTJ1336" t="s">
        <v>3803</v>
      </c>
      <c r="KTK1336" t="s">
        <v>3803</v>
      </c>
      <c r="KTL1336" t="s">
        <v>3803</v>
      </c>
      <c r="KTM1336" t="s">
        <v>3803</v>
      </c>
      <c r="KTN1336" t="s">
        <v>3803</v>
      </c>
      <c r="KTO1336" t="s">
        <v>3803</v>
      </c>
      <c r="KTP1336" t="s">
        <v>3803</v>
      </c>
      <c r="KTQ1336" t="s">
        <v>3803</v>
      </c>
      <c r="KTR1336" t="s">
        <v>3803</v>
      </c>
      <c r="KTS1336" t="s">
        <v>3803</v>
      </c>
      <c r="KTT1336" t="s">
        <v>3803</v>
      </c>
      <c r="KTU1336" t="s">
        <v>3803</v>
      </c>
      <c r="KTV1336" t="s">
        <v>3803</v>
      </c>
      <c r="KTW1336" t="s">
        <v>3803</v>
      </c>
      <c r="KTX1336" t="s">
        <v>3803</v>
      </c>
      <c r="KTY1336" t="s">
        <v>3803</v>
      </c>
      <c r="KTZ1336" t="s">
        <v>3803</v>
      </c>
      <c r="KUA1336" t="s">
        <v>3803</v>
      </c>
      <c r="KUB1336" t="s">
        <v>3803</v>
      </c>
      <c r="KUC1336" t="s">
        <v>3803</v>
      </c>
      <c r="KUD1336" t="s">
        <v>3803</v>
      </c>
      <c r="KUE1336" t="s">
        <v>3803</v>
      </c>
      <c r="KUF1336" t="s">
        <v>3803</v>
      </c>
      <c r="KUG1336" t="s">
        <v>3803</v>
      </c>
      <c r="KUH1336" t="s">
        <v>3803</v>
      </c>
      <c r="KUI1336" t="s">
        <v>3803</v>
      </c>
      <c r="KUJ1336" t="s">
        <v>3803</v>
      </c>
      <c r="KUK1336" t="s">
        <v>3803</v>
      </c>
      <c r="KUL1336" t="s">
        <v>3803</v>
      </c>
      <c r="KUM1336" t="s">
        <v>3803</v>
      </c>
      <c r="KUN1336" t="s">
        <v>3803</v>
      </c>
      <c r="KUO1336" t="s">
        <v>3803</v>
      </c>
      <c r="KUP1336" t="s">
        <v>3803</v>
      </c>
      <c r="KUQ1336" t="s">
        <v>3803</v>
      </c>
      <c r="KUR1336" t="s">
        <v>3803</v>
      </c>
      <c r="KUS1336" t="s">
        <v>3803</v>
      </c>
      <c r="KUT1336" t="s">
        <v>3803</v>
      </c>
      <c r="KUU1336" t="s">
        <v>3803</v>
      </c>
      <c r="KUV1336" t="s">
        <v>3803</v>
      </c>
      <c r="KUW1336" t="s">
        <v>3803</v>
      </c>
      <c r="KUX1336" t="s">
        <v>3803</v>
      </c>
      <c r="KUY1336" t="s">
        <v>3803</v>
      </c>
      <c r="KUZ1336" t="s">
        <v>3803</v>
      </c>
      <c r="KVA1336" t="s">
        <v>3803</v>
      </c>
      <c r="KVB1336" t="s">
        <v>3803</v>
      </c>
      <c r="KVC1336" t="s">
        <v>3803</v>
      </c>
      <c r="KVD1336" t="s">
        <v>3803</v>
      </c>
      <c r="KVE1336" t="s">
        <v>3803</v>
      </c>
      <c r="KVF1336" t="s">
        <v>3803</v>
      </c>
      <c r="KVG1336" t="s">
        <v>3803</v>
      </c>
      <c r="KVH1336" t="s">
        <v>3803</v>
      </c>
      <c r="KVI1336" t="s">
        <v>3803</v>
      </c>
      <c r="KVJ1336" t="s">
        <v>3803</v>
      </c>
      <c r="KVK1336" t="s">
        <v>3803</v>
      </c>
      <c r="KVL1336" t="s">
        <v>3803</v>
      </c>
      <c r="KVM1336" t="s">
        <v>3803</v>
      </c>
      <c r="KVN1336" t="s">
        <v>3803</v>
      </c>
      <c r="KVO1336" t="s">
        <v>3803</v>
      </c>
      <c r="KVP1336" t="s">
        <v>3803</v>
      </c>
      <c r="KVQ1336" t="s">
        <v>3803</v>
      </c>
      <c r="KVR1336" t="s">
        <v>3803</v>
      </c>
      <c r="KVS1336" t="s">
        <v>3803</v>
      </c>
      <c r="KVT1336" t="s">
        <v>3803</v>
      </c>
      <c r="KVU1336" t="s">
        <v>3803</v>
      </c>
      <c r="KVV1336" t="s">
        <v>3803</v>
      </c>
      <c r="KVW1336" t="s">
        <v>3803</v>
      </c>
      <c r="KVX1336" t="s">
        <v>3803</v>
      </c>
      <c r="KVY1336" t="s">
        <v>3803</v>
      </c>
      <c r="KVZ1336" t="s">
        <v>3803</v>
      </c>
      <c r="KWA1336" t="s">
        <v>3803</v>
      </c>
      <c r="KWB1336" t="s">
        <v>3803</v>
      </c>
      <c r="KWC1336" t="s">
        <v>3803</v>
      </c>
      <c r="KWD1336" t="s">
        <v>3803</v>
      </c>
      <c r="KWE1336" t="s">
        <v>3803</v>
      </c>
      <c r="KWF1336" t="s">
        <v>3803</v>
      </c>
      <c r="KWG1336" t="s">
        <v>3803</v>
      </c>
      <c r="KWH1336" t="s">
        <v>3803</v>
      </c>
      <c r="KWI1336" t="s">
        <v>3803</v>
      </c>
      <c r="KWJ1336" t="s">
        <v>3803</v>
      </c>
      <c r="KWK1336" t="s">
        <v>3803</v>
      </c>
      <c r="KWL1336" t="s">
        <v>3803</v>
      </c>
      <c r="KWM1336" t="s">
        <v>3803</v>
      </c>
      <c r="KWN1336" t="s">
        <v>3803</v>
      </c>
      <c r="KWO1336" t="s">
        <v>3803</v>
      </c>
      <c r="KWP1336" t="s">
        <v>3803</v>
      </c>
      <c r="KWQ1336" t="s">
        <v>3803</v>
      </c>
      <c r="KWR1336" t="s">
        <v>3803</v>
      </c>
      <c r="KWS1336" t="s">
        <v>3803</v>
      </c>
      <c r="KWT1336" t="s">
        <v>3803</v>
      </c>
      <c r="KWU1336" t="s">
        <v>3803</v>
      </c>
      <c r="KWV1336" t="s">
        <v>3803</v>
      </c>
      <c r="KWW1336" t="s">
        <v>3803</v>
      </c>
      <c r="KWX1336" t="s">
        <v>3803</v>
      </c>
      <c r="KWY1336" t="s">
        <v>3803</v>
      </c>
      <c r="KWZ1336" t="s">
        <v>3803</v>
      </c>
      <c r="KXA1336" t="s">
        <v>3803</v>
      </c>
      <c r="KXB1336" t="s">
        <v>3803</v>
      </c>
      <c r="KXC1336" t="s">
        <v>3803</v>
      </c>
      <c r="KXD1336" t="s">
        <v>3803</v>
      </c>
      <c r="KXE1336" t="s">
        <v>3803</v>
      </c>
      <c r="KXF1336" t="s">
        <v>3803</v>
      </c>
      <c r="KXG1336" t="s">
        <v>3803</v>
      </c>
      <c r="KXH1336" t="s">
        <v>3803</v>
      </c>
      <c r="KXI1336" t="s">
        <v>3803</v>
      </c>
      <c r="KXJ1336" t="s">
        <v>3803</v>
      </c>
      <c r="KXK1336" t="s">
        <v>3803</v>
      </c>
      <c r="KXL1336" t="s">
        <v>3803</v>
      </c>
      <c r="KXM1336" t="s">
        <v>3803</v>
      </c>
      <c r="KXN1336" t="s">
        <v>3803</v>
      </c>
      <c r="KXO1336" t="s">
        <v>3803</v>
      </c>
      <c r="KXP1336" t="s">
        <v>3803</v>
      </c>
      <c r="KXQ1336" t="s">
        <v>3803</v>
      </c>
      <c r="KXR1336" t="s">
        <v>3803</v>
      </c>
      <c r="KXS1336" t="s">
        <v>3803</v>
      </c>
      <c r="KXT1336" t="s">
        <v>3803</v>
      </c>
      <c r="KXU1336" t="s">
        <v>3803</v>
      </c>
      <c r="KXV1336" t="s">
        <v>3803</v>
      </c>
      <c r="KXW1336" t="s">
        <v>3803</v>
      </c>
      <c r="KXX1336" t="s">
        <v>3803</v>
      </c>
      <c r="KXY1336" t="s">
        <v>3803</v>
      </c>
      <c r="KXZ1336" t="s">
        <v>3803</v>
      </c>
      <c r="KYA1336" t="s">
        <v>3803</v>
      </c>
      <c r="KYB1336" t="s">
        <v>3803</v>
      </c>
      <c r="KYC1336" t="s">
        <v>3803</v>
      </c>
      <c r="KYD1336" t="s">
        <v>3803</v>
      </c>
      <c r="KYE1336" t="s">
        <v>3803</v>
      </c>
      <c r="KYF1336" t="s">
        <v>3803</v>
      </c>
      <c r="KYG1336" t="s">
        <v>3803</v>
      </c>
      <c r="KYH1336" t="s">
        <v>3803</v>
      </c>
      <c r="KYI1336" t="s">
        <v>3803</v>
      </c>
      <c r="KYJ1336" t="s">
        <v>3803</v>
      </c>
      <c r="KYK1336" t="s">
        <v>3803</v>
      </c>
      <c r="KYL1336" t="s">
        <v>3803</v>
      </c>
      <c r="KYM1336" t="s">
        <v>3803</v>
      </c>
      <c r="KYN1336" t="s">
        <v>3803</v>
      </c>
      <c r="KYO1336" t="s">
        <v>3803</v>
      </c>
      <c r="KYP1336" t="s">
        <v>3803</v>
      </c>
      <c r="KYQ1336" t="s">
        <v>3803</v>
      </c>
      <c r="KYR1336" t="s">
        <v>3803</v>
      </c>
      <c r="KYS1336" t="s">
        <v>3803</v>
      </c>
      <c r="KYT1336" t="s">
        <v>3803</v>
      </c>
      <c r="KYU1336" t="s">
        <v>3803</v>
      </c>
      <c r="KYV1336" t="s">
        <v>3803</v>
      </c>
      <c r="KYW1336" t="s">
        <v>3803</v>
      </c>
      <c r="KYX1336" t="s">
        <v>3803</v>
      </c>
      <c r="KYY1336" t="s">
        <v>3803</v>
      </c>
      <c r="KYZ1336" t="s">
        <v>3803</v>
      </c>
      <c r="KZA1336" t="s">
        <v>3803</v>
      </c>
      <c r="KZB1336" t="s">
        <v>3803</v>
      </c>
      <c r="KZC1336" t="s">
        <v>3803</v>
      </c>
      <c r="KZD1336" t="s">
        <v>3803</v>
      </c>
      <c r="KZE1336" t="s">
        <v>3803</v>
      </c>
      <c r="KZF1336" t="s">
        <v>3803</v>
      </c>
      <c r="KZG1336" t="s">
        <v>3803</v>
      </c>
      <c r="KZH1336" t="s">
        <v>3803</v>
      </c>
      <c r="KZI1336" t="s">
        <v>3803</v>
      </c>
      <c r="KZJ1336" t="s">
        <v>3803</v>
      </c>
      <c r="KZK1336" t="s">
        <v>3803</v>
      </c>
      <c r="KZL1336" t="s">
        <v>3803</v>
      </c>
      <c r="KZM1336" t="s">
        <v>3803</v>
      </c>
      <c r="KZN1336" t="s">
        <v>3803</v>
      </c>
      <c r="KZO1336" t="s">
        <v>3803</v>
      </c>
      <c r="KZP1336" t="s">
        <v>3803</v>
      </c>
      <c r="KZQ1336" t="s">
        <v>3803</v>
      </c>
      <c r="KZR1336" t="s">
        <v>3803</v>
      </c>
      <c r="KZS1336" t="s">
        <v>3803</v>
      </c>
      <c r="KZT1336" t="s">
        <v>3803</v>
      </c>
      <c r="KZU1336" t="s">
        <v>3803</v>
      </c>
      <c r="KZV1336" t="s">
        <v>3803</v>
      </c>
      <c r="KZW1336" t="s">
        <v>3803</v>
      </c>
      <c r="KZX1336" t="s">
        <v>3803</v>
      </c>
      <c r="KZY1336" t="s">
        <v>3803</v>
      </c>
      <c r="KZZ1336" t="s">
        <v>3803</v>
      </c>
      <c r="LAA1336" t="s">
        <v>3803</v>
      </c>
      <c r="LAB1336" t="s">
        <v>3803</v>
      </c>
      <c r="LAC1336" t="s">
        <v>3803</v>
      </c>
      <c r="LAD1336" t="s">
        <v>3803</v>
      </c>
      <c r="LAE1336" t="s">
        <v>3803</v>
      </c>
      <c r="LAF1336" t="s">
        <v>3803</v>
      </c>
      <c r="LAG1336" t="s">
        <v>3803</v>
      </c>
      <c r="LAH1336" t="s">
        <v>3803</v>
      </c>
      <c r="LAI1336" t="s">
        <v>3803</v>
      </c>
      <c r="LAJ1336" t="s">
        <v>3803</v>
      </c>
      <c r="LAK1336" t="s">
        <v>3803</v>
      </c>
      <c r="LAL1336" t="s">
        <v>3803</v>
      </c>
      <c r="LAM1336" t="s">
        <v>3803</v>
      </c>
      <c r="LAN1336" t="s">
        <v>3803</v>
      </c>
      <c r="LAO1336" t="s">
        <v>3803</v>
      </c>
      <c r="LAP1336" t="s">
        <v>3803</v>
      </c>
      <c r="LAQ1336" t="s">
        <v>3803</v>
      </c>
      <c r="LAR1336" t="s">
        <v>3803</v>
      </c>
      <c r="LAS1336" t="s">
        <v>3803</v>
      </c>
      <c r="LAT1336" t="s">
        <v>3803</v>
      </c>
      <c r="LAU1336" t="s">
        <v>3803</v>
      </c>
      <c r="LAV1336" t="s">
        <v>3803</v>
      </c>
      <c r="LAW1336" t="s">
        <v>3803</v>
      </c>
      <c r="LAX1336" t="s">
        <v>3803</v>
      </c>
      <c r="LAY1336" t="s">
        <v>3803</v>
      </c>
      <c r="LAZ1336" t="s">
        <v>3803</v>
      </c>
      <c r="LBA1336" t="s">
        <v>3803</v>
      </c>
      <c r="LBB1336" t="s">
        <v>3803</v>
      </c>
      <c r="LBC1336" t="s">
        <v>3803</v>
      </c>
      <c r="LBD1336" t="s">
        <v>3803</v>
      </c>
      <c r="LBE1336" t="s">
        <v>3803</v>
      </c>
      <c r="LBF1336" t="s">
        <v>3803</v>
      </c>
      <c r="LBG1336" t="s">
        <v>3803</v>
      </c>
      <c r="LBH1336" t="s">
        <v>3803</v>
      </c>
      <c r="LBI1336" t="s">
        <v>3803</v>
      </c>
      <c r="LBJ1336" t="s">
        <v>3803</v>
      </c>
      <c r="LBK1336" t="s">
        <v>3803</v>
      </c>
      <c r="LBL1336" t="s">
        <v>3803</v>
      </c>
      <c r="LBM1336" t="s">
        <v>3803</v>
      </c>
      <c r="LBN1336" t="s">
        <v>3803</v>
      </c>
      <c r="LBO1336" t="s">
        <v>3803</v>
      </c>
      <c r="LBP1336" t="s">
        <v>3803</v>
      </c>
      <c r="LBQ1336" t="s">
        <v>3803</v>
      </c>
      <c r="LBR1336" t="s">
        <v>3803</v>
      </c>
      <c r="LBS1336" t="s">
        <v>3803</v>
      </c>
      <c r="LBT1336" t="s">
        <v>3803</v>
      </c>
      <c r="LBU1336" t="s">
        <v>3803</v>
      </c>
      <c r="LBV1336" t="s">
        <v>3803</v>
      </c>
      <c r="LBW1336" t="s">
        <v>3803</v>
      </c>
      <c r="LBX1336" t="s">
        <v>3803</v>
      </c>
      <c r="LBY1336" t="s">
        <v>3803</v>
      </c>
      <c r="LBZ1336" t="s">
        <v>3803</v>
      </c>
      <c r="LCA1336" t="s">
        <v>3803</v>
      </c>
      <c r="LCB1336" t="s">
        <v>3803</v>
      </c>
      <c r="LCC1336" t="s">
        <v>3803</v>
      </c>
      <c r="LCD1336" t="s">
        <v>3803</v>
      </c>
      <c r="LCE1336" t="s">
        <v>3803</v>
      </c>
      <c r="LCF1336" t="s">
        <v>3803</v>
      </c>
      <c r="LCG1336" t="s">
        <v>3803</v>
      </c>
      <c r="LCH1336" t="s">
        <v>3803</v>
      </c>
      <c r="LCI1336" t="s">
        <v>3803</v>
      </c>
      <c r="LCJ1336" t="s">
        <v>3803</v>
      </c>
      <c r="LCK1336" t="s">
        <v>3803</v>
      </c>
      <c r="LCL1336" t="s">
        <v>3803</v>
      </c>
      <c r="LCM1336" t="s">
        <v>3803</v>
      </c>
      <c r="LCN1336" t="s">
        <v>3803</v>
      </c>
      <c r="LCO1336" t="s">
        <v>3803</v>
      </c>
      <c r="LCP1336" t="s">
        <v>3803</v>
      </c>
      <c r="LCQ1336" t="s">
        <v>3803</v>
      </c>
      <c r="LCR1336" t="s">
        <v>3803</v>
      </c>
      <c r="LCS1336" t="s">
        <v>3803</v>
      </c>
      <c r="LCT1336" t="s">
        <v>3803</v>
      </c>
      <c r="LCU1336" t="s">
        <v>3803</v>
      </c>
      <c r="LCV1336" t="s">
        <v>3803</v>
      </c>
      <c r="LCW1336" t="s">
        <v>3803</v>
      </c>
      <c r="LCX1336" t="s">
        <v>3803</v>
      </c>
      <c r="LCY1336" t="s">
        <v>3803</v>
      </c>
      <c r="LCZ1336" t="s">
        <v>3803</v>
      </c>
      <c r="LDA1336" t="s">
        <v>3803</v>
      </c>
      <c r="LDB1336" t="s">
        <v>3803</v>
      </c>
      <c r="LDC1336" t="s">
        <v>3803</v>
      </c>
      <c r="LDD1336" t="s">
        <v>3803</v>
      </c>
      <c r="LDE1336" t="s">
        <v>3803</v>
      </c>
      <c r="LDF1336" t="s">
        <v>3803</v>
      </c>
      <c r="LDG1336" t="s">
        <v>3803</v>
      </c>
      <c r="LDH1336" t="s">
        <v>3803</v>
      </c>
      <c r="LDI1336" t="s">
        <v>3803</v>
      </c>
      <c r="LDJ1336" t="s">
        <v>3803</v>
      </c>
      <c r="LDK1336" t="s">
        <v>3803</v>
      </c>
      <c r="LDL1336" t="s">
        <v>3803</v>
      </c>
      <c r="LDM1336" t="s">
        <v>3803</v>
      </c>
      <c r="LDN1336" t="s">
        <v>3803</v>
      </c>
      <c r="LDO1336" t="s">
        <v>3803</v>
      </c>
      <c r="LDP1336" t="s">
        <v>3803</v>
      </c>
      <c r="LDQ1336" t="s">
        <v>3803</v>
      </c>
      <c r="LDR1336" t="s">
        <v>3803</v>
      </c>
      <c r="LDS1336" t="s">
        <v>3803</v>
      </c>
      <c r="LDT1336" t="s">
        <v>3803</v>
      </c>
      <c r="LDU1336" t="s">
        <v>3803</v>
      </c>
      <c r="LDV1336" t="s">
        <v>3803</v>
      </c>
      <c r="LDW1336" t="s">
        <v>3803</v>
      </c>
      <c r="LDX1336" t="s">
        <v>3803</v>
      </c>
      <c r="LDY1336" t="s">
        <v>3803</v>
      </c>
      <c r="LDZ1336" t="s">
        <v>3803</v>
      </c>
      <c r="LEA1336" t="s">
        <v>3803</v>
      </c>
      <c r="LEB1336" t="s">
        <v>3803</v>
      </c>
      <c r="LEC1336" t="s">
        <v>3803</v>
      </c>
      <c r="LED1336" t="s">
        <v>3803</v>
      </c>
      <c r="LEE1336" t="s">
        <v>3803</v>
      </c>
      <c r="LEF1336" t="s">
        <v>3803</v>
      </c>
      <c r="LEG1336" t="s">
        <v>3803</v>
      </c>
      <c r="LEH1336" t="s">
        <v>3803</v>
      </c>
      <c r="LEI1336" t="s">
        <v>3803</v>
      </c>
      <c r="LEJ1336" t="s">
        <v>3803</v>
      </c>
      <c r="LEK1336" t="s">
        <v>3803</v>
      </c>
      <c r="LEL1336" t="s">
        <v>3803</v>
      </c>
      <c r="LEM1336" t="s">
        <v>3803</v>
      </c>
      <c r="LEN1336" t="s">
        <v>3803</v>
      </c>
      <c r="LEO1336" t="s">
        <v>3803</v>
      </c>
      <c r="LEP1336" t="s">
        <v>3803</v>
      </c>
      <c r="LEQ1336" t="s">
        <v>3803</v>
      </c>
      <c r="LER1336" t="s">
        <v>3803</v>
      </c>
      <c r="LES1336" t="s">
        <v>3803</v>
      </c>
      <c r="LET1336" t="s">
        <v>3803</v>
      </c>
      <c r="LEU1336" t="s">
        <v>3803</v>
      </c>
      <c r="LEV1336" t="s">
        <v>3803</v>
      </c>
      <c r="LEW1336" t="s">
        <v>3803</v>
      </c>
      <c r="LEX1336" t="s">
        <v>3803</v>
      </c>
      <c r="LEY1336" t="s">
        <v>3803</v>
      </c>
      <c r="LEZ1336" t="s">
        <v>3803</v>
      </c>
      <c r="LFA1336" t="s">
        <v>3803</v>
      </c>
      <c r="LFB1336" t="s">
        <v>3803</v>
      </c>
      <c r="LFC1336" t="s">
        <v>3803</v>
      </c>
      <c r="LFD1336" t="s">
        <v>3803</v>
      </c>
      <c r="LFE1336" t="s">
        <v>3803</v>
      </c>
      <c r="LFF1336" t="s">
        <v>3803</v>
      </c>
      <c r="LFG1336" t="s">
        <v>3803</v>
      </c>
      <c r="LFH1336" t="s">
        <v>3803</v>
      </c>
      <c r="LFI1336" t="s">
        <v>3803</v>
      </c>
      <c r="LFJ1336" t="s">
        <v>3803</v>
      </c>
      <c r="LFK1336" t="s">
        <v>3803</v>
      </c>
      <c r="LFL1336" t="s">
        <v>3803</v>
      </c>
      <c r="LFM1336" t="s">
        <v>3803</v>
      </c>
      <c r="LFN1336" t="s">
        <v>3803</v>
      </c>
      <c r="LFO1336" t="s">
        <v>3803</v>
      </c>
      <c r="LFP1336" t="s">
        <v>3803</v>
      </c>
      <c r="LFQ1336" t="s">
        <v>3803</v>
      </c>
      <c r="LFR1336" t="s">
        <v>3803</v>
      </c>
      <c r="LFS1336" t="s">
        <v>3803</v>
      </c>
      <c r="LFT1336" t="s">
        <v>3803</v>
      </c>
      <c r="LFU1336" t="s">
        <v>3803</v>
      </c>
      <c r="LFV1336" t="s">
        <v>3803</v>
      </c>
      <c r="LFW1336" t="s">
        <v>3803</v>
      </c>
      <c r="LFX1336" t="s">
        <v>3803</v>
      </c>
      <c r="LFY1336" t="s">
        <v>3803</v>
      </c>
      <c r="LFZ1336" t="s">
        <v>3803</v>
      </c>
      <c r="LGA1336" t="s">
        <v>3803</v>
      </c>
      <c r="LGB1336" t="s">
        <v>3803</v>
      </c>
      <c r="LGC1336" t="s">
        <v>3803</v>
      </c>
      <c r="LGD1336" t="s">
        <v>3803</v>
      </c>
      <c r="LGE1336" t="s">
        <v>3803</v>
      </c>
      <c r="LGF1336" t="s">
        <v>3803</v>
      </c>
      <c r="LGG1336" t="s">
        <v>3803</v>
      </c>
      <c r="LGH1336" t="s">
        <v>3803</v>
      </c>
      <c r="LGI1336" t="s">
        <v>3803</v>
      </c>
      <c r="LGJ1336" t="s">
        <v>3803</v>
      </c>
      <c r="LGK1336" t="s">
        <v>3803</v>
      </c>
      <c r="LGL1336" t="s">
        <v>3803</v>
      </c>
      <c r="LGM1336" t="s">
        <v>3803</v>
      </c>
      <c r="LGN1336" t="s">
        <v>3803</v>
      </c>
      <c r="LGO1336" t="s">
        <v>3803</v>
      </c>
      <c r="LGP1336" t="s">
        <v>3803</v>
      </c>
      <c r="LGQ1336" t="s">
        <v>3803</v>
      </c>
      <c r="LGR1336" t="s">
        <v>3803</v>
      </c>
      <c r="LGS1336" t="s">
        <v>3803</v>
      </c>
      <c r="LGT1336" t="s">
        <v>3803</v>
      </c>
      <c r="LGU1336" t="s">
        <v>3803</v>
      </c>
      <c r="LGV1336" t="s">
        <v>3803</v>
      </c>
      <c r="LGW1336" t="s">
        <v>3803</v>
      </c>
      <c r="LGX1336" t="s">
        <v>3803</v>
      </c>
      <c r="LGY1336" t="s">
        <v>3803</v>
      </c>
      <c r="LGZ1336" t="s">
        <v>3803</v>
      </c>
      <c r="LHA1336" t="s">
        <v>3803</v>
      </c>
      <c r="LHB1336" t="s">
        <v>3803</v>
      </c>
      <c r="LHC1336" t="s">
        <v>3803</v>
      </c>
      <c r="LHD1336" t="s">
        <v>3803</v>
      </c>
      <c r="LHE1336" t="s">
        <v>3803</v>
      </c>
      <c r="LHF1336" t="s">
        <v>3803</v>
      </c>
      <c r="LHG1336" t="s">
        <v>3803</v>
      </c>
      <c r="LHH1336" t="s">
        <v>3803</v>
      </c>
      <c r="LHI1336" t="s">
        <v>3803</v>
      </c>
      <c r="LHJ1336" t="s">
        <v>3803</v>
      </c>
      <c r="LHK1336" t="s">
        <v>3803</v>
      </c>
      <c r="LHL1336" t="s">
        <v>3803</v>
      </c>
      <c r="LHM1336" t="s">
        <v>3803</v>
      </c>
      <c r="LHN1336" t="s">
        <v>3803</v>
      </c>
      <c r="LHO1336" t="s">
        <v>3803</v>
      </c>
      <c r="LHP1336" t="s">
        <v>3803</v>
      </c>
      <c r="LHQ1336" t="s">
        <v>3803</v>
      </c>
      <c r="LHR1336" t="s">
        <v>3803</v>
      </c>
      <c r="LHS1336" t="s">
        <v>3803</v>
      </c>
      <c r="LHT1336" t="s">
        <v>3803</v>
      </c>
      <c r="LHU1336" t="s">
        <v>3803</v>
      </c>
      <c r="LHV1336" t="s">
        <v>3803</v>
      </c>
      <c r="LHW1336" t="s">
        <v>3803</v>
      </c>
      <c r="LHX1336" t="s">
        <v>3803</v>
      </c>
      <c r="LHY1336" t="s">
        <v>3803</v>
      </c>
      <c r="LHZ1336" t="s">
        <v>3803</v>
      </c>
      <c r="LIA1336" t="s">
        <v>3803</v>
      </c>
      <c r="LIB1336" t="s">
        <v>3803</v>
      </c>
      <c r="LIC1336" t="s">
        <v>3803</v>
      </c>
      <c r="LID1336" t="s">
        <v>3803</v>
      </c>
      <c r="LIE1336" t="s">
        <v>3803</v>
      </c>
      <c r="LIF1336" t="s">
        <v>3803</v>
      </c>
      <c r="LIG1336" t="s">
        <v>3803</v>
      </c>
      <c r="LIH1336" t="s">
        <v>3803</v>
      </c>
      <c r="LII1336" t="s">
        <v>3803</v>
      </c>
      <c r="LIJ1336" t="s">
        <v>3803</v>
      </c>
      <c r="LIK1336" t="s">
        <v>3803</v>
      </c>
      <c r="LIL1336" t="s">
        <v>3803</v>
      </c>
      <c r="LIM1336" t="s">
        <v>3803</v>
      </c>
      <c r="LIN1336" t="s">
        <v>3803</v>
      </c>
      <c r="LIO1336" t="s">
        <v>3803</v>
      </c>
      <c r="LIP1336" t="s">
        <v>3803</v>
      </c>
      <c r="LIQ1336" t="s">
        <v>3803</v>
      </c>
      <c r="LIR1336" t="s">
        <v>3803</v>
      </c>
      <c r="LIS1336" t="s">
        <v>3803</v>
      </c>
      <c r="LIT1336" t="s">
        <v>3803</v>
      </c>
      <c r="LIU1336" t="s">
        <v>3803</v>
      </c>
      <c r="LIV1336" t="s">
        <v>3803</v>
      </c>
      <c r="LIW1336" t="s">
        <v>3803</v>
      </c>
      <c r="LIX1336" t="s">
        <v>3803</v>
      </c>
      <c r="LIY1336" t="s">
        <v>3803</v>
      </c>
      <c r="LIZ1336" t="s">
        <v>3803</v>
      </c>
      <c r="LJA1336" t="s">
        <v>3803</v>
      </c>
      <c r="LJB1336" t="s">
        <v>3803</v>
      </c>
      <c r="LJC1336" t="s">
        <v>3803</v>
      </c>
      <c r="LJD1336" t="s">
        <v>3803</v>
      </c>
      <c r="LJE1336" t="s">
        <v>3803</v>
      </c>
      <c r="LJF1336" t="s">
        <v>3803</v>
      </c>
      <c r="LJG1336" t="s">
        <v>3803</v>
      </c>
      <c r="LJH1336" t="s">
        <v>3803</v>
      </c>
      <c r="LJI1336" t="s">
        <v>3803</v>
      </c>
      <c r="LJJ1336" t="s">
        <v>3803</v>
      </c>
      <c r="LJK1336" t="s">
        <v>3803</v>
      </c>
      <c r="LJL1336" t="s">
        <v>3803</v>
      </c>
      <c r="LJM1336" t="s">
        <v>3803</v>
      </c>
      <c r="LJN1336" t="s">
        <v>3803</v>
      </c>
      <c r="LJO1336" t="s">
        <v>3803</v>
      </c>
      <c r="LJP1336" t="s">
        <v>3803</v>
      </c>
      <c r="LJQ1336" t="s">
        <v>3803</v>
      </c>
      <c r="LJR1336" t="s">
        <v>3803</v>
      </c>
      <c r="LJS1336" t="s">
        <v>3803</v>
      </c>
      <c r="LJT1336" t="s">
        <v>3803</v>
      </c>
      <c r="LJU1336" t="s">
        <v>3803</v>
      </c>
      <c r="LJV1336" t="s">
        <v>3803</v>
      </c>
      <c r="LJW1336" t="s">
        <v>3803</v>
      </c>
      <c r="LJX1336" t="s">
        <v>3803</v>
      </c>
      <c r="LJY1336" t="s">
        <v>3803</v>
      </c>
      <c r="LJZ1336" t="s">
        <v>3803</v>
      </c>
      <c r="LKA1336" t="s">
        <v>3803</v>
      </c>
      <c r="LKB1336" t="s">
        <v>3803</v>
      </c>
      <c r="LKC1336" t="s">
        <v>3803</v>
      </c>
      <c r="LKD1336" t="s">
        <v>3803</v>
      </c>
      <c r="LKE1336" t="s">
        <v>3803</v>
      </c>
      <c r="LKF1336" t="s">
        <v>3803</v>
      </c>
      <c r="LKG1336" t="s">
        <v>3803</v>
      </c>
      <c r="LKH1336" t="s">
        <v>3803</v>
      </c>
      <c r="LKI1336" t="s">
        <v>3803</v>
      </c>
      <c r="LKJ1336" t="s">
        <v>3803</v>
      </c>
      <c r="LKK1336" t="s">
        <v>3803</v>
      </c>
      <c r="LKL1336" t="s">
        <v>3803</v>
      </c>
      <c r="LKM1336" t="s">
        <v>3803</v>
      </c>
      <c r="LKN1336" t="s">
        <v>3803</v>
      </c>
      <c r="LKO1336" t="s">
        <v>3803</v>
      </c>
      <c r="LKP1336" t="s">
        <v>3803</v>
      </c>
      <c r="LKQ1336" t="s">
        <v>3803</v>
      </c>
      <c r="LKR1336" t="s">
        <v>3803</v>
      </c>
      <c r="LKS1336" t="s">
        <v>3803</v>
      </c>
      <c r="LKT1336" t="s">
        <v>3803</v>
      </c>
      <c r="LKU1336" t="s">
        <v>3803</v>
      </c>
      <c r="LKV1336" t="s">
        <v>3803</v>
      </c>
      <c r="LKW1336" t="s">
        <v>3803</v>
      </c>
      <c r="LKX1336" t="s">
        <v>3803</v>
      </c>
      <c r="LKY1336" t="s">
        <v>3803</v>
      </c>
      <c r="LKZ1336" t="s">
        <v>3803</v>
      </c>
      <c r="LLA1336" t="s">
        <v>3803</v>
      </c>
      <c r="LLB1336" t="s">
        <v>3803</v>
      </c>
      <c r="LLC1336" t="s">
        <v>3803</v>
      </c>
      <c r="LLD1336" t="s">
        <v>3803</v>
      </c>
      <c r="LLE1336" t="s">
        <v>3803</v>
      </c>
      <c r="LLF1336" t="s">
        <v>3803</v>
      </c>
      <c r="LLG1336" t="s">
        <v>3803</v>
      </c>
      <c r="LLH1336" t="s">
        <v>3803</v>
      </c>
      <c r="LLI1336" t="s">
        <v>3803</v>
      </c>
      <c r="LLJ1336" t="s">
        <v>3803</v>
      </c>
      <c r="LLK1336" t="s">
        <v>3803</v>
      </c>
      <c r="LLL1336" t="s">
        <v>3803</v>
      </c>
      <c r="LLM1336" t="s">
        <v>3803</v>
      </c>
      <c r="LLN1336" t="s">
        <v>3803</v>
      </c>
      <c r="LLO1336" t="s">
        <v>3803</v>
      </c>
      <c r="LLP1336" t="s">
        <v>3803</v>
      </c>
      <c r="LLQ1336" t="s">
        <v>3803</v>
      </c>
      <c r="LLR1336" t="s">
        <v>3803</v>
      </c>
      <c r="LLS1336" t="s">
        <v>3803</v>
      </c>
      <c r="LLT1336" t="s">
        <v>3803</v>
      </c>
      <c r="LLU1336" t="s">
        <v>3803</v>
      </c>
      <c r="LLV1336" t="s">
        <v>3803</v>
      </c>
      <c r="LLW1336" t="s">
        <v>3803</v>
      </c>
      <c r="LLX1336" t="s">
        <v>3803</v>
      </c>
      <c r="LLY1336" t="s">
        <v>3803</v>
      </c>
      <c r="LLZ1336" t="s">
        <v>3803</v>
      </c>
      <c r="LMA1336" t="s">
        <v>3803</v>
      </c>
      <c r="LMB1336" t="s">
        <v>3803</v>
      </c>
      <c r="LMC1336" t="s">
        <v>3803</v>
      </c>
      <c r="LMD1336" t="s">
        <v>3803</v>
      </c>
      <c r="LME1336" t="s">
        <v>3803</v>
      </c>
      <c r="LMF1336" t="s">
        <v>3803</v>
      </c>
      <c r="LMG1336" t="s">
        <v>3803</v>
      </c>
      <c r="LMH1336" t="s">
        <v>3803</v>
      </c>
      <c r="LMI1336" t="s">
        <v>3803</v>
      </c>
      <c r="LMJ1336" t="s">
        <v>3803</v>
      </c>
      <c r="LMK1336" t="s">
        <v>3803</v>
      </c>
      <c r="LML1336" t="s">
        <v>3803</v>
      </c>
      <c r="LMM1336" t="s">
        <v>3803</v>
      </c>
      <c r="LMN1336" t="s">
        <v>3803</v>
      </c>
      <c r="LMO1336" t="s">
        <v>3803</v>
      </c>
      <c r="LMP1336" t="s">
        <v>3803</v>
      </c>
      <c r="LMQ1336" t="s">
        <v>3803</v>
      </c>
      <c r="LMR1336" t="s">
        <v>3803</v>
      </c>
      <c r="LMS1336" t="s">
        <v>3803</v>
      </c>
      <c r="LMT1336" t="s">
        <v>3803</v>
      </c>
      <c r="LMU1336" t="s">
        <v>3803</v>
      </c>
      <c r="LMV1336" t="s">
        <v>3803</v>
      </c>
      <c r="LMW1336" t="s">
        <v>3803</v>
      </c>
      <c r="LMX1336" t="s">
        <v>3803</v>
      </c>
      <c r="LMY1336" t="s">
        <v>3803</v>
      </c>
      <c r="LMZ1336" t="s">
        <v>3803</v>
      </c>
      <c r="LNA1336" t="s">
        <v>3803</v>
      </c>
      <c r="LNB1336" t="s">
        <v>3803</v>
      </c>
      <c r="LNC1336" t="s">
        <v>3803</v>
      </c>
      <c r="LND1336" t="s">
        <v>3803</v>
      </c>
      <c r="LNE1336" t="s">
        <v>3803</v>
      </c>
      <c r="LNF1336" t="s">
        <v>3803</v>
      </c>
      <c r="LNG1336" t="s">
        <v>3803</v>
      </c>
      <c r="LNH1336" t="s">
        <v>3803</v>
      </c>
      <c r="LNI1336" t="s">
        <v>3803</v>
      </c>
      <c r="LNJ1336" t="s">
        <v>3803</v>
      </c>
      <c r="LNK1336" t="s">
        <v>3803</v>
      </c>
      <c r="LNL1336" t="s">
        <v>3803</v>
      </c>
      <c r="LNM1336" t="s">
        <v>3803</v>
      </c>
      <c r="LNN1336" t="s">
        <v>3803</v>
      </c>
      <c r="LNO1336" t="s">
        <v>3803</v>
      </c>
      <c r="LNP1336" t="s">
        <v>3803</v>
      </c>
      <c r="LNQ1336" t="s">
        <v>3803</v>
      </c>
      <c r="LNR1336" t="s">
        <v>3803</v>
      </c>
      <c r="LNS1336" t="s">
        <v>3803</v>
      </c>
      <c r="LNT1336" t="s">
        <v>3803</v>
      </c>
      <c r="LNU1336" t="s">
        <v>3803</v>
      </c>
      <c r="LNV1336" t="s">
        <v>3803</v>
      </c>
      <c r="LNW1336" t="s">
        <v>3803</v>
      </c>
      <c r="LNX1336" t="s">
        <v>3803</v>
      </c>
      <c r="LNY1336" t="s">
        <v>3803</v>
      </c>
      <c r="LNZ1336" t="s">
        <v>3803</v>
      </c>
      <c r="LOA1336" t="s">
        <v>3803</v>
      </c>
      <c r="LOB1336" t="s">
        <v>3803</v>
      </c>
      <c r="LOC1336" t="s">
        <v>3803</v>
      </c>
      <c r="LOD1336" t="s">
        <v>3803</v>
      </c>
      <c r="LOE1336" t="s">
        <v>3803</v>
      </c>
      <c r="LOF1336" t="s">
        <v>3803</v>
      </c>
      <c r="LOG1336" t="s">
        <v>3803</v>
      </c>
      <c r="LOH1336" t="s">
        <v>3803</v>
      </c>
      <c r="LOI1336" t="s">
        <v>3803</v>
      </c>
      <c r="LOJ1336" t="s">
        <v>3803</v>
      </c>
      <c r="LOK1336" t="s">
        <v>3803</v>
      </c>
      <c r="LOL1336" t="s">
        <v>3803</v>
      </c>
      <c r="LOM1336" t="s">
        <v>3803</v>
      </c>
      <c r="LON1336" t="s">
        <v>3803</v>
      </c>
      <c r="LOO1336" t="s">
        <v>3803</v>
      </c>
      <c r="LOP1336" t="s">
        <v>3803</v>
      </c>
      <c r="LOQ1336" t="s">
        <v>3803</v>
      </c>
      <c r="LOR1336" t="s">
        <v>3803</v>
      </c>
      <c r="LOS1336" t="s">
        <v>3803</v>
      </c>
      <c r="LOT1336" t="s">
        <v>3803</v>
      </c>
      <c r="LOU1336" t="s">
        <v>3803</v>
      </c>
      <c r="LOV1336" t="s">
        <v>3803</v>
      </c>
      <c r="LOW1336" t="s">
        <v>3803</v>
      </c>
      <c r="LOX1336" t="s">
        <v>3803</v>
      </c>
      <c r="LOY1336" t="s">
        <v>3803</v>
      </c>
      <c r="LOZ1336" t="s">
        <v>3803</v>
      </c>
      <c r="LPA1336" t="s">
        <v>3803</v>
      </c>
      <c r="LPB1336" t="s">
        <v>3803</v>
      </c>
      <c r="LPC1336" t="s">
        <v>3803</v>
      </c>
      <c r="LPD1336" t="s">
        <v>3803</v>
      </c>
      <c r="LPE1336" t="s">
        <v>3803</v>
      </c>
      <c r="LPF1336" t="s">
        <v>3803</v>
      </c>
      <c r="LPG1336" t="s">
        <v>3803</v>
      </c>
      <c r="LPH1336" t="s">
        <v>3803</v>
      </c>
      <c r="LPI1336" t="s">
        <v>3803</v>
      </c>
      <c r="LPJ1336" t="s">
        <v>3803</v>
      </c>
      <c r="LPK1336" t="s">
        <v>3803</v>
      </c>
      <c r="LPL1336" t="s">
        <v>3803</v>
      </c>
      <c r="LPM1336" t="s">
        <v>3803</v>
      </c>
      <c r="LPN1336" t="s">
        <v>3803</v>
      </c>
      <c r="LPO1336" t="s">
        <v>3803</v>
      </c>
      <c r="LPP1336" t="s">
        <v>3803</v>
      </c>
      <c r="LPQ1336" t="s">
        <v>3803</v>
      </c>
      <c r="LPR1336" t="s">
        <v>3803</v>
      </c>
      <c r="LPS1336" t="s">
        <v>3803</v>
      </c>
      <c r="LPT1336" t="s">
        <v>3803</v>
      </c>
      <c r="LPU1336" t="s">
        <v>3803</v>
      </c>
      <c r="LPV1336" t="s">
        <v>3803</v>
      </c>
      <c r="LPW1336" t="s">
        <v>3803</v>
      </c>
      <c r="LPX1336" t="s">
        <v>3803</v>
      </c>
      <c r="LPY1336" t="s">
        <v>3803</v>
      </c>
      <c r="LPZ1336" t="s">
        <v>3803</v>
      </c>
      <c r="LQA1336" t="s">
        <v>3803</v>
      </c>
      <c r="LQB1336" t="s">
        <v>3803</v>
      </c>
      <c r="LQC1336" t="s">
        <v>3803</v>
      </c>
      <c r="LQD1336" t="s">
        <v>3803</v>
      </c>
      <c r="LQE1336" t="s">
        <v>3803</v>
      </c>
      <c r="LQF1336" t="s">
        <v>3803</v>
      </c>
      <c r="LQG1336" t="s">
        <v>3803</v>
      </c>
      <c r="LQH1336" t="s">
        <v>3803</v>
      </c>
      <c r="LQI1336" t="s">
        <v>3803</v>
      </c>
      <c r="LQJ1336" t="s">
        <v>3803</v>
      </c>
      <c r="LQK1336" t="s">
        <v>3803</v>
      </c>
      <c r="LQL1336" t="s">
        <v>3803</v>
      </c>
      <c r="LQM1336" t="s">
        <v>3803</v>
      </c>
      <c r="LQN1336" t="s">
        <v>3803</v>
      </c>
      <c r="LQO1336" t="s">
        <v>3803</v>
      </c>
      <c r="LQP1336" t="s">
        <v>3803</v>
      </c>
      <c r="LQQ1336" t="s">
        <v>3803</v>
      </c>
      <c r="LQR1336" t="s">
        <v>3803</v>
      </c>
      <c r="LQS1336" t="s">
        <v>3803</v>
      </c>
      <c r="LQT1336" t="s">
        <v>3803</v>
      </c>
      <c r="LQU1336" t="s">
        <v>3803</v>
      </c>
      <c r="LQV1336" t="s">
        <v>3803</v>
      </c>
      <c r="LQW1336" t="s">
        <v>3803</v>
      </c>
      <c r="LQX1336" t="s">
        <v>3803</v>
      </c>
      <c r="LQY1336" t="s">
        <v>3803</v>
      </c>
      <c r="LQZ1336" t="s">
        <v>3803</v>
      </c>
      <c r="LRA1336" t="s">
        <v>3803</v>
      </c>
      <c r="LRB1336" t="s">
        <v>3803</v>
      </c>
      <c r="LRC1336" t="s">
        <v>3803</v>
      </c>
      <c r="LRD1336" t="s">
        <v>3803</v>
      </c>
      <c r="LRE1336" t="s">
        <v>3803</v>
      </c>
      <c r="LRF1336" t="s">
        <v>3803</v>
      </c>
      <c r="LRG1336" t="s">
        <v>3803</v>
      </c>
      <c r="LRH1336" t="s">
        <v>3803</v>
      </c>
      <c r="LRI1336" t="s">
        <v>3803</v>
      </c>
      <c r="LRJ1336" t="s">
        <v>3803</v>
      </c>
      <c r="LRK1336" t="s">
        <v>3803</v>
      </c>
      <c r="LRL1336" t="s">
        <v>3803</v>
      </c>
      <c r="LRM1336" t="s">
        <v>3803</v>
      </c>
      <c r="LRN1336" t="s">
        <v>3803</v>
      </c>
      <c r="LRO1336" t="s">
        <v>3803</v>
      </c>
      <c r="LRP1336" t="s">
        <v>3803</v>
      </c>
      <c r="LRQ1336" t="s">
        <v>3803</v>
      </c>
      <c r="LRR1336" t="s">
        <v>3803</v>
      </c>
      <c r="LRS1336" t="s">
        <v>3803</v>
      </c>
      <c r="LRT1336" t="s">
        <v>3803</v>
      </c>
      <c r="LRU1336" t="s">
        <v>3803</v>
      </c>
      <c r="LRV1336" t="s">
        <v>3803</v>
      </c>
      <c r="LRW1336" t="s">
        <v>3803</v>
      </c>
      <c r="LRX1336" t="s">
        <v>3803</v>
      </c>
      <c r="LRY1336" t="s">
        <v>3803</v>
      </c>
      <c r="LRZ1336" t="s">
        <v>3803</v>
      </c>
      <c r="LSA1336" t="s">
        <v>3803</v>
      </c>
      <c r="LSB1336" t="s">
        <v>3803</v>
      </c>
      <c r="LSC1336" t="s">
        <v>3803</v>
      </c>
      <c r="LSD1336" t="s">
        <v>3803</v>
      </c>
      <c r="LSE1336" t="s">
        <v>3803</v>
      </c>
      <c r="LSF1336" t="s">
        <v>3803</v>
      </c>
      <c r="LSG1336" t="s">
        <v>3803</v>
      </c>
      <c r="LSH1336" t="s">
        <v>3803</v>
      </c>
      <c r="LSI1336" t="s">
        <v>3803</v>
      </c>
      <c r="LSJ1336" t="s">
        <v>3803</v>
      </c>
      <c r="LSK1336" t="s">
        <v>3803</v>
      </c>
      <c r="LSL1336" t="s">
        <v>3803</v>
      </c>
      <c r="LSM1336" t="s">
        <v>3803</v>
      </c>
      <c r="LSN1336" t="s">
        <v>3803</v>
      </c>
      <c r="LSO1336" t="s">
        <v>3803</v>
      </c>
      <c r="LSP1336" t="s">
        <v>3803</v>
      </c>
      <c r="LSQ1336" t="s">
        <v>3803</v>
      </c>
      <c r="LSR1336" t="s">
        <v>3803</v>
      </c>
      <c r="LSS1336" t="s">
        <v>3803</v>
      </c>
      <c r="LST1336" t="s">
        <v>3803</v>
      </c>
      <c r="LSU1336" t="s">
        <v>3803</v>
      </c>
      <c r="LSV1336" t="s">
        <v>3803</v>
      </c>
      <c r="LSW1336" t="s">
        <v>3803</v>
      </c>
      <c r="LSX1336" t="s">
        <v>3803</v>
      </c>
      <c r="LSY1336" t="s">
        <v>3803</v>
      </c>
      <c r="LSZ1336" t="s">
        <v>3803</v>
      </c>
      <c r="LTA1336" t="s">
        <v>3803</v>
      </c>
      <c r="LTB1336" t="s">
        <v>3803</v>
      </c>
      <c r="LTC1336" t="s">
        <v>3803</v>
      </c>
      <c r="LTD1336" t="s">
        <v>3803</v>
      </c>
      <c r="LTE1336" t="s">
        <v>3803</v>
      </c>
      <c r="LTF1336" t="s">
        <v>3803</v>
      </c>
      <c r="LTG1336" t="s">
        <v>3803</v>
      </c>
      <c r="LTH1336" t="s">
        <v>3803</v>
      </c>
      <c r="LTI1336" t="s">
        <v>3803</v>
      </c>
      <c r="LTJ1336" t="s">
        <v>3803</v>
      </c>
      <c r="LTK1336" t="s">
        <v>3803</v>
      </c>
      <c r="LTL1336" t="s">
        <v>3803</v>
      </c>
      <c r="LTM1336" t="s">
        <v>3803</v>
      </c>
      <c r="LTN1336" t="s">
        <v>3803</v>
      </c>
      <c r="LTO1336" t="s">
        <v>3803</v>
      </c>
      <c r="LTP1336" t="s">
        <v>3803</v>
      </c>
      <c r="LTQ1336" t="s">
        <v>3803</v>
      </c>
      <c r="LTR1336" t="s">
        <v>3803</v>
      </c>
      <c r="LTS1336" t="s">
        <v>3803</v>
      </c>
      <c r="LTT1336" t="s">
        <v>3803</v>
      </c>
      <c r="LTU1336" t="s">
        <v>3803</v>
      </c>
      <c r="LTV1336" t="s">
        <v>3803</v>
      </c>
      <c r="LTW1336" t="s">
        <v>3803</v>
      </c>
      <c r="LTX1336" t="s">
        <v>3803</v>
      </c>
      <c r="LTY1336" t="s">
        <v>3803</v>
      </c>
      <c r="LTZ1336" t="s">
        <v>3803</v>
      </c>
      <c r="LUA1336" t="s">
        <v>3803</v>
      </c>
      <c r="LUB1336" t="s">
        <v>3803</v>
      </c>
      <c r="LUC1336" t="s">
        <v>3803</v>
      </c>
      <c r="LUD1336" t="s">
        <v>3803</v>
      </c>
      <c r="LUE1336" t="s">
        <v>3803</v>
      </c>
      <c r="LUF1336" t="s">
        <v>3803</v>
      </c>
      <c r="LUG1336" t="s">
        <v>3803</v>
      </c>
      <c r="LUH1336" t="s">
        <v>3803</v>
      </c>
      <c r="LUI1336" t="s">
        <v>3803</v>
      </c>
      <c r="LUJ1336" t="s">
        <v>3803</v>
      </c>
      <c r="LUK1336" t="s">
        <v>3803</v>
      </c>
      <c r="LUL1336" t="s">
        <v>3803</v>
      </c>
      <c r="LUM1336" t="s">
        <v>3803</v>
      </c>
      <c r="LUN1336" t="s">
        <v>3803</v>
      </c>
      <c r="LUO1336" t="s">
        <v>3803</v>
      </c>
      <c r="LUP1336" t="s">
        <v>3803</v>
      </c>
      <c r="LUQ1336" t="s">
        <v>3803</v>
      </c>
      <c r="LUR1336" t="s">
        <v>3803</v>
      </c>
      <c r="LUS1336" t="s">
        <v>3803</v>
      </c>
      <c r="LUT1336" t="s">
        <v>3803</v>
      </c>
      <c r="LUU1336" t="s">
        <v>3803</v>
      </c>
      <c r="LUV1336" t="s">
        <v>3803</v>
      </c>
      <c r="LUW1336" t="s">
        <v>3803</v>
      </c>
      <c r="LUX1336" t="s">
        <v>3803</v>
      </c>
      <c r="LUY1336" t="s">
        <v>3803</v>
      </c>
      <c r="LUZ1336" t="s">
        <v>3803</v>
      </c>
      <c r="LVA1336" t="s">
        <v>3803</v>
      </c>
      <c r="LVB1336" t="s">
        <v>3803</v>
      </c>
      <c r="LVC1336" t="s">
        <v>3803</v>
      </c>
      <c r="LVD1336" t="s">
        <v>3803</v>
      </c>
      <c r="LVE1336" t="s">
        <v>3803</v>
      </c>
      <c r="LVF1336" t="s">
        <v>3803</v>
      </c>
      <c r="LVG1336" t="s">
        <v>3803</v>
      </c>
      <c r="LVH1336" t="s">
        <v>3803</v>
      </c>
      <c r="LVI1336" t="s">
        <v>3803</v>
      </c>
      <c r="LVJ1336" t="s">
        <v>3803</v>
      </c>
      <c r="LVK1336" t="s">
        <v>3803</v>
      </c>
      <c r="LVL1336" t="s">
        <v>3803</v>
      </c>
      <c r="LVM1336" t="s">
        <v>3803</v>
      </c>
      <c r="LVN1336" t="s">
        <v>3803</v>
      </c>
      <c r="LVO1336" t="s">
        <v>3803</v>
      </c>
      <c r="LVP1336" t="s">
        <v>3803</v>
      </c>
      <c r="LVQ1336" t="s">
        <v>3803</v>
      </c>
      <c r="LVR1336" t="s">
        <v>3803</v>
      </c>
      <c r="LVS1336" t="s">
        <v>3803</v>
      </c>
      <c r="LVT1336" t="s">
        <v>3803</v>
      </c>
      <c r="LVU1336" t="s">
        <v>3803</v>
      </c>
      <c r="LVV1336" t="s">
        <v>3803</v>
      </c>
      <c r="LVW1336" t="s">
        <v>3803</v>
      </c>
      <c r="LVX1336" t="s">
        <v>3803</v>
      </c>
      <c r="LVY1336" t="s">
        <v>3803</v>
      </c>
      <c r="LVZ1336" t="s">
        <v>3803</v>
      </c>
      <c r="LWA1336" t="s">
        <v>3803</v>
      </c>
      <c r="LWB1336" t="s">
        <v>3803</v>
      </c>
      <c r="LWC1336" t="s">
        <v>3803</v>
      </c>
      <c r="LWD1336" t="s">
        <v>3803</v>
      </c>
      <c r="LWE1336" t="s">
        <v>3803</v>
      </c>
      <c r="LWF1336" t="s">
        <v>3803</v>
      </c>
      <c r="LWG1336" t="s">
        <v>3803</v>
      </c>
      <c r="LWH1336" t="s">
        <v>3803</v>
      </c>
      <c r="LWI1336" t="s">
        <v>3803</v>
      </c>
      <c r="LWJ1336" t="s">
        <v>3803</v>
      </c>
      <c r="LWK1336" t="s">
        <v>3803</v>
      </c>
      <c r="LWL1336" t="s">
        <v>3803</v>
      </c>
      <c r="LWM1336" t="s">
        <v>3803</v>
      </c>
      <c r="LWN1336" t="s">
        <v>3803</v>
      </c>
      <c r="LWO1336" t="s">
        <v>3803</v>
      </c>
      <c r="LWP1336" t="s">
        <v>3803</v>
      </c>
      <c r="LWQ1336" t="s">
        <v>3803</v>
      </c>
      <c r="LWR1336" t="s">
        <v>3803</v>
      </c>
      <c r="LWS1336" t="s">
        <v>3803</v>
      </c>
      <c r="LWT1336" t="s">
        <v>3803</v>
      </c>
      <c r="LWU1336" t="s">
        <v>3803</v>
      </c>
      <c r="LWV1336" t="s">
        <v>3803</v>
      </c>
      <c r="LWW1336" t="s">
        <v>3803</v>
      </c>
      <c r="LWX1336" t="s">
        <v>3803</v>
      </c>
      <c r="LWY1336" t="s">
        <v>3803</v>
      </c>
      <c r="LWZ1336" t="s">
        <v>3803</v>
      </c>
      <c r="LXA1336" t="s">
        <v>3803</v>
      </c>
      <c r="LXB1336" t="s">
        <v>3803</v>
      </c>
      <c r="LXC1336" t="s">
        <v>3803</v>
      </c>
      <c r="LXD1336" t="s">
        <v>3803</v>
      </c>
      <c r="LXE1336" t="s">
        <v>3803</v>
      </c>
      <c r="LXF1336" t="s">
        <v>3803</v>
      </c>
      <c r="LXG1336" t="s">
        <v>3803</v>
      </c>
      <c r="LXH1336" t="s">
        <v>3803</v>
      </c>
      <c r="LXI1336" t="s">
        <v>3803</v>
      </c>
      <c r="LXJ1336" t="s">
        <v>3803</v>
      </c>
      <c r="LXK1336" t="s">
        <v>3803</v>
      </c>
      <c r="LXL1336" t="s">
        <v>3803</v>
      </c>
      <c r="LXM1336" t="s">
        <v>3803</v>
      </c>
      <c r="LXN1336" t="s">
        <v>3803</v>
      </c>
      <c r="LXO1336" t="s">
        <v>3803</v>
      </c>
      <c r="LXP1336" t="s">
        <v>3803</v>
      </c>
      <c r="LXQ1336" t="s">
        <v>3803</v>
      </c>
      <c r="LXR1336" t="s">
        <v>3803</v>
      </c>
      <c r="LXS1336" t="s">
        <v>3803</v>
      </c>
      <c r="LXT1336" t="s">
        <v>3803</v>
      </c>
      <c r="LXU1336" t="s">
        <v>3803</v>
      </c>
      <c r="LXV1336" t="s">
        <v>3803</v>
      </c>
      <c r="LXW1336" t="s">
        <v>3803</v>
      </c>
      <c r="LXX1336" t="s">
        <v>3803</v>
      </c>
      <c r="LXY1336" t="s">
        <v>3803</v>
      </c>
      <c r="LXZ1336" t="s">
        <v>3803</v>
      </c>
      <c r="LYA1336" t="s">
        <v>3803</v>
      </c>
      <c r="LYB1336" t="s">
        <v>3803</v>
      </c>
      <c r="LYC1336" t="s">
        <v>3803</v>
      </c>
      <c r="LYD1336" t="s">
        <v>3803</v>
      </c>
      <c r="LYE1336" t="s">
        <v>3803</v>
      </c>
      <c r="LYF1336" t="s">
        <v>3803</v>
      </c>
      <c r="LYG1336" t="s">
        <v>3803</v>
      </c>
      <c r="LYH1336" t="s">
        <v>3803</v>
      </c>
      <c r="LYI1336" t="s">
        <v>3803</v>
      </c>
      <c r="LYJ1336" t="s">
        <v>3803</v>
      </c>
      <c r="LYK1336" t="s">
        <v>3803</v>
      </c>
      <c r="LYL1336" t="s">
        <v>3803</v>
      </c>
      <c r="LYM1336" t="s">
        <v>3803</v>
      </c>
      <c r="LYN1336" t="s">
        <v>3803</v>
      </c>
      <c r="LYO1336" t="s">
        <v>3803</v>
      </c>
      <c r="LYP1336" t="s">
        <v>3803</v>
      </c>
      <c r="LYQ1336" t="s">
        <v>3803</v>
      </c>
      <c r="LYR1336" t="s">
        <v>3803</v>
      </c>
      <c r="LYS1336" t="s">
        <v>3803</v>
      </c>
      <c r="LYT1336" t="s">
        <v>3803</v>
      </c>
      <c r="LYU1336" t="s">
        <v>3803</v>
      </c>
      <c r="LYV1336" t="s">
        <v>3803</v>
      </c>
      <c r="LYW1336" t="s">
        <v>3803</v>
      </c>
      <c r="LYX1336" t="s">
        <v>3803</v>
      </c>
      <c r="LYY1336" t="s">
        <v>3803</v>
      </c>
      <c r="LYZ1336" t="s">
        <v>3803</v>
      </c>
      <c r="LZA1336" t="s">
        <v>3803</v>
      </c>
      <c r="LZB1336" t="s">
        <v>3803</v>
      </c>
      <c r="LZC1336" t="s">
        <v>3803</v>
      </c>
      <c r="LZD1336" t="s">
        <v>3803</v>
      </c>
      <c r="LZE1336" t="s">
        <v>3803</v>
      </c>
      <c r="LZF1336" t="s">
        <v>3803</v>
      </c>
      <c r="LZG1336" t="s">
        <v>3803</v>
      </c>
      <c r="LZH1336" t="s">
        <v>3803</v>
      </c>
      <c r="LZI1336" t="s">
        <v>3803</v>
      </c>
      <c r="LZJ1336" t="s">
        <v>3803</v>
      </c>
      <c r="LZK1336" t="s">
        <v>3803</v>
      </c>
      <c r="LZL1336" t="s">
        <v>3803</v>
      </c>
      <c r="LZM1336" t="s">
        <v>3803</v>
      </c>
      <c r="LZN1336" t="s">
        <v>3803</v>
      </c>
      <c r="LZO1336" t="s">
        <v>3803</v>
      </c>
      <c r="LZP1336" t="s">
        <v>3803</v>
      </c>
      <c r="LZQ1336" t="s">
        <v>3803</v>
      </c>
      <c r="LZR1336" t="s">
        <v>3803</v>
      </c>
      <c r="LZS1336" t="s">
        <v>3803</v>
      </c>
      <c r="LZT1336" t="s">
        <v>3803</v>
      </c>
      <c r="LZU1336" t="s">
        <v>3803</v>
      </c>
      <c r="LZV1336" t="s">
        <v>3803</v>
      </c>
      <c r="LZW1336" t="s">
        <v>3803</v>
      </c>
      <c r="LZX1336" t="s">
        <v>3803</v>
      </c>
      <c r="LZY1336" t="s">
        <v>3803</v>
      </c>
      <c r="LZZ1336" t="s">
        <v>3803</v>
      </c>
      <c r="MAA1336" t="s">
        <v>3803</v>
      </c>
      <c r="MAB1336" t="s">
        <v>3803</v>
      </c>
      <c r="MAC1336" t="s">
        <v>3803</v>
      </c>
      <c r="MAD1336" t="s">
        <v>3803</v>
      </c>
      <c r="MAE1336" t="s">
        <v>3803</v>
      </c>
      <c r="MAF1336" t="s">
        <v>3803</v>
      </c>
      <c r="MAG1336" t="s">
        <v>3803</v>
      </c>
      <c r="MAH1336" t="s">
        <v>3803</v>
      </c>
      <c r="MAI1336" t="s">
        <v>3803</v>
      </c>
      <c r="MAJ1336" t="s">
        <v>3803</v>
      </c>
      <c r="MAK1336" t="s">
        <v>3803</v>
      </c>
      <c r="MAL1336" t="s">
        <v>3803</v>
      </c>
      <c r="MAM1336" t="s">
        <v>3803</v>
      </c>
      <c r="MAN1336" t="s">
        <v>3803</v>
      </c>
      <c r="MAO1336" t="s">
        <v>3803</v>
      </c>
      <c r="MAP1336" t="s">
        <v>3803</v>
      </c>
      <c r="MAQ1336" t="s">
        <v>3803</v>
      </c>
      <c r="MAR1336" t="s">
        <v>3803</v>
      </c>
      <c r="MAS1336" t="s">
        <v>3803</v>
      </c>
      <c r="MAT1336" t="s">
        <v>3803</v>
      </c>
      <c r="MAU1336" t="s">
        <v>3803</v>
      </c>
      <c r="MAV1336" t="s">
        <v>3803</v>
      </c>
      <c r="MAW1336" t="s">
        <v>3803</v>
      </c>
      <c r="MAX1336" t="s">
        <v>3803</v>
      </c>
      <c r="MAY1336" t="s">
        <v>3803</v>
      </c>
      <c r="MAZ1336" t="s">
        <v>3803</v>
      </c>
      <c r="MBA1336" t="s">
        <v>3803</v>
      </c>
      <c r="MBB1336" t="s">
        <v>3803</v>
      </c>
      <c r="MBC1336" t="s">
        <v>3803</v>
      </c>
      <c r="MBD1336" t="s">
        <v>3803</v>
      </c>
      <c r="MBE1336" t="s">
        <v>3803</v>
      </c>
      <c r="MBF1336" t="s">
        <v>3803</v>
      </c>
      <c r="MBG1336" t="s">
        <v>3803</v>
      </c>
      <c r="MBH1336" t="s">
        <v>3803</v>
      </c>
      <c r="MBI1336" t="s">
        <v>3803</v>
      </c>
      <c r="MBJ1336" t="s">
        <v>3803</v>
      </c>
      <c r="MBK1336" t="s">
        <v>3803</v>
      </c>
      <c r="MBL1336" t="s">
        <v>3803</v>
      </c>
      <c r="MBM1336" t="s">
        <v>3803</v>
      </c>
      <c r="MBN1336" t="s">
        <v>3803</v>
      </c>
      <c r="MBO1336" t="s">
        <v>3803</v>
      </c>
      <c r="MBP1336" t="s">
        <v>3803</v>
      </c>
      <c r="MBQ1336" t="s">
        <v>3803</v>
      </c>
      <c r="MBR1336" t="s">
        <v>3803</v>
      </c>
      <c r="MBS1336" t="s">
        <v>3803</v>
      </c>
      <c r="MBT1336" t="s">
        <v>3803</v>
      </c>
      <c r="MBU1336" t="s">
        <v>3803</v>
      </c>
      <c r="MBV1336" t="s">
        <v>3803</v>
      </c>
      <c r="MBW1336" t="s">
        <v>3803</v>
      </c>
      <c r="MBX1336" t="s">
        <v>3803</v>
      </c>
      <c r="MBY1336" t="s">
        <v>3803</v>
      </c>
      <c r="MBZ1336" t="s">
        <v>3803</v>
      </c>
      <c r="MCA1336" t="s">
        <v>3803</v>
      </c>
      <c r="MCB1336" t="s">
        <v>3803</v>
      </c>
      <c r="MCC1336" t="s">
        <v>3803</v>
      </c>
      <c r="MCD1336" t="s">
        <v>3803</v>
      </c>
      <c r="MCE1336" t="s">
        <v>3803</v>
      </c>
      <c r="MCF1336" t="s">
        <v>3803</v>
      </c>
      <c r="MCG1336" t="s">
        <v>3803</v>
      </c>
      <c r="MCH1336" t="s">
        <v>3803</v>
      </c>
      <c r="MCI1336" t="s">
        <v>3803</v>
      </c>
      <c r="MCJ1336" t="s">
        <v>3803</v>
      </c>
      <c r="MCK1336" t="s">
        <v>3803</v>
      </c>
      <c r="MCL1336" t="s">
        <v>3803</v>
      </c>
      <c r="MCM1336" t="s">
        <v>3803</v>
      </c>
      <c r="MCN1336" t="s">
        <v>3803</v>
      </c>
      <c r="MCO1336" t="s">
        <v>3803</v>
      </c>
      <c r="MCP1336" t="s">
        <v>3803</v>
      </c>
      <c r="MCQ1336" t="s">
        <v>3803</v>
      </c>
      <c r="MCR1336" t="s">
        <v>3803</v>
      </c>
      <c r="MCS1336" t="s">
        <v>3803</v>
      </c>
      <c r="MCT1336" t="s">
        <v>3803</v>
      </c>
      <c r="MCU1336" t="s">
        <v>3803</v>
      </c>
      <c r="MCV1336" t="s">
        <v>3803</v>
      </c>
      <c r="MCW1336" t="s">
        <v>3803</v>
      </c>
      <c r="MCX1336" t="s">
        <v>3803</v>
      </c>
      <c r="MCY1336" t="s">
        <v>3803</v>
      </c>
      <c r="MCZ1336" t="s">
        <v>3803</v>
      </c>
      <c r="MDA1336" t="s">
        <v>3803</v>
      </c>
      <c r="MDB1336" t="s">
        <v>3803</v>
      </c>
      <c r="MDC1336" t="s">
        <v>3803</v>
      </c>
      <c r="MDD1336" t="s">
        <v>3803</v>
      </c>
      <c r="MDE1336" t="s">
        <v>3803</v>
      </c>
      <c r="MDF1336" t="s">
        <v>3803</v>
      </c>
      <c r="MDG1336" t="s">
        <v>3803</v>
      </c>
      <c r="MDH1336" t="s">
        <v>3803</v>
      </c>
      <c r="MDI1336" t="s">
        <v>3803</v>
      </c>
      <c r="MDJ1336" t="s">
        <v>3803</v>
      </c>
      <c r="MDK1336" t="s">
        <v>3803</v>
      </c>
      <c r="MDL1336" t="s">
        <v>3803</v>
      </c>
      <c r="MDM1336" t="s">
        <v>3803</v>
      </c>
      <c r="MDN1336" t="s">
        <v>3803</v>
      </c>
      <c r="MDO1336" t="s">
        <v>3803</v>
      </c>
      <c r="MDP1336" t="s">
        <v>3803</v>
      </c>
      <c r="MDQ1336" t="s">
        <v>3803</v>
      </c>
      <c r="MDR1336" t="s">
        <v>3803</v>
      </c>
      <c r="MDS1336" t="s">
        <v>3803</v>
      </c>
      <c r="MDT1336" t="s">
        <v>3803</v>
      </c>
      <c r="MDU1336" t="s">
        <v>3803</v>
      </c>
      <c r="MDV1336" t="s">
        <v>3803</v>
      </c>
      <c r="MDW1336" t="s">
        <v>3803</v>
      </c>
      <c r="MDX1336" t="s">
        <v>3803</v>
      </c>
      <c r="MDY1336" t="s">
        <v>3803</v>
      </c>
      <c r="MDZ1336" t="s">
        <v>3803</v>
      </c>
      <c r="MEA1336" t="s">
        <v>3803</v>
      </c>
      <c r="MEB1336" t="s">
        <v>3803</v>
      </c>
      <c r="MEC1336" t="s">
        <v>3803</v>
      </c>
      <c r="MED1336" t="s">
        <v>3803</v>
      </c>
      <c r="MEE1336" t="s">
        <v>3803</v>
      </c>
      <c r="MEF1336" t="s">
        <v>3803</v>
      </c>
      <c r="MEG1336" t="s">
        <v>3803</v>
      </c>
      <c r="MEH1336" t="s">
        <v>3803</v>
      </c>
      <c r="MEI1336" t="s">
        <v>3803</v>
      </c>
      <c r="MEJ1336" t="s">
        <v>3803</v>
      </c>
      <c r="MEK1336" t="s">
        <v>3803</v>
      </c>
      <c r="MEL1336" t="s">
        <v>3803</v>
      </c>
      <c r="MEM1336" t="s">
        <v>3803</v>
      </c>
      <c r="MEN1336" t="s">
        <v>3803</v>
      </c>
      <c r="MEO1336" t="s">
        <v>3803</v>
      </c>
      <c r="MEP1336" t="s">
        <v>3803</v>
      </c>
      <c r="MEQ1336" t="s">
        <v>3803</v>
      </c>
      <c r="MER1336" t="s">
        <v>3803</v>
      </c>
      <c r="MES1336" t="s">
        <v>3803</v>
      </c>
      <c r="MET1336" t="s">
        <v>3803</v>
      </c>
      <c r="MEU1336" t="s">
        <v>3803</v>
      </c>
      <c r="MEV1336" t="s">
        <v>3803</v>
      </c>
      <c r="MEW1336" t="s">
        <v>3803</v>
      </c>
      <c r="MEX1336" t="s">
        <v>3803</v>
      </c>
      <c r="MEY1336" t="s">
        <v>3803</v>
      </c>
      <c r="MEZ1336" t="s">
        <v>3803</v>
      </c>
      <c r="MFA1336" t="s">
        <v>3803</v>
      </c>
      <c r="MFB1336" t="s">
        <v>3803</v>
      </c>
      <c r="MFC1336" t="s">
        <v>3803</v>
      </c>
      <c r="MFD1336" t="s">
        <v>3803</v>
      </c>
      <c r="MFE1336" t="s">
        <v>3803</v>
      </c>
      <c r="MFF1336" t="s">
        <v>3803</v>
      </c>
      <c r="MFG1336" t="s">
        <v>3803</v>
      </c>
      <c r="MFH1336" t="s">
        <v>3803</v>
      </c>
      <c r="MFI1336" t="s">
        <v>3803</v>
      </c>
      <c r="MFJ1336" t="s">
        <v>3803</v>
      </c>
      <c r="MFK1336" t="s">
        <v>3803</v>
      </c>
      <c r="MFL1336" t="s">
        <v>3803</v>
      </c>
      <c r="MFM1336" t="s">
        <v>3803</v>
      </c>
      <c r="MFN1336" t="s">
        <v>3803</v>
      </c>
      <c r="MFO1336" t="s">
        <v>3803</v>
      </c>
      <c r="MFP1336" t="s">
        <v>3803</v>
      </c>
      <c r="MFQ1336" t="s">
        <v>3803</v>
      </c>
      <c r="MFR1336" t="s">
        <v>3803</v>
      </c>
      <c r="MFS1336" t="s">
        <v>3803</v>
      </c>
      <c r="MFT1336" t="s">
        <v>3803</v>
      </c>
      <c r="MFU1336" t="s">
        <v>3803</v>
      </c>
      <c r="MFV1336" t="s">
        <v>3803</v>
      </c>
      <c r="MFW1336" t="s">
        <v>3803</v>
      </c>
      <c r="MFX1336" t="s">
        <v>3803</v>
      </c>
      <c r="MFY1336" t="s">
        <v>3803</v>
      </c>
      <c r="MFZ1336" t="s">
        <v>3803</v>
      </c>
      <c r="MGA1336" t="s">
        <v>3803</v>
      </c>
      <c r="MGB1336" t="s">
        <v>3803</v>
      </c>
      <c r="MGC1336" t="s">
        <v>3803</v>
      </c>
      <c r="MGD1336" t="s">
        <v>3803</v>
      </c>
      <c r="MGE1336" t="s">
        <v>3803</v>
      </c>
      <c r="MGF1336" t="s">
        <v>3803</v>
      </c>
      <c r="MGG1336" t="s">
        <v>3803</v>
      </c>
      <c r="MGH1336" t="s">
        <v>3803</v>
      </c>
      <c r="MGI1336" t="s">
        <v>3803</v>
      </c>
      <c r="MGJ1336" t="s">
        <v>3803</v>
      </c>
      <c r="MGK1336" t="s">
        <v>3803</v>
      </c>
      <c r="MGL1336" t="s">
        <v>3803</v>
      </c>
      <c r="MGM1336" t="s">
        <v>3803</v>
      </c>
      <c r="MGN1336" t="s">
        <v>3803</v>
      </c>
      <c r="MGO1336" t="s">
        <v>3803</v>
      </c>
      <c r="MGP1336" t="s">
        <v>3803</v>
      </c>
      <c r="MGQ1336" t="s">
        <v>3803</v>
      </c>
      <c r="MGR1336" t="s">
        <v>3803</v>
      </c>
      <c r="MGS1336" t="s">
        <v>3803</v>
      </c>
      <c r="MGT1336" t="s">
        <v>3803</v>
      </c>
      <c r="MGU1336" t="s">
        <v>3803</v>
      </c>
      <c r="MGV1336" t="s">
        <v>3803</v>
      </c>
      <c r="MGW1336" t="s">
        <v>3803</v>
      </c>
      <c r="MGX1336" t="s">
        <v>3803</v>
      </c>
      <c r="MGY1336" t="s">
        <v>3803</v>
      </c>
      <c r="MGZ1336" t="s">
        <v>3803</v>
      </c>
      <c r="MHA1336" t="s">
        <v>3803</v>
      </c>
      <c r="MHB1336" t="s">
        <v>3803</v>
      </c>
      <c r="MHC1336" t="s">
        <v>3803</v>
      </c>
      <c r="MHD1336" t="s">
        <v>3803</v>
      </c>
      <c r="MHE1336" t="s">
        <v>3803</v>
      </c>
      <c r="MHF1336" t="s">
        <v>3803</v>
      </c>
      <c r="MHG1336" t="s">
        <v>3803</v>
      </c>
      <c r="MHH1336" t="s">
        <v>3803</v>
      </c>
      <c r="MHI1336" t="s">
        <v>3803</v>
      </c>
      <c r="MHJ1336" t="s">
        <v>3803</v>
      </c>
      <c r="MHK1336" t="s">
        <v>3803</v>
      </c>
      <c r="MHL1336" t="s">
        <v>3803</v>
      </c>
      <c r="MHM1336" t="s">
        <v>3803</v>
      </c>
      <c r="MHN1336" t="s">
        <v>3803</v>
      </c>
      <c r="MHO1336" t="s">
        <v>3803</v>
      </c>
      <c r="MHP1336" t="s">
        <v>3803</v>
      </c>
      <c r="MHQ1336" t="s">
        <v>3803</v>
      </c>
      <c r="MHR1336" t="s">
        <v>3803</v>
      </c>
      <c r="MHS1336" t="s">
        <v>3803</v>
      </c>
      <c r="MHT1336" t="s">
        <v>3803</v>
      </c>
      <c r="MHU1336" t="s">
        <v>3803</v>
      </c>
      <c r="MHV1336" t="s">
        <v>3803</v>
      </c>
      <c r="MHW1336" t="s">
        <v>3803</v>
      </c>
      <c r="MHX1336" t="s">
        <v>3803</v>
      </c>
      <c r="MHY1336" t="s">
        <v>3803</v>
      </c>
      <c r="MHZ1336" t="s">
        <v>3803</v>
      </c>
      <c r="MIA1336" t="s">
        <v>3803</v>
      </c>
      <c r="MIB1336" t="s">
        <v>3803</v>
      </c>
      <c r="MIC1336" t="s">
        <v>3803</v>
      </c>
      <c r="MID1336" t="s">
        <v>3803</v>
      </c>
      <c r="MIE1336" t="s">
        <v>3803</v>
      </c>
      <c r="MIF1336" t="s">
        <v>3803</v>
      </c>
      <c r="MIG1336" t="s">
        <v>3803</v>
      </c>
      <c r="MIH1336" t="s">
        <v>3803</v>
      </c>
      <c r="MII1336" t="s">
        <v>3803</v>
      </c>
      <c r="MIJ1336" t="s">
        <v>3803</v>
      </c>
      <c r="MIK1336" t="s">
        <v>3803</v>
      </c>
      <c r="MIL1336" t="s">
        <v>3803</v>
      </c>
      <c r="MIM1336" t="s">
        <v>3803</v>
      </c>
      <c r="MIN1336" t="s">
        <v>3803</v>
      </c>
      <c r="MIO1336" t="s">
        <v>3803</v>
      </c>
      <c r="MIP1336" t="s">
        <v>3803</v>
      </c>
      <c r="MIQ1336" t="s">
        <v>3803</v>
      </c>
      <c r="MIR1336" t="s">
        <v>3803</v>
      </c>
      <c r="MIS1336" t="s">
        <v>3803</v>
      </c>
      <c r="MIT1336" t="s">
        <v>3803</v>
      </c>
      <c r="MIU1336" t="s">
        <v>3803</v>
      </c>
      <c r="MIV1336" t="s">
        <v>3803</v>
      </c>
      <c r="MIW1336" t="s">
        <v>3803</v>
      </c>
      <c r="MIX1336" t="s">
        <v>3803</v>
      </c>
      <c r="MIY1336" t="s">
        <v>3803</v>
      </c>
      <c r="MIZ1336" t="s">
        <v>3803</v>
      </c>
      <c r="MJA1336" t="s">
        <v>3803</v>
      </c>
      <c r="MJB1336" t="s">
        <v>3803</v>
      </c>
      <c r="MJC1336" t="s">
        <v>3803</v>
      </c>
      <c r="MJD1336" t="s">
        <v>3803</v>
      </c>
      <c r="MJE1336" t="s">
        <v>3803</v>
      </c>
      <c r="MJF1336" t="s">
        <v>3803</v>
      </c>
      <c r="MJG1336" t="s">
        <v>3803</v>
      </c>
      <c r="MJH1336" t="s">
        <v>3803</v>
      </c>
      <c r="MJI1336" t="s">
        <v>3803</v>
      </c>
      <c r="MJJ1336" t="s">
        <v>3803</v>
      </c>
      <c r="MJK1336" t="s">
        <v>3803</v>
      </c>
      <c r="MJL1336" t="s">
        <v>3803</v>
      </c>
      <c r="MJM1336" t="s">
        <v>3803</v>
      </c>
      <c r="MJN1336" t="s">
        <v>3803</v>
      </c>
      <c r="MJO1336" t="s">
        <v>3803</v>
      </c>
      <c r="MJP1336" t="s">
        <v>3803</v>
      </c>
      <c r="MJQ1336" t="s">
        <v>3803</v>
      </c>
      <c r="MJR1336" t="s">
        <v>3803</v>
      </c>
      <c r="MJS1336" t="s">
        <v>3803</v>
      </c>
      <c r="MJT1336" t="s">
        <v>3803</v>
      </c>
      <c r="MJU1336" t="s">
        <v>3803</v>
      </c>
      <c r="MJV1336" t="s">
        <v>3803</v>
      </c>
      <c r="MJW1336" t="s">
        <v>3803</v>
      </c>
      <c r="MJX1336" t="s">
        <v>3803</v>
      </c>
      <c r="MJY1336" t="s">
        <v>3803</v>
      </c>
      <c r="MJZ1336" t="s">
        <v>3803</v>
      </c>
      <c r="MKA1336" t="s">
        <v>3803</v>
      </c>
      <c r="MKB1336" t="s">
        <v>3803</v>
      </c>
      <c r="MKC1336" t="s">
        <v>3803</v>
      </c>
      <c r="MKD1336" t="s">
        <v>3803</v>
      </c>
      <c r="MKE1336" t="s">
        <v>3803</v>
      </c>
      <c r="MKF1336" t="s">
        <v>3803</v>
      </c>
      <c r="MKG1336" t="s">
        <v>3803</v>
      </c>
      <c r="MKH1336" t="s">
        <v>3803</v>
      </c>
      <c r="MKI1336" t="s">
        <v>3803</v>
      </c>
      <c r="MKJ1336" t="s">
        <v>3803</v>
      </c>
      <c r="MKK1336" t="s">
        <v>3803</v>
      </c>
      <c r="MKL1336" t="s">
        <v>3803</v>
      </c>
      <c r="MKM1336" t="s">
        <v>3803</v>
      </c>
      <c r="MKN1336" t="s">
        <v>3803</v>
      </c>
      <c r="MKO1336" t="s">
        <v>3803</v>
      </c>
      <c r="MKP1336" t="s">
        <v>3803</v>
      </c>
      <c r="MKQ1336" t="s">
        <v>3803</v>
      </c>
      <c r="MKR1336" t="s">
        <v>3803</v>
      </c>
      <c r="MKS1336" t="s">
        <v>3803</v>
      </c>
      <c r="MKT1336" t="s">
        <v>3803</v>
      </c>
      <c r="MKU1336" t="s">
        <v>3803</v>
      </c>
      <c r="MKV1336" t="s">
        <v>3803</v>
      </c>
      <c r="MKW1336" t="s">
        <v>3803</v>
      </c>
      <c r="MKX1336" t="s">
        <v>3803</v>
      </c>
      <c r="MKY1336" t="s">
        <v>3803</v>
      </c>
      <c r="MKZ1336" t="s">
        <v>3803</v>
      </c>
      <c r="MLA1336" t="s">
        <v>3803</v>
      </c>
      <c r="MLB1336" t="s">
        <v>3803</v>
      </c>
      <c r="MLC1336" t="s">
        <v>3803</v>
      </c>
      <c r="MLD1336" t="s">
        <v>3803</v>
      </c>
      <c r="MLE1336" t="s">
        <v>3803</v>
      </c>
      <c r="MLF1336" t="s">
        <v>3803</v>
      </c>
      <c r="MLG1336" t="s">
        <v>3803</v>
      </c>
      <c r="MLH1336" t="s">
        <v>3803</v>
      </c>
      <c r="MLI1336" t="s">
        <v>3803</v>
      </c>
      <c r="MLJ1336" t="s">
        <v>3803</v>
      </c>
      <c r="MLK1336" t="s">
        <v>3803</v>
      </c>
      <c r="MLL1336" t="s">
        <v>3803</v>
      </c>
      <c r="MLM1336" t="s">
        <v>3803</v>
      </c>
      <c r="MLN1336" t="s">
        <v>3803</v>
      </c>
      <c r="MLO1336" t="s">
        <v>3803</v>
      </c>
      <c r="MLP1336" t="s">
        <v>3803</v>
      </c>
      <c r="MLQ1336" t="s">
        <v>3803</v>
      </c>
      <c r="MLR1336" t="s">
        <v>3803</v>
      </c>
      <c r="MLS1336" t="s">
        <v>3803</v>
      </c>
      <c r="MLT1336" t="s">
        <v>3803</v>
      </c>
      <c r="MLU1336" t="s">
        <v>3803</v>
      </c>
      <c r="MLV1336" t="s">
        <v>3803</v>
      </c>
      <c r="MLW1336" t="s">
        <v>3803</v>
      </c>
      <c r="MLX1336" t="s">
        <v>3803</v>
      </c>
      <c r="MLY1336" t="s">
        <v>3803</v>
      </c>
      <c r="MLZ1336" t="s">
        <v>3803</v>
      </c>
      <c r="MMA1336" t="s">
        <v>3803</v>
      </c>
      <c r="MMB1336" t="s">
        <v>3803</v>
      </c>
      <c r="MMC1336" t="s">
        <v>3803</v>
      </c>
      <c r="MMD1336" t="s">
        <v>3803</v>
      </c>
      <c r="MME1336" t="s">
        <v>3803</v>
      </c>
      <c r="MMF1336" t="s">
        <v>3803</v>
      </c>
      <c r="MMG1336" t="s">
        <v>3803</v>
      </c>
      <c r="MMH1336" t="s">
        <v>3803</v>
      </c>
      <c r="MMI1336" t="s">
        <v>3803</v>
      </c>
      <c r="MMJ1336" t="s">
        <v>3803</v>
      </c>
      <c r="MMK1336" t="s">
        <v>3803</v>
      </c>
      <c r="MML1336" t="s">
        <v>3803</v>
      </c>
      <c r="MMM1336" t="s">
        <v>3803</v>
      </c>
      <c r="MMN1336" t="s">
        <v>3803</v>
      </c>
      <c r="MMO1336" t="s">
        <v>3803</v>
      </c>
      <c r="MMP1336" t="s">
        <v>3803</v>
      </c>
      <c r="MMQ1336" t="s">
        <v>3803</v>
      </c>
      <c r="MMR1336" t="s">
        <v>3803</v>
      </c>
      <c r="MMS1336" t="s">
        <v>3803</v>
      </c>
      <c r="MMT1336" t="s">
        <v>3803</v>
      </c>
      <c r="MMU1336" t="s">
        <v>3803</v>
      </c>
      <c r="MMV1336" t="s">
        <v>3803</v>
      </c>
      <c r="MMW1336" t="s">
        <v>3803</v>
      </c>
      <c r="MMX1336" t="s">
        <v>3803</v>
      </c>
      <c r="MMY1336" t="s">
        <v>3803</v>
      </c>
      <c r="MMZ1336" t="s">
        <v>3803</v>
      </c>
      <c r="MNA1336" t="s">
        <v>3803</v>
      </c>
      <c r="MNB1336" t="s">
        <v>3803</v>
      </c>
      <c r="MNC1336" t="s">
        <v>3803</v>
      </c>
      <c r="MND1336" t="s">
        <v>3803</v>
      </c>
      <c r="MNE1336" t="s">
        <v>3803</v>
      </c>
      <c r="MNF1336" t="s">
        <v>3803</v>
      </c>
      <c r="MNG1336" t="s">
        <v>3803</v>
      </c>
      <c r="MNH1336" t="s">
        <v>3803</v>
      </c>
      <c r="MNI1336" t="s">
        <v>3803</v>
      </c>
      <c r="MNJ1336" t="s">
        <v>3803</v>
      </c>
      <c r="MNK1336" t="s">
        <v>3803</v>
      </c>
      <c r="MNL1336" t="s">
        <v>3803</v>
      </c>
      <c r="MNM1336" t="s">
        <v>3803</v>
      </c>
      <c r="MNN1336" t="s">
        <v>3803</v>
      </c>
      <c r="MNO1336" t="s">
        <v>3803</v>
      </c>
      <c r="MNP1336" t="s">
        <v>3803</v>
      </c>
      <c r="MNQ1336" t="s">
        <v>3803</v>
      </c>
      <c r="MNR1336" t="s">
        <v>3803</v>
      </c>
      <c r="MNS1336" t="s">
        <v>3803</v>
      </c>
      <c r="MNT1336" t="s">
        <v>3803</v>
      </c>
      <c r="MNU1336" t="s">
        <v>3803</v>
      </c>
      <c r="MNV1336" t="s">
        <v>3803</v>
      </c>
      <c r="MNW1336" t="s">
        <v>3803</v>
      </c>
      <c r="MNX1336" t="s">
        <v>3803</v>
      </c>
      <c r="MNY1336" t="s">
        <v>3803</v>
      </c>
      <c r="MNZ1336" t="s">
        <v>3803</v>
      </c>
      <c r="MOA1336" t="s">
        <v>3803</v>
      </c>
      <c r="MOB1336" t="s">
        <v>3803</v>
      </c>
      <c r="MOC1336" t="s">
        <v>3803</v>
      </c>
      <c r="MOD1336" t="s">
        <v>3803</v>
      </c>
      <c r="MOE1336" t="s">
        <v>3803</v>
      </c>
      <c r="MOF1336" t="s">
        <v>3803</v>
      </c>
      <c r="MOG1336" t="s">
        <v>3803</v>
      </c>
      <c r="MOH1336" t="s">
        <v>3803</v>
      </c>
      <c r="MOI1336" t="s">
        <v>3803</v>
      </c>
      <c r="MOJ1336" t="s">
        <v>3803</v>
      </c>
      <c r="MOK1336" t="s">
        <v>3803</v>
      </c>
      <c r="MOL1336" t="s">
        <v>3803</v>
      </c>
      <c r="MOM1336" t="s">
        <v>3803</v>
      </c>
      <c r="MON1336" t="s">
        <v>3803</v>
      </c>
      <c r="MOO1336" t="s">
        <v>3803</v>
      </c>
      <c r="MOP1336" t="s">
        <v>3803</v>
      </c>
      <c r="MOQ1336" t="s">
        <v>3803</v>
      </c>
      <c r="MOR1336" t="s">
        <v>3803</v>
      </c>
      <c r="MOS1336" t="s">
        <v>3803</v>
      </c>
      <c r="MOT1336" t="s">
        <v>3803</v>
      </c>
      <c r="MOU1336" t="s">
        <v>3803</v>
      </c>
      <c r="MOV1336" t="s">
        <v>3803</v>
      </c>
      <c r="MOW1336" t="s">
        <v>3803</v>
      </c>
      <c r="MOX1336" t="s">
        <v>3803</v>
      </c>
      <c r="MOY1336" t="s">
        <v>3803</v>
      </c>
      <c r="MOZ1336" t="s">
        <v>3803</v>
      </c>
      <c r="MPA1336" t="s">
        <v>3803</v>
      </c>
      <c r="MPB1336" t="s">
        <v>3803</v>
      </c>
      <c r="MPC1336" t="s">
        <v>3803</v>
      </c>
      <c r="MPD1336" t="s">
        <v>3803</v>
      </c>
      <c r="MPE1336" t="s">
        <v>3803</v>
      </c>
      <c r="MPF1336" t="s">
        <v>3803</v>
      </c>
      <c r="MPG1336" t="s">
        <v>3803</v>
      </c>
      <c r="MPH1336" t="s">
        <v>3803</v>
      </c>
      <c r="MPI1336" t="s">
        <v>3803</v>
      </c>
      <c r="MPJ1336" t="s">
        <v>3803</v>
      </c>
      <c r="MPK1336" t="s">
        <v>3803</v>
      </c>
      <c r="MPL1336" t="s">
        <v>3803</v>
      </c>
      <c r="MPM1336" t="s">
        <v>3803</v>
      </c>
      <c r="MPN1336" t="s">
        <v>3803</v>
      </c>
      <c r="MPO1336" t="s">
        <v>3803</v>
      </c>
      <c r="MPP1336" t="s">
        <v>3803</v>
      </c>
      <c r="MPQ1336" t="s">
        <v>3803</v>
      </c>
      <c r="MPR1336" t="s">
        <v>3803</v>
      </c>
      <c r="MPS1336" t="s">
        <v>3803</v>
      </c>
      <c r="MPT1336" t="s">
        <v>3803</v>
      </c>
      <c r="MPU1336" t="s">
        <v>3803</v>
      </c>
      <c r="MPV1336" t="s">
        <v>3803</v>
      </c>
      <c r="MPW1336" t="s">
        <v>3803</v>
      </c>
      <c r="MPX1336" t="s">
        <v>3803</v>
      </c>
      <c r="MPY1336" t="s">
        <v>3803</v>
      </c>
      <c r="MPZ1336" t="s">
        <v>3803</v>
      </c>
      <c r="MQA1336" t="s">
        <v>3803</v>
      </c>
      <c r="MQB1336" t="s">
        <v>3803</v>
      </c>
      <c r="MQC1336" t="s">
        <v>3803</v>
      </c>
      <c r="MQD1336" t="s">
        <v>3803</v>
      </c>
      <c r="MQE1336" t="s">
        <v>3803</v>
      </c>
      <c r="MQF1336" t="s">
        <v>3803</v>
      </c>
      <c r="MQG1336" t="s">
        <v>3803</v>
      </c>
      <c r="MQH1336" t="s">
        <v>3803</v>
      </c>
      <c r="MQI1336" t="s">
        <v>3803</v>
      </c>
      <c r="MQJ1336" t="s">
        <v>3803</v>
      </c>
      <c r="MQK1336" t="s">
        <v>3803</v>
      </c>
      <c r="MQL1336" t="s">
        <v>3803</v>
      </c>
      <c r="MQM1336" t="s">
        <v>3803</v>
      </c>
      <c r="MQN1336" t="s">
        <v>3803</v>
      </c>
      <c r="MQO1336" t="s">
        <v>3803</v>
      </c>
      <c r="MQP1336" t="s">
        <v>3803</v>
      </c>
      <c r="MQQ1336" t="s">
        <v>3803</v>
      </c>
      <c r="MQR1336" t="s">
        <v>3803</v>
      </c>
      <c r="MQS1336" t="s">
        <v>3803</v>
      </c>
      <c r="MQT1336" t="s">
        <v>3803</v>
      </c>
      <c r="MQU1336" t="s">
        <v>3803</v>
      </c>
      <c r="MQV1336" t="s">
        <v>3803</v>
      </c>
      <c r="MQW1336" t="s">
        <v>3803</v>
      </c>
      <c r="MQX1336" t="s">
        <v>3803</v>
      </c>
      <c r="MQY1336" t="s">
        <v>3803</v>
      </c>
      <c r="MQZ1336" t="s">
        <v>3803</v>
      </c>
      <c r="MRA1336" t="s">
        <v>3803</v>
      </c>
      <c r="MRB1336" t="s">
        <v>3803</v>
      </c>
      <c r="MRC1336" t="s">
        <v>3803</v>
      </c>
      <c r="MRD1336" t="s">
        <v>3803</v>
      </c>
      <c r="MRE1336" t="s">
        <v>3803</v>
      </c>
      <c r="MRF1336" t="s">
        <v>3803</v>
      </c>
      <c r="MRG1336" t="s">
        <v>3803</v>
      </c>
      <c r="MRH1336" t="s">
        <v>3803</v>
      </c>
      <c r="MRI1336" t="s">
        <v>3803</v>
      </c>
      <c r="MRJ1336" t="s">
        <v>3803</v>
      </c>
      <c r="MRK1336" t="s">
        <v>3803</v>
      </c>
      <c r="MRL1336" t="s">
        <v>3803</v>
      </c>
      <c r="MRM1336" t="s">
        <v>3803</v>
      </c>
      <c r="MRN1336" t="s">
        <v>3803</v>
      </c>
      <c r="MRO1336" t="s">
        <v>3803</v>
      </c>
      <c r="MRP1336" t="s">
        <v>3803</v>
      </c>
      <c r="MRQ1336" t="s">
        <v>3803</v>
      </c>
      <c r="MRR1336" t="s">
        <v>3803</v>
      </c>
      <c r="MRS1336" t="s">
        <v>3803</v>
      </c>
      <c r="MRT1336" t="s">
        <v>3803</v>
      </c>
      <c r="MRU1336" t="s">
        <v>3803</v>
      </c>
      <c r="MRV1336" t="s">
        <v>3803</v>
      </c>
      <c r="MRW1336" t="s">
        <v>3803</v>
      </c>
      <c r="MRX1336" t="s">
        <v>3803</v>
      </c>
      <c r="MRY1336" t="s">
        <v>3803</v>
      </c>
      <c r="MRZ1336" t="s">
        <v>3803</v>
      </c>
      <c r="MSA1336" t="s">
        <v>3803</v>
      </c>
      <c r="MSB1336" t="s">
        <v>3803</v>
      </c>
      <c r="MSC1336" t="s">
        <v>3803</v>
      </c>
      <c r="MSD1336" t="s">
        <v>3803</v>
      </c>
      <c r="MSE1336" t="s">
        <v>3803</v>
      </c>
      <c r="MSF1336" t="s">
        <v>3803</v>
      </c>
      <c r="MSG1336" t="s">
        <v>3803</v>
      </c>
      <c r="MSH1336" t="s">
        <v>3803</v>
      </c>
      <c r="MSI1336" t="s">
        <v>3803</v>
      </c>
      <c r="MSJ1336" t="s">
        <v>3803</v>
      </c>
      <c r="MSK1336" t="s">
        <v>3803</v>
      </c>
      <c r="MSL1336" t="s">
        <v>3803</v>
      </c>
      <c r="MSM1336" t="s">
        <v>3803</v>
      </c>
      <c r="MSN1336" t="s">
        <v>3803</v>
      </c>
      <c r="MSO1336" t="s">
        <v>3803</v>
      </c>
      <c r="MSP1336" t="s">
        <v>3803</v>
      </c>
      <c r="MSQ1336" t="s">
        <v>3803</v>
      </c>
      <c r="MSR1336" t="s">
        <v>3803</v>
      </c>
      <c r="MSS1336" t="s">
        <v>3803</v>
      </c>
      <c r="MST1336" t="s">
        <v>3803</v>
      </c>
      <c r="MSU1336" t="s">
        <v>3803</v>
      </c>
      <c r="MSV1336" t="s">
        <v>3803</v>
      </c>
      <c r="MSW1336" t="s">
        <v>3803</v>
      </c>
      <c r="MSX1336" t="s">
        <v>3803</v>
      </c>
      <c r="MSY1336" t="s">
        <v>3803</v>
      </c>
      <c r="MSZ1336" t="s">
        <v>3803</v>
      </c>
      <c r="MTA1336" t="s">
        <v>3803</v>
      </c>
      <c r="MTB1336" t="s">
        <v>3803</v>
      </c>
      <c r="MTC1336" t="s">
        <v>3803</v>
      </c>
      <c r="MTD1336" t="s">
        <v>3803</v>
      </c>
      <c r="MTE1336" t="s">
        <v>3803</v>
      </c>
      <c r="MTF1336" t="s">
        <v>3803</v>
      </c>
      <c r="MTG1336" t="s">
        <v>3803</v>
      </c>
      <c r="MTH1336" t="s">
        <v>3803</v>
      </c>
      <c r="MTI1336" t="s">
        <v>3803</v>
      </c>
      <c r="MTJ1336" t="s">
        <v>3803</v>
      </c>
      <c r="MTK1336" t="s">
        <v>3803</v>
      </c>
      <c r="MTL1336" t="s">
        <v>3803</v>
      </c>
      <c r="MTM1336" t="s">
        <v>3803</v>
      </c>
      <c r="MTN1336" t="s">
        <v>3803</v>
      </c>
      <c r="MTO1336" t="s">
        <v>3803</v>
      </c>
      <c r="MTP1336" t="s">
        <v>3803</v>
      </c>
      <c r="MTQ1336" t="s">
        <v>3803</v>
      </c>
      <c r="MTR1336" t="s">
        <v>3803</v>
      </c>
      <c r="MTS1336" t="s">
        <v>3803</v>
      </c>
      <c r="MTT1336" t="s">
        <v>3803</v>
      </c>
      <c r="MTU1336" t="s">
        <v>3803</v>
      </c>
      <c r="MTV1336" t="s">
        <v>3803</v>
      </c>
      <c r="MTW1336" t="s">
        <v>3803</v>
      </c>
      <c r="MTX1336" t="s">
        <v>3803</v>
      </c>
      <c r="MTY1336" t="s">
        <v>3803</v>
      </c>
      <c r="MTZ1336" t="s">
        <v>3803</v>
      </c>
      <c r="MUA1336" t="s">
        <v>3803</v>
      </c>
      <c r="MUB1336" t="s">
        <v>3803</v>
      </c>
      <c r="MUC1336" t="s">
        <v>3803</v>
      </c>
      <c r="MUD1336" t="s">
        <v>3803</v>
      </c>
      <c r="MUE1336" t="s">
        <v>3803</v>
      </c>
      <c r="MUF1336" t="s">
        <v>3803</v>
      </c>
      <c r="MUG1336" t="s">
        <v>3803</v>
      </c>
      <c r="MUH1336" t="s">
        <v>3803</v>
      </c>
      <c r="MUI1336" t="s">
        <v>3803</v>
      </c>
      <c r="MUJ1336" t="s">
        <v>3803</v>
      </c>
      <c r="MUK1336" t="s">
        <v>3803</v>
      </c>
      <c r="MUL1336" t="s">
        <v>3803</v>
      </c>
      <c r="MUM1336" t="s">
        <v>3803</v>
      </c>
      <c r="MUN1336" t="s">
        <v>3803</v>
      </c>
      <c r="MUO1336" t="s">
        <v>3803</v>
      </c>
      <c r="MUP1336" t="s">
        <v>3803</v>
      </c>
      <c r="MUQ1336" t="s">
        <v>3803</v>
      </c>
      <c r="MUR1336" t="s">
        <v>3803</v>
      </c>
      <c r="MUS1336" t="s">
        <v>3803</v>
      </c>
      <c r="MUT1336" t="s">
        <v>3803</v>
      </c>
      <c r="MUU1336" t="s">
        <v>3803</v>
      </c>
      <c r="MUV1336" t="s">
        <v>3803</v>
      </c>
      <c r="MUW1336" t="s">
        <v>3803</v>
      </c>
      <c r="MUX1336" t="s">
        <v>3803</v>
      </c>
      <c r="MUY1336" t="s">
        <v>3803</v>
      </c>
      <c r="MUZ1336" t="s">
        <v>3803</v>
      </c>
      <c r="MVA1336" t="s">
        <v>3803</v>
      </c>
      <c r="MVB1336" t="s">
        <v>3803</v>
      </c>
      <c r="MVC1336" t="s">
        <v>3803</v>
      </c>
      <c r="MVD1336" t="s">
        <v>3803</v>
      </c>
      <c r="MVE1336" t="s">
        <v>3803</v>
      </c>
      <c r="MVF1336" t="s">
        <v>3803</v>
      </c>
      <c r="MVG1336" t="s">
        <v>3803</v>
      </c>
      <c r="MVH1336" t="s">
        <v>3803</v>
      </c>
      <c r="MVI1336" t="s">
        <v>3803</v>
      </c>
      <c r="MVJ1336" t="s">
        <v>3803</v>
      </c>
      <c r="MVK1336" t="s">
        <v>3803</v>
      </c>
      <c r="MVL1336" t="s">
        <v>3803</v>
      </c>
      <c r="MVM1336" t="s">
        <v>3803</v>
      </c>
      <c r="MVN1336" t="s">
        <v>3803</v>
      </c>
      <c r="MVO1336" t="s">
        <v>3803</v>
      </c>
      <c r="MVP1336" t="s">
        <v>3803</v>
      </c>
      <c r="MVQ1336" t="s">
        <v>3803</v>
      </c>
      <c r="MVR1336" t="s">
        <v>3803</v>
      </c>
      <c r="MVS1336" t="s">
        <v>3803</v>
      </c>
      <c r="MVT1336" t="s">
        <v>3803</v>
      </c>
      <c r="MVU1336" t="s">
        <v>3803</v>
      </c>
      <c r="MVV1336" t="s">
        <v>3803</v>
      </c>
      <c r="MVW1336" t="s">
        <v>3803</v>
      </c>
      <c r="MVX1336" t="s">
        <v>3803</v>
      </c>
      <c r="MVY1336" t="s">
        <v>3803</v>
      </c>
      <c r="MVZ1336" t="s">
        <v>3803</v>
      </c>
      <c r="MWA1336" t="s">
        <v>3803</v>
      </c>
      <c r="MWB1336" t="s">
        <v>3803</v>
      </c>
      <c r="MWC1336" t="s">
        <v>3803</v>
      </c>
      <c r="MWD1336" t="s">
        <v>3803</v>
      </c>
      <c r="MWE1336" t="s">
        <v>3803</v>
      </c>
      <c r="MWF1336" t="s">
        <v>3803</v>
      </c>
      <c r="MWG1336" t="s">
        <v>3803</v>
      </c>
      <c r="MWH1336" t="s">
        <v>3803</v>
      </c>
      <c r="MWI1336" t="s">
        <v>3803</v>
      </c>
      <c r="MWJ1336" t="s">
        <v>3803</v>
      </c>
      <c r="MWK1336" t="s">
        <v>3803</v>
      </c>
      <c r="MWL1336" t="s">
        <v>3803</v>
      </c>
      <c r="MWM1336" t="s">
        <v>3803</v>
      </c>
      <c r="MWN1336" t="s">
        <v>3803</v>
      </c>
      <c r="MWO1336" t="s">
        <v>3803</v>
      </c>
      <c r="MWP1336" t="s">
        <v>3803</v>
      </c>
      <c r="MWQ1336" t="s">
        <v>3803</v>
      </c>
      <c r="MWR1336" t="s">
        <v>3803</v>
      </c>
      <c r="MWS1336" t="s">
        <v>3803</v>
      </c>
      <c r="MWT1336" t="s">
        <v>3803</v>
      </c>
      <c r="MWU1336" t="s">
        <v>3803</v>
      </c>
      <c r="MWV1336" t="s">
        <v>3803</v>
      </c>
      <c r="MWW1336" t="s">
        <v>3803</v>
      </c>
      <c r="MWX1336" t="s">
        <v>3803</v>
      </c>
      <c r="MWY1336" t="s">
        <v>3803</v>
      </c>
      <c r="MWZ1336" t="s">
        <v>3803</v>
      </c>
      <c r="MXA1336" t="s">
        <v>3803</v>
      </c>
      <c r="MXB1336" t="s">
        <v>3803</v>
      </c>
      <c r="MXC1336" t="s">
        <v>3803</v>
      </c>
      <c r="MXD1336" t="s">
        <v>3803</v>
      </c>
      <c r="MXE1336" t="s">
        <v>3803</v>
      </c>
      <c r="MXF1336" t="s">
        <v>3803</v>
      </c>
      <c r="MXG1336" t="s">
        <v>3803</v>
      </c>
      <c r="MXH1336" t="s">
        <v>3803</v>
      </c>
      <c r="MXI1336" t="s">
        <v>3803</v>
      </c>
      <c r="MXJ1336" t="s">
        <v>3803</v>
      </c>
      <c r="MXK1336" t="s">
        <v>3803</v>
      </c>
      <c r="MXL1336" t="s">
        <v>3803</v>
      </c>
      <c r="MXM1336" t="s">
        <v>3803</v>
      </c>
      <c r="MXN1336" t="s">
        <v>3803</v>
      </c>
      <c r="MXO1336" t="s">
        <v>3803</v>
      </c>
      <c r="MXP1336" t="s">
        <v>3803</v>
      </c>
      <c r="MXQ1336" t="s">
        <v>3803</v>
      </c>
      <c r="MXR1336" t="s">
        <v>3803</v>
      </c>
      <c r="MXS1336" t="s">
        <v>3803</v>
      </c>
      <c r="MXT1336" t="s">
        <v>3803</v>
      </c>
      <c r="MXU1336" t="s">
        <v>3803</v>
      </c>
      <c r="MXV1336" t="s">
        <v>3803</v>
      </c>
      <c r="MXW1336" t="s">
        <v>3803</v>
      </c>
      <c r="MXX1336" t="s">
        <v>3803</v>
      </c>
      <c r="MXY1336" t="s">
        <v>3803</v>
      </c>
      <c r="MXZ1336" t="s">
        <v>3803</v>
      </c>
      <c r="MYA1336" t="s">
        <v>3803</v>
      </c>
      <c r="MYB1336" t="s">
        <v>3803</v>
      </c>
      <c r="MYC1336" t="s">
        <v>3803</v>
      </c>
      <c r="MYD1336" t="s">
        <v>3803</v>
      </c>
      <c r="MYE1336" t="s">
        <v>3803</v>
      </c>
      <c r="MYF1336" t="s">
        <v>3803</v>
      </c>
      <c r="MYG1336" t="s">
        <v>3803</v>
      </c>
      <c r="MYH1336" t="s">
        <v>3803</v>
      </c>
      <c r="MYI1336" t="s">
        <v>3803</v>
      </c>
      <c r="MYJ1336" t="s">
        <v>3803</v>
      </c>
      <c r="MYK1336" t="s">
        <v>3803</v>
      </c>
      <c r="MYL1336" t="s">
        <v>3803</v>
      </c>
      <c r="MYM1336" t="s">
        <v>3803</v>
      </c>
      <c r="MYN1336" t="s">
        <v>3803</v>
      </c>
      <c r="MYO1336" t="s">
        <v>3803</v>
      </c>
      <c r="MYP1336" t="s">
        <v>3803</v>
      </c>
      <c r="MYQ1336" t="s">
        <v>3803</v>
      </c>
      <c r="MYR1336" t="s">
        <v>3803</v>
      </c>
      <c r="MYS1336" t="s">
        <v>3803</v>
      </c>
      <c r="MYT1336" t="s">
        <v>3803</v>
      </c>
      <c r="MYU1336" t="s">
        <v>3803</v>
      </c>
      <c r="MYV1336" t="s">
        <v>3803</v>
      </c>
      <c r="MYW1336" t="s">
        <v>3803</v>
      </c>
      <c r="MYX1336" t="s">
        <v>3803</v>
      </c>
      <c r="MYY1336" t="s">
        <v>3803</v>
      </c>
      <c r="MYZ1336" t="s">
        <v>3803</v>
      </c>
      <c r="MZA1336" t="s">
        <v>3803</v>
      </c>
      <c r="MZB1336" t="s">
        <v>3803</v>
      </c>
      <c r="MZC1336" t="s">
        <v>3803</v>
      </c>
      <c r="MZD1336" t="s">
        <v>3803</v>
      </c>
      <c r="MZE1336" t="s">
        <v>3803</v>
      </c>
      <c r="MZF1336" t="s">
        <v>3803</v>
      </c>
      <c r="MZG1336" t="s">
        <v>3803</v>
      </c>
      <c r="MZH1336" t="s">
        <v>3803</v>
      </c>
      <c r="MZI1336" t="s">
        <v>3803</v>
      </c>
      <c r="MZJ1336" t="s">
        <v>3803</v>
      </c>
      <c r="MZK1336" t="s">
        <v>3803</v>
      </c>
      <c r="MZL1336" t="s">
        <v>3803</v>
      </c>
      <c r="MZM1336" t="s">
        <v>3803</v>
      </c>
      <c r="MZN1336" t="s">
        <v>3803</v>
      </c>
      <c r="MZO1336" t="s">
        <v>3803</v>
      </c>
      <c r="MZP1336" t="s">
        <v>3803</v>
      </c>
      <c r="MZQ1336" t="s">
        <v>3803</v>
      </c>
      <c r="MZR1336" t="s">
        <v>3803</v>
      </c>
      <c r="MZS1336" t="s">
        <v>3803</v>
      </c>
      <c r="MZT1336" t="s">
        <v>3803</v>
      </c>
      <c r="MZU1336" t="s">
        <v>3803</v>
      </c>
      <c r="MZV1336" t="s">
        <v>3803</v>
      </c>
      <c r="MZW1336" t="s">
        <v>3803</v>
      </c>
      <c r="MZX1336" t="s">
        <v>3803</v>
      </c>
      <c r="MZY1336" t="s">
        <v>3803</v>
      </c>
      <c r="MZZ1336" t="s">
        <v>3803</v>
      </c>
      <c r="NAA1336" t="s">
        <v>3803</v>
      </c>
      <c r="NAB1336" t="s">
        <v>3803</v>
      </c>
      <c r="NAC1336" t="s">
        <v>3803</v>
      </c>
      <c r="NAD1336" t="s">
        <v>3803</v>
      </c>
      <c r="NAE1336" t="s">
        <v>3803</v>
      </c>
      <c r="NAF1336" t="s">
        <v>3803</v>
      </c>
      <c r="NAG1336" t="s">
        <v>3803</v>
      </c>
      <c r="NAH1336" t="s">
        <v>3803</v>
      </c>
      <c r="NAI1336" t="s">
        <v>3803</v>
      </c>
      <c r="NAJ1336" t="s">
        <v>3803</v>
      </c>
      <c r="NAK1336" t="s">
        <v>3803</v>
      </c>
      <c r="NAL1336" t="s">
        <v>3803</v>
      </c>
      <c r="NAM1336" t="s">
        <v>3803</v>
      </c>
      <c r="NAN1336" t="s">
        <v>3803</v>
      </c>
      <c r="NAO1336" t="s">
        <v>3803</v>
      </c>
      <c r="NAP1336" t="s">
        <v>3803</v>
      </c>
      <c r="NAQ1336" t="s">
        <v>3803</v>
      </c>
      <c r="NAR1336" t="s">
        <v>3803</v>
      </c>
      <c r="NAS1336" t="s">
        <v>3803</v>
      </c>
      <c r="NAT1336" t="s">
        <v>3803</v>
      </c>
      <c r="NAU1336" t="s">
        <v>3803</v>
      </c>
      <c r="NAV1336" t="s">
        <v>3803</v>
      </c>
      <c r="NAW1336" t="s">
        <v>3803</v>
      </c>
      <c r="NAX1336" t="s">
        <v>3803</v>
      </c>
      <c r="NAY1336" t="s">
        <v>3803</v>
      </c>
      <c r="NAZ1336" t="s">
        <v>3803</v>
      </c>
      <c r="NBA1336" t="s">
        <v>3803</v>
      </c>
      <c r="NBB1336" t="s">
        <v>3803</v>
      </c>
      <c r="NBC1336" t="s">
        <v>3803</v>
      </c>
      <c r="NBD1336" t="s">
        <v>3803</v>
      </c>
      <c r="NBE1336" t="s">
        <v>3803</v>
      </c>
      <c r="NBF1336" t="s">
        <v>3803</v>
      </c>
      <c r="NBG1336" t="s">
        <v>3803</v>
      </c>
      <c r="NBH1336" t="s">
        <v>3803</v>
      </c>
      <c r="NBI1336" t="s">
        <v>3803</v>
      </c>
      <c r="NBJ1336" t="s">
        <v>3803</v>
      </c>
      <c r="NBK1336" t="s">
        <v>3803</v>
      </c>
      <c r="NBL1336" t="s">
        <v>3803</v>
      </c>
      <c r="NBM1336" t="s">
        <v>3803</v>
      </c>
      <c r="NBN1336" t="s">
        <v>3803</v>
      </c>
      <c r="NBO1336" t="s">
        <v>3803</v>
      </c>
      <c r="NBP1336" t="s">
        <v>3803</v>
      </c>
      <c r="NBQ1336" t="s">
        <v>3803</v>
      </c>
      <c r="NBR1336" t="s">
        <v>3803</v>
      </c>
      <c r="NBS1336" t="s">
        <v>3803</v>
      </c>
      <c r="NBT1336" t="s">
        <v>3803</v>
      </c>
      <c r="NBU1336" t="s">
        <v>3803</v>
      </c>
      <c r="NBV1336" t="s">
        <v>3803</v>
      </c>
      <c r="NBW1336" t="s">
        <v>3803</v>
      </c>
      <c r="NBX1336" t="s">
        <v>3803</v>
      </c>
      <c r="NBY1336" t="s">
        <v>3803</v>
      </c>
      <c r="NBZ1336" t="s">
        <v>3803</v>
      </c>
      <c r="NCA1336" t="s">
        <v>3803</v>
      </c>
      <c r="NCB1336" t="s">
        <v>3803</v>
      </c>
      <c r="NCC1336" t="s">
        <v>3803</v>
      </c>
      <c r="NCD1336" t="s">
        <v>3803</v>
      </c>
      <c r="NCE1336" t="s">
        <v>3803</v>
      </c>
      <c r="NCF1336" t="s">
        <v>3803</v>
      </c>
      <c r="NCG1336" t="s">
        <v>3803</v>
      </c>
      <c r="NCH1336" t="s">
        <v>3803</v>
      </c>
      <c r="NCI1336" t="s">
        <v>3803</v>
      </c>
      <c r="NCJ1336" t="s">
        <v>3803</v>
      </c>
      <c r="NCK1336" t="s">
        <v>3803</v>
      </c>
      <c r="NCL1336" t="s">
        <v>3803</v>
      </c>
      <c r="NCM1336" t="s">
        <v>3803</v>
      </c>
      <c r="NCN1336" t="s">
        <v>3803</v>
      </c>
      <c r="NCO1336" t="s">
        <v>3803</v>
      </c>
      <c r="NCP1336" t="s">
        <v>3803</v>
      </c>
      <c r="NCQ1336" t="s">
        <v>3803</v>
      </c>
      <c r="NCR1336" t="s">
        <v>3803</v>
      </c>
      <c r="NCS1336" t="s">
        <v>3803</v>
      </c>
      <c r="NCT1336" t="s">
        <v>3803</v>
      </c>
      <c r="NCU1336" t="s">
        <v>3803</v>
      </c>
      <c r="NCV1336" t="s">
        <v>3803</v>
      </c>
      <c r="NCW1336" t="s">
        <v>3803</v>
      </c>
      <c r="NCX1336" t="s">
        <v>3803</v>
      </c>
      <c r="NCY1336" t="s">
        <v>3803</v>
      </c>
      <c r="NCZ1336" t="s">
        <v>3803</v>
      </c>
      <c r="NDA1336" t="s">
        <v>3803</v>
      </c>
      <c r="NDB1336" t="s">
        <v>3803</v>
      </c>
      <c r="NDC1336" t="s">
        <v>3803</v>
      </c>
      <c r="NDD1336" t="s">
        <v>3803</v>
      </c>
      <c r="NDE1336" t="s">
        <v>3803</v>
      </c>
      <c r="NDF1336" t="s">
        <v>3803</v>
      </c>
      <c r="NDG1336" t="s">
        <v>3803</v>
      </c>
      <c r="NDH1336" t="s">
        <v>3803</v>
      </c>
      <c r="NDI1336" t="s">
        <v>3803</v>
      </c>
      <c r="NDJ1336" t="s">
        <v>3803</v>
      </c>
      <c r="NDK1336" t="s">
        <v>3803</v>
      </c>
      <c r="NDL1336" t="s">
        <v>3803</v>
      </c>
      <c r="NDM1336" t="s">
        <v>3803</v>
      </c>
      <c r="NDN1336" t="s">
        <v>3803</v>
      </c>
      <c r="NDO1336" t="s">
        <v>3803</v>
      </c>
      <c r="NDP1336" t="s">
        <v>3803</v>
      </c>
      <c r="NDQ1336" t="s">
        <v>3803</v>
      </c>
      <c r="NDR1336" t="s">
        <v>3803</v>
      </c>
      <c r="NDS1336" t="s">
        <v>3803</v>
      </c>
      <c r="NDT1336" t="s">
        <v>3803</v>
      </c>
      <c r="NDU1336" t="s">
        <v>3803</v>
      </c>
      <c r="NDV1336" t="s">
        <v>3803</v>
      </c>
      <c r="NDW1336" t="s">
        <v>3803</v>
      </c>
      <c r="NDX1336" t="s">
        <v>3803</v>
      </c>
      <c r="NDY1336" t="s">
        <v>3803</v>
      </c>
      <c r="NDZ1336" t="s">
        <v>3803</v>
      </c>
      <c r="NEA1336" t="s">
        <v>3803</v>
      </c>
      <c r="NEB1336" t="s">
        <v>3803</v>
      </c>
      <c r="NEC1336" t="s">
        <v>3803</v>
      </c>
      <c r="NED1336" t="s">
        <v>3803</v>
      </c>
      <c r="NEE1336" t="s">
        <v>3803</v>
      </c>
      <c r="NEF1336" t="s">
        <v>3803</v>
      </c>
      <c r="NEG1336" t="s">
        <v>3803</v>
      </c>
      <c r="NEH1336" t="s">
        <v>3803</v>
      </c>
      <c r="NEI1336" t="s">
        <v>3803</v>
      </c>
      <c r="NEJ1336" t="s">
        <v>3803</v>
      </c>
      <c r="NEK1336" t="s">
        <v>3803</v>
      </c>
      <c r="NEL1336" t="s">
        <v>3803</v>
      </c>
      <c r="NEM1336" t="s">
        <v>3803</v>
      </c>
      <c r="NEN1336" t="s">
        <v>3803</v>
      </c>
      <c r="NEO1336" t="s">
        <v>3803</v>
      </c>
      <c r="NEP1336" t="s">
        <v>3803</v>
      </c>
      <c r="NEQ1336" t="s">
        <v>3803</v>
      </c>
      <c r="NER1336" t="s">
        <v>3803</v>
      </c>
      <c r="NES1336" t="s">
        <v>3803</v>
      </c>
      <c r="NET1336" t="s">
        <v>3803</v>
      </c>
      <c r="NEU1336" t="s">
        <v>3803</v>
      </c>
      <c r="NEV1336" t="s">
        <v>3803</v>
      </c>
      <c r="NEW1336" t="s">
        <v>3803</v>
      </c>
      <c r="NEX1336" t="s">
        <v>3803</v>
      </c>
      <c r="NEY1336" t="s">
        <v>3803</v>
      </c>
      <c r="NEZ1336" t="s">
        <v>3803</v>
      </c>
      <c r="NFA1336" t="s">
        <v>3803</v>
      </c>
      <c r="NFB1336" t="s">
        <v>3803</v>
      </c>
      <c r="NFC1336" t="s">
        <v>3803</v>
      </c>
      <c r="NFD1336" t="s">
        <v>3803</v>
      </c>
      <c r="NFE1336" t="s">
        <v>3803</v>
      </c>
      <c r="NFF1336" t="s">
        <v>3803</v>
      </c>
      <c r="NFG1336" t="s">
        <v>3803</v>
      </c>
      <c r="NFH1336" t="s">
        <v>3803</v>
      </c>
      <c r="NFI1336" t="s">
        <v>3803</v>
      </c>
      <c r="NFJ1336" t="s">
        <v>3803</v>
      </c>
      <c r="NFK1336" t="s">
        <v>3803</v>
      </c>
      <c r="NFL1336" t="s">
        <v>3803</v>
      </c>
      <c r="NFM1336" t="s">
        <v>3803</v>
      </c>
      <c r="NFN1336" t="s">
        <v>3803</v>
      </c>
      <c r="NFO1336" t="s">
        <v>3803</v>
      </c>
      <c r="NFP1336" t="s">
        <v>3803</v>
      </c>
      <c r="NFQ1336" t="s">
        <v>3803</v>
      </c>
      <c r="NFR1336" t="s">
        <v>3803</v>
      </c>
      <c r="NFS1336" t="s">
        <v>3803</v>
      </c>
      <c r="NFT1336" t="s">
        <v>3803</v>
      </c>
      <c r="NFU1336" t="s">
        <v>3803</v>
      </c>
      <c r="NFV1336" t="s">
        <v>3803</v>
      </c>
      <c r="NFW1336" t="s">
        <v>3803</v>
      </c>
      <c r="NFX1336" t="s">
        <v>3803</v>
      </c>
      <c r="NFY1336" t="s">
        <v>3803</v>
      </c>
      <c r="NFZ1336" t="s">
        <v>3803</v>
      </c>
      <c r="NGA1336" t="s">
        <v>3803</v>
      </c>
      <c r="NGB1336" t="s">
        <v>3803</v>
      </c>
      <c r="NGC1336" t="s">
        <v>3803</v>
      </c>
      <c r="NGD1336" t="s">
        <v>3803</v>
      </c>
      <c r="NGE1336" t="s">
        <v>3803</v>
      </c>
      <c r="NGF1336" t="s">
        <v>3803</v>
      </c>
      <c r="NGG1336" t="s">
        <v>3803</v>
      </c>
      <c r="NGH1336" t="s">
        <v>3803</v>
      </c>
      <c r="NGI1336" t="s">
        <v>3803</v>
      </c>
      <c r="NGJ1336" t="s">
        <v>3803</v>
      </c>
      <c r="NGK1336" t="s">
        <v>3803</v>
      </c>
      <c r="NGL1336" t="s">
        <v>3803</v>
      </c>
      <c r="NGM1336" t="s">
        <v>3803</v>
      </c>
      <c r="NGN1336" t="s">
        <v>3803</v>
      </c>
      <c r="NGO1336" t="s">
        <v>3803</v>
      </c>
      <c r="NGP1336" t="s">
        <v>3803</v>
      </c>
      <c r="NGQ1336" t="s">
        <v>3803</v>
      </c>
      <c r="NGR1336" t="s">
        <v>3803</v>
      </c>
      <c r="NGS1336" t="s">
        <v>3803</v>
      </c>
      <c r="NGT1336" t="s">
        <v>3803</v>
      </c>
      <c r="NGU1336" t="s">
        <v>3803</v>
      </c>
      <c r="NGV1336" t="s">
        <v>3803</v>
      </c>
      <c r="NGW1336" t="s">
        <v>3803</v>
      </c>
      <c r="NGX1336" t="s">
        <v>3803</v>
      </c>
      <c r="NGY1336" t="s">
        <v>3803</v>
      </c>
      <c r="NGZ1336" t="s">
        <v>3803</v>
      </c>
      <c r="NHA1336" t="s">
        <v>3803</v>
      </c>
      <c r="NHB1336" t="s">
        <v>3803</v>
      </c>
      <c r="NHC1336" t="s">
        <v>3803</v>
      </c>
      <c r="NHD1336" t="s">
        <v>3803</v>
      </c>
      <c r="NHE1336" t="s">
        <v>3803</v>
      </c>
      <c r="NHF1336" t="s">
        <v>3803</v>
      </c>
      <c r="NHG1336" t="s">
        <v>3803</v>
      </c>
      <c r="NHH1336" t="s">
        <v>3803</v>
      </c>
      <c r="NHI1336" t="s">
        <v>3803</v>
      </c>
      <c r="NHJ1336" t="s">
        <v>3803</v>
      </c>
      <c r="NHK1336" t="s">
        <v>3803</v>
      </c>
      <c r="NHL1336" t="s">
        <v>3803</v>
      </c>
      <c r="NHM1336" t="s">
        <v>3803</v>
      </c>
      <c r="NHN1336" t="s">
        <v>3803</v>
      </c>
      <c r="NHO1336" t="s">
        <v>3803</v>
      </c>
      <c r="NHP1336" t="s">
        <v>3803</v>
      </c>
      <c r="NHQ1336" t="s">
        <v>3803</v>
      </c>
      <c r="NHR1336" t="s">
        <v>3803</v>
      </c>
      <c r="NHS1336" t="s">
        <v>3803</v>
      </c>
      <c r="NHT1336" t="s">
        <v>3803</v>
      </c>
      <c r="NHU1336" t="s">
        <v>3803</v>
      </c>
      <c r="NHV1336" t="s">
        <v>3803</v>
      </c>
      <c r="NHW1336" t="s">
        <v>3803</v>
      </c>
      <c r="NHX1336" t="s">
        <v>3803</v>
      </c>
      <c r="NHY1336" t="s">
        <v>3803</v>
      </c>
      <c r="NHZ1336" t="s">
        <v>3803</v>
      </c>
      <c r="NIA1336" t="s">
        <v>3803</v>
      </c>
      <c r="NIB1336" t="s">
        <v>3803</v>
      </c>
      <c r="NIC1336" t="s">
        <v>3803</v>
      </c>
      <c r="NID1336" t="s">
        <v>3803</v>
      </c>
      <c r="NIE1336" t="s">
        <v>3803</v>
      </c>
      <c r="NIF1336" t="s">
        <v>3803</v>
      </c>
      <c r="NIG1336" t="s">
        <v>3803</v>
      </c>
      <c r="NIH1336" t="s">
        <v>3803</v>
      </c>
      <c r="NII1336" t="s">
        <v>3803</v>
      </c>
      <c r="NIJ1336" t="s">
        <v>3803</v>
      </c>
      <c r="NIK1336" t="s">
        <v>3803</v>
      </c>
      <c r="NIL1336" t="s">
        <v>3803</v>
      </c>
      <c r="NIM1336" t="s">
        <v>3803</v>
      </c>
      <c r="NIN1336" t="s">
        <v>3803</v>
      </c>
      <c r="NIO1336" t="s">
        <v>3803</v>
      </c>
      <c r="NIP1336" t="s">
        <v>3803</v>
      </c>
      <c r="NIQ1336" t="s">
        <v>3803</v>
      </c>
      <c r="NIR1336" t="s">
        <v>3803</v>
      </c>
      <c r="NIS1336" t="s">
        <v>3803</v>
      </c>
      <c r="NIT1336" t="s">
        <v>3803</v>
      </c>
      <c r="NIU1336" t="s">
        <v>3803</v>
      </c>
      <c r="NIV1336" t="s">
        <v>3803</v>
      </c>
      <c r="NIW1336" t="s">
        <v>3803</v>
      </c>
      <c r="NIX1336" t="s">
        <v>3803</v>
      </c>
      <c r="NIY1336" t="s">
        <v>3803</v>
      </c>
      <c r="NIZ1336" t="s">
        <v>3803</v>
      </c>
      <c r="NJA1336" t="s">
        <v>3803</v>
      </c>
      <c r="NJB1336" t="s">
        <v>3803</v>
      </c>
      <c r="NJC1336" t="s">
        <v>3803</v>
      </c>
      <c r="NJD1336" t="s">
        <v>3803</v>
      </c>
      <c r="NJE1336" t="s">
        <v>3803</v>
      </c>
      <c r="NJF1336" t="s">
        <v>3803</v>
      </c>
      <c r="NJG1336" t="s">
        <v>3803</v>
      </c>
      <c r="NJH1336" t="s">
        <v>3803</v>
      </c>
      <c r="NJI1336" t="s">
        <v>3803</v>
      </c>
      <c r="NJJ1336" t="s">
        <v>3803</v>
      </c>
      <c r="NJK1336" t="s">
        <v>3803</v>
      </c>
      <c r="NJL1336" t="s">
        <v>3803</v>
      </c>
      <c r="NJM1336" t="s">
        <v>3803</v>
      </c>
      <c r="NJN1336" t="s">
        <v>3803</v>
      </c>
      <c r="NJO1336" t="s">
        <v>3803</v>
      </c>
      <c r="NJP1336" t="s">
        <v>3803</v>
      </c>
      <c r="NJQ1336" t="s">
        <v>3803</v>
      </c>
      <c r="NJR1336" t="s">
        <v>3803</v>
      </c>
      <c r="NJS1336" t="s">
        <v>3803</v>
      </c>
      <c r="NJT1336" t="s">
        <v>3803</v>
      </c>
      <c r="NJU1336" t="s">
        <v>3803</v>
      </c>
      <c r="NJV1336" t="s">
        <v>3803</v>
      </c>
      <c r="NJW1336" t="s">
        <v>3803</v>
      </c>
      <c r="NJX1336" t="s">
        <v>3803</v>
      </c>
      <c r="NJY1336" t="s">
        <v>3803</v>
      </c>
      <c r="NJZ1336" t="s">
        <v>3803</v>
      </c>
      <c r="NKA1336" t="s">
        <v>3803</v>
      </c>
      <c r="NKB1336" t="s">
        <v>3803</v>
      </c>
      <c r="NKC1336" t="s">
        <v>3803</v>
      </c>
      <c r="NKD1336" t="s">
        <v>3803</v>
      </c>
      <c r="NKE1336" t="s">
        <v>3803</v>
      </c>
      <c r="NKF1336" t="s">
        <v>3803</v>
      </c>
      <c r="NKG1336" t="s">
        <v>3803</v>
      </c>
      <c r="NKH1336" t="s">
        <v>3803</v>
      </c>
      <c r="NKI1336" t="s">
        <v>3803</v>
      </c>
      <c r="NKJ1336" t="s">
        <v>3803</v>
      </c>
      <c r="NKK1336" t="s">
        <v>3803</v>
      </c>
      <c r="NKL1336" t="s">
        <v>3803</v>
      </c>
      <c r="NKM1336" t="s">
        <v>3803</v>
      </c>
      <c r="NKN1336" t="s">
        <v>3803</v>
      </c>
      <c r="NKO1336" t="s">
        <v>3803</v>
      </c>
      <c r="NKP1336" t="s">
        <v>3803</v>
      </c>
      <c r="NKQ1336" t="s">
        <v>3803</v>
      </c>
      <c r="NKR1336" t="s">
        <v>3803</v>
      </c>
      <c r="NKS1336" t="s">
        <v>3803</v>
      </c>
      <c r="NKT1336" t="s">
        <v>3803</v>
      </c>
      <c r="NKU1336" t="s">
        <v>3803</v>
      </c>
      <c r="NKV1336" t="s">
        <v>3803</v>
      </c>
      <c r="NKW1336" t="s">
        <v>3803</v>
      </c>
      <c r="NKX1336" t="s">
        <v>3803</v>
      </c>
      <c r="NKY1336" t="s">
        <v>3803</v>
      </c>
      <c r="NKZ1336" t="s">
        <v>3803</v>
      </c>
      <c r="NLA1336" t="s">
        <v>3803</v>
      </c>
      <c r="NLB1336" t="s">
        <v>3803</v>
      </c>
      <c r="NLC1336" t="s">
        <v>3803</v>
      </c>
      <c r="NLD1336" t="s">
        <v>3803</v>
      </c>
      <c r="NLE1336" t="s">
        <v>3803</v>
      </c>
      <c r="NLF1336" t="s">
        <v>3803</v>
      </c>
      <c r="NLG1336" t="s">
        <v>3803</v>
      </c>
      <c r="NLH1336" t="s">
        <v>3803</v>
      </c>
      <c r="NLI1336" t="s">
        <v>3803</v>
      </c>
      <c r="NLJ1336" t="s">
        <v>3803</v>
      </c>
      <c r="NLK1336" t="s">
        <v>3803</v>
      </c>
      <c r="NLL1336" t="s">
        <v>3803</v>
      </c>
      <c r="NLM1336" t="s">
        <v>3803</v>
      </c>
      <c r="NLN1336" t="s">
        <v>3803</v>
      </c>
      <c r="NLO1336" t="s">
        <v>3803</v>
      </c>
      <c r="NLP1336" t="s">
        <v>3803</v>
      </c>
      <c r="NLQ1336" t="s">
        <v>3803</v>
      </c>
      <c r="NLR1336" t="s">
        <v>3803</v>
      </c>
      <c r="NLS1336" t="s">
        <v>3803</v>
      </c>
      <c r="NLT1336" t="s">
        <v>3803</v>
      </c>
      <c r="NLU1336" t="s">
        <v>3803</v>
      </c>
      <c r="NLV1336" t="s">
        <v>3803</v>
      </c>
      <c r="NLW1336" t="s">
        <v>3803</v>
      </c>
      <c r="NLX1336" t="s">
        <v>3803</v>
      </c>
      <c r="NLY1336" t="s">
        <v>3803</v>
      </c>
      <c r="NLZ1336" t="s">
        <v>3803</v>
      </c>
      <c r="NMA1336" t="s">
        <v>3803</v>
      </c>
      <c r="NMB1336" t="s">
        <v>3803</v>
      </c>
      <c r="NMC1336" t="s">
        <v>3803</v>
      </c>
      <c r="NMD1336" t="s">
        <v>3803</v>
      </c>
      <c r="NME1336" t="s">
        <v>3803</v>
      </c>
      <c r="NMF1336" t="s">
        <v>3803</v>
      </c>
      <c r="NMG1336" t="s">
        <v>3803</v>
      </c>
      <c r="NMH1336" t="s">
        <v>3803</v>
      </c>
      <c r="NMI1336" t="s">
        <v>3803</v>
      </c>
      <c r="NMJ1336" t="s">
        <v>3803</v>
      </c>
      <c r="NMK1336" t="s">
        <v>3803</v>
      </c>
      <c r="NML1336" t="s">
        <v>3803</v>
      </c>
      <c r="NMM1336" t="s">
        <v>3803</v>
      </c>
      <c r="NMN1336" t="s">
        <v>3803</v>
      </c>
      <c r="NMO1336" t="s">
        <v>3803</v>
      </c>
      <c r="NMP1336" t="s">
        <v>3803</v>
      </c>
      <c r="NMQ1336" t="s">
        <v>3803</v>
      </c>
      <c r="NMR1336" t="s">
        <v>3803</v>
      </c>
      <c r="NMS1336" t="s">
        <v>3803</v>
      </c>
      <c r="NMT1336" t="s">
        <v>3803</v>
      </c>
      <c r="NMU1336" t="s">
        <v>3803</v>
      </c>
      <c r="NMV1336" t="s">
        <v>3803</v>
      </c>
      <c r="NMW1336" t="s">
        <v>3803</v>
      </c>
      <c r="NMX1336" t="s">
        <v>3803</v>
      </c>
      <c r="NMY1336" t="s">
        <v>3803</v>
      </c>
      <c r="NMZ1336" t="s">
        <v>3803</v>
      </c>
      <c r="NNA1336" t="s">
        <v>3803</v>
      </c>
      <c r="NNB1336" t="s">
        <v>3803</v>
      </c>
      <c r="NNC1336" t="s">
        <v>3803</v>
      </c>
      <c r="NND1336" t="s">
        <v>3803</v>
      </c>
      <c r="NNE1336" t="s">
        <v>3803</v>
      </c>
      <c r="NNF1336" t="s">
        <v>3803</v>
      </c>
      <c r="NNG1336" t="s">
        <v>3803</v>
      </c>
      <c r="NNH1336" t="s">
        <v>3803</v>
      </c>
      <c r="NNI1336" t="s">
        <v>3803</v>
      </c>
      <c r="NNJ1336" t="s">
        <v>3803</v>
      </c>
      <c r="NNK1336" t="s">
        <v>3803</v>
      </c>
      <c r="NNL1336" t="s">
        <v>3803</v>
      </c>
      <c r="NNM1336" t="s">
        <v>3803</v>
      </c>
      <c r="NNN1336" t="s">
        <v>3803</v>
      </c>
      <c r="NNO1336" t="s">
        <v>3803</v>
      </c>
      <c r="NNP1336" t="s">
        <v>3803</v>
      </c>
      <c r="NNQ1336" t="s">
        <v>3803</v>
      </c>
      <c r="NNR1336" t="s">
        <v>3803</v>
      </c>
      <c r="NNS1336" t="s">
        <v>3803</v>
      </c>
      <c r="NNT1336" t="s">
        <v>3803</v>
      </c>
      <c r="NNU1336" t="s">
        <v>3803</v>
      </c>
      <c r="NNV1336" t="s">
        <v>3803</v>
      </c>
      <c r="NNW1336" t="s">
        <v>3803</v>
      </c>
      <c r="NNX1336" t="s">
        <v>3803</v>
      </c>
      <c r="NNY1336" t="s">
        <v>3803</v>
      </c>
      <c r="NNZ1336" t="s">
        <v>3803</v>
      </c>
      <c r="NOA1336" t="s">
        <v>3803</v>
      </c>
      <c r="NOB1336" t="s">
        <v>3803</v>
      </c>
      <c r="NOC1336" t="s">
        <v>3803</v>
      </c>
      <c r="NOD1336" t="s">
        <v>3803</v>
      </c>
      <c r="NOE1336" t="s">
        <v>3803</v>
      </c>
      <c r="NOF1336" t="s">
        <v>3803</v>
      </c>
      <c r="NOG1336" t="s">
        <v>3803</v>
      </c>
      <c r="NOH1336" t="s">
        <v>3803</v>
      </c>
      <c r="NOI1336" t="s">
        <v>3803</v>
      </c>
      <c r="NOJ1336" t="s">
        <v>3803</v>
      </c>
      <c r="NOK1336" t="s">
        <v>3803</v>
      </c>
      <c r="NOL1336" t="s">
        <v>3803</v>
      </c>
      <c r="NOM1336" t="s">
        <v>3803</v>
      </c>
      <c r="NON1336" t="s">
        <v>3803</v>
      </c>
      <c r="NOO1336" t="s">
        <v>3803</v>
      </c>
      <c r="NOP1336" t="s">
        <v>3803</v>
      </c>
      <c r="NOQ1336" t="s">
        <v>3803</v>
      </c>
      <c r="NOR1336" t="s">
        <v>3803</v>
      </c>
      <c r="NOS1336" t="s">
        <v>3803</v>
      </c>
      <c r="NOT1336" t="s">
        <v>3803</v>
      </c>
      <c r="NOU1336" t="s">
        <v>3803</v>
      </c>
      <c r="NOV1336" t="s">
        <v>3803</v>
      </c>
      <c r="NOW1336" t="s">
        <v>3803</v>
      </c>
      <c r="NOX1336" t="s">
        <v>3803</v>
      </c>
      <c r="NOY1336" t="s">
        <v>3803</v>
      </c>
      <c r="NOZ1336" t="s">
        <v>3803</v>
      </c>
      <c r="NPA1336" t="s">
        <v>3803</v>
      </c>
      <c r="NPB1336" t="s">
        <v>3803</v>
      </c>
      <c r="NPC1336" t="s">
        <v>3803</v>
      </c>
      <c r="NPD1336" t="s">
        <v>3803</v>
      </c>
      <c r="NPE1336" t="s">
        <v>3803</v>
      </c>
      <c r="NPF1336" t="s">
        <v>3803</v>
      </c>
      <c r="NPG1336" t="s">
        <v>3803</v>
      </c>
      <c r="NPH1336" t="s">
        <v>3803</v>
      </c>
      <c r="NPI1336" t="s">
        <v>3803</v>
      </c>
      <c r="NPJ1336" t="s">
        <v>3803</v>
      </c>
      <c r="NPK1336" t="s">
        <v>3803</v>
      </c>
      <c r="NPL1336" t="s">
        <v>3803</v>
      </c>
      <c r="NPM1336" t="s">
        <v>3803</v>
      </c>
      <c r="NPN1336" t="s">
        <v>3803</v>
      </c>
      <c r="NPO1336" t="s">
        <v>3803</v>
      </c>
      <c r="NPP1336" t="s">
        <v>3803</v>
      </c>
      <c r="NPQ1336" t="s">
        <v>3803</v>
      </c>
      <c r="NPR1336" t="s">
        <v>3803</v>
      </c>
      <c r="NPS1336" t="s">
        <v>3803</v>
      </c>
      <c r="NPT1336" t="s">
        <v>3803</v>
      </c>
      <c r="NPU1336" t="s">
        <v>3803</v>
      </c>
      <c r="NPV1336" t="s">
        <v>3803</v>
      </c>
      <c r="NPW1336" t="s">
        <v>3803</v>
      </c>
      <c r="NPX1336" t="s">
        <v>3803</v>
      </c>
      <c r="NPY1336" t="s">
        <v>3803</v>
      </c>
      <c r="NPZ1336" t="s">
        <v>3803</v>
      </c>
      <c r="NQA1336" t="s">
        <v>3803</v>
      </c>
      <c r="NQB1336" t="s">
        <v>3803</v>
      </c>
      <c r="NQC1336" t="s">
        <v>3803</v>
      </c>
      <c r="NQD1336" t="s">
        <v>3803</v>
      </c>
      <c r="NQE1336" t="s">
        <v>3803</v>
      </c>
      <c r="NQF1336" t="s">
        <v>3803</v>
      </c>
      <c r="NQG1336" t="s">
        <v>3803</v>
      </c>
      <c r="NQH1336" t="s">
        <v>3803</v>
      </c>
      <c r="NQI1336" t="s">
        <v>3803</v>
      </c>
      <c r="NQJ1336" t="s">
        <v>3803</v>
      </c>
      <c r="NQK1336" t="s">
        <v>3803</v>
      </c>
      <c r="NQL1336" t="s">
        <v>3803</v>
      </c>
      <c r="NQM1336" t="s">
        <v>3803</v>
      </c>
      <c r="NQN1336" t="s">
        <v>3803</v>
      </c>
      <c r="NQO1336" t="s">
        <v>3803</v>
      </c>
      <c r="NQP1336" t="s">
        <v>3803</v>
      </c>
      <c r="NQQ1336" t="s">
        <v>3803</v>
      </c>
      <c r="NQR1336" t="s">
        <v>3803</v>
      </c>
      <c r="NQS1336" t="s">
        <v>3803</v>
      </c>
      <c r="NQT1336" t="s">
        <v>3803</v>
      </c>
      <c r="NQU1336" t="s">
        <v>3803</v>
      </c>
      <c r="NQV1336" t="s">
        <v>3803</v>
      </c>
      <c r="NQW1336" t="s">
        <v>3803</v>
      </c>
      <c r="NQX1336" t="s">
        <v>3803</v>
      </c>
      <c r="NQY1336" t="s">
        <v>3803</v>
      </c>
      <c r="NQZ1336" t="s">
        <v>3803</v>
      </c>
      <c r="NRA1336" t="s">
        <v>3803</v>
      </c>
      <c r="NRB1336" t="s">
        <v>3803</v>
      </c>
      <c r="NRC1336" t="s">
        <v>3803</v>
      </c>
      <c r="NRD1336" t="s">
        <v>3803</v>
      </c>
      <c r="NRE1336" t="s">
        <v>3803</v>
      </c>
      <c r="NRF1336" t="s">
        <v>3803</v>
      </c>
      <c r="NRG1336" t="s">
        <v>3803</v>
      </c>
      <c r="NRH1336" t="s">
        <v>3803</v>
      </c>
      <c r="NRI1336" t="s">
        <v>3803</v>
      </c>
      <c r="NRJ1336" t="s">
        <v>3803</v>
      </c>
      <c r="NRK1336" t="s">
        <v>3803</v>
      </c>
      <c r="NRL1336" t="s">
        <v>3803</v>
      </c>
      <c r="NRM1336" t="s">
        <v>3803</v>
      </c>
      <c r="NRN1336" t="s">
        <v>3803</v>
      </c>
      <c r="NRO1336" t="s">
        <v>3803</v>
      </c>
      <c r="NRP1336" t="s">
        <v>3803</v>
      </c>
      <c r="NRQ1336" t="s">
        <v>3803</v>
      </c>
      <c r="NRR1336" t="s">
        <v>3803</v>
      </c>
      <c r="NRS1336" t="s">
        <v>3803</v>
      </c>
      <c r="NRT1336" t="s">
        <v>3803</v>
      </c>
      <c r="NRU1336" t="s">
        <v>3803</v>
      </c>
      <c r="NRV1336" t="s">
        <v>3803</v>
      </c>
      <c r="NRW1336" t="s">
        <v>3803</v>
      </c>
      <c r="NRX1336" t="s">
        <v>3803</v>
      </c>
      <c r="NRY1336" t="s">
        <v>3803</v>
      </c>
      <c r="NRZ1336" t="s">
        <v>3803</v>
      </c>
      <c r="NSA1336" t="s">
        <v>3803</v>
      </c>
      <c r="NSB1336" t="s">
        <v>3803</v>
      </c>
      <c r="NSC1336" t="s">
        <v>3803</v>
      </c>
      <c r="NSD1336" t="s">
        <v>3803</v>
      </c>
      <c r="NSE1336" t="s">
        <v>3803</v>
      </c>
      <c r="NSF1336" t="s">
        <v>3803</v>
      </c>
      <c r="NSG1336" t="s">
        <v>3803</v>
      </c>
      <c r="NSH1336" t="s">
        <v>3803</v>
      </c>
      <c r="NSI1336" t="s">
        <v>3803</v>
      </c>
      <c r="NSJ1336" t="s">
        <v>3803</v>
      </c>
      <c r="NSK1336" t="s">
        <v>3803</v>
      </c>
      <c r="NSL1336" t="s">
        <v>3803</v>
      </c>
      <c r="NSM1336" t="s">
        <v>3803</v>
      </c>
      <c r="NSN1336" t="s">
        <v>3803</v>
      </c>
      <c r="NSO1336" t="s">
        <v>3803</v>
      </c>
      <c r="NSP1336" t="s">
        <v>3803</v>
      </c>
      <c r="NSQ1336" t="s">
        <v>3803</v>
      </c>
      <c r="NSR1336" t="s">
        <v>3803</v>
      </c>
      <c r="NSS1336" t="s">
        <v>3803</v>
      </c>
      <c r="NST1336" t="s">
        <v>3803</v>
      </c>
      <c r="NSU1336" t="s">
        <v>3803</v>
      </c>
      <c r="NSV1336" t="s">
        <v>3803</v>
      </c>
      <c r="NSW1336" t="s">
        <v>3803</v>
      </c>
      <c r="NSX1336" t="s">
        <v>3803</v>
      </c>
      <c r="NSY1336" t="s">
        <v>3803</v>
      </c>
      <c r="NSZ1336" t="s">
        <v>3803</v>
      </c>
      <c r="NTA1336" t="s">
        <v>3803</v>
      </c>
      <c r="NTB1336" t="s">
        <v>3803</v>
      </c>
      <c r="NTC1336" t="s">
        <v>3803</v>
      </c>
      <c r="NTD1336" t="s">
        <v>3803</v>
      </c>
      <c r="NTE1336" t="s">
        <v>3803</v>
      </c>
      <c r="NTF1336" t="s">
        <v>3803</v>
      </c>
      <c r="NTG1336" t="s">
        <v>3803</v>
      </c>
      <c r="NTH1336" t="s">
        <v>3803</v>
      </c>
      <c r="NTI1336" t="s">
        <v>3803</v>
      </c>
      <c r="NTJ1336" t="s">
        <v>3803</v>
      </c>
      <c r="NTK1336" t="s">
        <v>3803</v>
      </c>
      <c r="NTL1336" t="s">
        <v>3803</v>
      </c>
      <c r="NTM1336" t="s">
        <v>3803</v>
      </c>
      <c r="NTN1336" t="s">
        <v>3803</v>
      </c>
      <c r="NTO1336" t="s">
        <v>3803</v>
      </c>
      <c r="NTP1336" t="s">
        <v>3803</v>
      </c>
      <c r="NTQ1336" t="s">
        <v>3803</v>
      </c>
      <c r="NTR1336" t="s">
        <v>3803</v>
      </c>
      <c r="NTS1336" t="s">
        <v>3803</v>
      </c>
      <c r="NTT1336" t="s">
        <v>3803</v>
      </c>
      <c r="NTU1336" t="s">
        <v>3803</v>
      </c>
      <c r="NTV1336" t="s">
        <v>3803</v>
      </c>
      <c r="NTW1336" t="s">
        <v>3803</v>
      </c>
      <c r="NTX1336" t="s">
        <v>3803</v>
      </c>
      <c r="NTY1336" t="s">
        <v>3803</v>
      </c>
      <c r="NTZ1336" t="s">
        <v>3803</v>
      </c>
      <c r="NUA1336" t="s">
        <v>3803</v>
      </c>
      <c r="NUB1336" t="s">
        <v>3803</v>
      </c>
      <c r="NUC1336" t="s">
        <v>3803</v>
      </c>
      <c r="NUD1336" t="s">
        <v>3803</v>
      </c>
      <c r="NUE1336" t="s">
        <v>3803</v>
      </c>
      <c r="NUF1336" t="s">
        <v>3803</v>
      </c>
      <c r="NUG1336" t="s">
        <v>3803</v>
      </c>
      <c r="NUH1336" t="s">
        <v>3803</v>
      </c>
      <c r="NUI1336" t="s">
        <v>3803</v>
      </c>
      <c r="NUJ1336" t="s">
        <v>3803</v>
      </c>
      <c r="NUK1336" t="s">
        <v>3803</v>
      </c>
      <c r="NUL1336" t="s">
        <v>3803</v>
      </c>
      <c r="NUM1336" t="s">
        <v>3803</v>
      </c>
      <c r="NUN1336" t="s">
        <v>3803</v>
      </c>
      <c r="NUO1336" t="s">
        <v>3803</v>
      </c>
      <c r="NUP1336" t="s">
        <v>3803</v>
      </c>
      <c r="NUQ1336" t="s">
        <v>3803</v>
      </c>
      <c r="NUR1336" t="s">
        <v>3803</v>
      </c>
      <c r="NUS1336" t="s">
        <v>3803</v>
      </c>
      <c r="NUT1336" t="s">
        <v>3803</v>
      </c>
      <c r="NUU1336" t="s">
        <v>3803</v>
      </c>
      <c r="NUV1336" t="s">
        <v>3803</v>
      </c>
      <c r="NUW1336" t="s">
        <v>3803</v>
      </c>
      <c r="NUX1336" t="s">
        <v>3803</v>
      </c>
      <c r="NUY1336" t="s">
        <v>3803</v>
      </c>
      <c r="NUZ1336" t="s">
        <v>3803</v>
      </c>
      <c r="NVA1336" t="s">
        <v>3803</v>
      </c>
      <c r="NVB1336" t="s">
        <v>3803</v>
      </c>
      <c r="NVC1336" t="s">
        <v>3803</v>
      </c>
      <c r="NVD1336" t="s">
        <v>3803</v>
      </c>
      <c r="NVE1336" t="s">
        <v>3803</v>
      </c>
      <c r="NVF1336" t="s">
        <v>3803</v>
      </c>
      <c r="NVG1336" t="s">
        <v>3803</v>
      </c>
      <c r="NVH1336" t="s">
        <v>3803</v>
      </c>
      <c r="NVI1336" t="s">
        <v>3803</v>
      </c>
      <c r="NVJ1336" t="s">
        <v>3803</v>
      </c>
      <c r="NVK1336" t="s">
        <v>3803</v>
      </c>
      <c r="NVL1336" t="s">
        <v>3803</v>
      </c>
      <c r="NVM1336" t="s">
        <v>3803</v>
      </c>
      <c r="NVN1336" t="s">
        <v>3803</v>
      </c>
      <c r="NVO1336" t="s">
        <v>3803</v>
      </c>
      <c r="NVP1336" t="s">
        <v>3803</v>
      </c>
      <c r="NVQ1336" t="s">
        <v>3803</v>
      </c>
      <c r="NVR1336" t="s">
        <v>3803</v>
      </c>
      <c r="NVS1336" t="s">
        <v>3803</v>
      </c>
      <c r="NVT1336" t="s">
        <v>3803</v>
      </c>
      <c r="NVU1336" t="s">
        <v>3803</v>
      </c>
      <c r="NVV1336" t="s">
        <v>3803</v>
      </c>
      <c r="NVW1336" t="s">
        <v>3803</v>
      </c>
      <c r="NVX1336" t="s">
        <v>3803</v>
      </c>
      <c r="NVY1336" t="s">
        <v>3803</v>
      </c>
      <c r="NVZ1336" t="s">
        <v>3803</v>
      </c>
      <c r="NWA1336" t="s">
        <v>3803</v>
      </c>
      <c r="NWB1336" t="s">
        <v>3803</v>
      </c>
      <c r="NWC1336" t="s">
        <v>3803</v>
      </c>
      <c r="NWD1336" t="s">
        <v>3803</v>
      </c>
      <c r="NWE1336" t="s">
        <v>3803</v>
      </c>
      <c r="NWF1336" t="s">
        <v>3803</v>
      </c>
      <c r="NWG1336" t="s">
        <v>3803</v>
      </c>
      <c r="NWH1336" t="s">
        <v>3803</v>
      </c>
      <c r="NWI1336" t="s">
        <v>3803</v>
      </c>
      <c r="NWJ1336" t="s">
        <v>3803</v>
      </c>
      <c r="NWK1336" t="s">
        <v>3803</v>
      </c>
      <c r="NWL1336" t="s">
        <v>3803</v>
      </c>
      <c r="NWM1336" t="s">
        <v>3803</v>
      </c>
      <c r="NWN1336" t="s">
        <v>3803</v>
      </c>
      <c r="NWO1336" t="s">
        <v>3803</v>
      </c>
      <c r="NWP1336" t="s">
        <v>3803</v>
      </c>
      <c r="NWQ1336" t="s">
        <v>3803</v>
      </c>
      <c r="NWR1336" t="s">
        <v>3803</v>
      </c>
      <c r="NWS1336" t="s">
        <v>3803</v>
      </c>
      <c r="NWT1336" t="s">
        <v>3803</v>
      </c>
      <c r="NWU1336" t="s">
        <v>3803</v>
      </c>
      <c r="NWV1336" t="s">
        <v>3803</v>
      </c>
      <c r="NWW1336" t="s">
        <v>3803</v>
      </c>
      <c r="NWX1336" t="s">
        <v>3803</v>
      </c>
      <c r="NWY1336" t="s">
        <v>3803</v>
      </c>
      <c r="NWZ1336" t="s">
        <v>3803</v>
      </c>
      <c r="NXA1336" t="s">
        <v>3803</v>
      </c>
      <c r="NXB1336" t="s">
        <v>3803</v>
      </c>
      <c r="NXC1336" t="s">
        <v>3803</v>
      </c>
      <c r="NXD1336" t="s">
        <v>3803</v>
      </c>
      <c r="NXE1336" t="s">
        <v>3803</v>
      </c>
      <c r="NXF1336" t="s">
        <v>3803</v>
      </c>
      <c r="NXG1336" t="s">
        <v>3803</v>
      </c>
      <c r="NXH1336" t="s">
        <v>3803</v>
      </c>
      <c r="NXI1336" t="s">
        <v>3803</v>
      </c>
      <c r="NXJ1336" t="s">
        <v>3803</v>
      </c>
      <c r="NXK1336" t="s">
        <v>3803</v>
      </c>
      <c r="NXL1336" t="s">
        <v>3803</v>
      </c>
      <c r="NXM1336" t="s">
        <v>3803</v>
      </c>
      <c r="NXN1336" t="s">
        <v>3803</v>
      </c>
      <c r="NXO1336" t="s">
        <v>3803</v>
      </c>
      <c r="NXP1336" t="s">
        <v>3803</v>
      </c>
      <c r="NXQ1336" t="s">
        <v>3803</v>
      </c>
      <c r="NXR1336" t="s">
        <v>3803</v>
      </c>
      <c r="NXS1336" t="s">
        <v>3803</v>
      </c>
      <c r="NXT1336" t="s">
        <v>3803</v>
      </c>
      <c r="NXU1336" t="s">
        <v>3803</v>
      </c>
      <c r="NXV1336" t="s">
        <v>3803</v>
      </c>
      <c r="NXW1336" t="s">
        <v>3803</v>
      </c>
      <c r="NXX1336" t="s">
        <v>3803</v>
      </c>
      <c r="NXY1336" t="s">
        <v>3803</v>
      </c>
      <c r="NXZ1336" t="s">
        <v>3803</v>
      </c>
      <c r="NYA1336" t="s">
        <v>3803</v>
      </c>
      <c r="NYB1336" t="s">
        <v>3803</v>
      </c>
      <c r="NYC1336" t="s">
        <v>3803</v>
      </c>
      <c r="NYD1336" t="s">
        <v>3803</v>
      </c>
      <c r="NYE1336" t="s">
        <v>3803</v>
      </c>
      <c r="NYF1336" t="s">
        <v>3803</v>
      </c>
      <c r="NYG1336" t="s">
        <v>3803</v>
      </c>
      <c r="NYH1336" t="s">
        <v>3803</v>
      </c>
      <c r="NYI1336" t="s">
        <v>3803</v>
      </c>
      <c r="NYJ1336" t="s">
        <v>3803</v>
      </c>
      <c r="NYK1336" t="s">
        <v>3803</v>
      </c>
      <c r="NYL1336" t="s">
        <v>3803</v>
      </c>
      <c r="NYM1336" t="s">
        <v>3803</v>
      </c>
      <c r="NYN1336" t="s">
        <v>3803</v>
      </c>
      <c r="NYO1336" t="s">
        <v>3803</v>
      </c>
      <c r="NYP1336" t="s">
        <v>3803</v>
      </c>
      <c r="NYQ1336" t="s">
        <v>3803</v>
      </c>
      <c r="NYR1336" t="s">
        <v>3803</v>
      </c>
      <c r="NYS1336" t="s">
        <v>3803</v>
      </c>
      <c r="NYT1336" t="s">
        <v>3803</v>
      </c>
      <c r="NYU1336" t="s">
        <v>3803</v>
      </c>
      <c r="NYV1336" t="s">
        <v>3803</v>
      </c>
      <c r="NYW1336" t="s">
        <v>3803</v>
      </c>
      <c r="NYX1336" t="s">
        <v>3803</v>
      </c>
      <c r="NYY1336" t="s">
        <v>3803</v>
      </c>
      <c r="NYZ1336" t="s">
        <v>3803</v>
      </c>
      <c r="NZA1336" t="s">
        <v>3803</v>
      </c>
      <c r="NZB1336" t="s">
        <v>3803</v>
      </c>
      <c r="NZC1336" t="s">
        <v>3803</v>
      </c>
      <c r="NZD1336" t="s">
        <v>3803</v>
      </c>
      <c r="NZE1336" t="s">
        <v>3803</v>
      </c>
      <c r="NZF1336" t="s">
        <v>3803</v>
      </c>
      <c r="NZG1336" t="s">
        <v>3803</v>
      </c>
      <c r="NZH1336" t="s">
        <v>3803</v>
      </c>
      <c r="NZI1336" t="s">
        <v>3803</v>
      </c>
      <c r="NZJ1336" t="s">
        <v>3803</v>
      </c>
      <c r="NZK1336" t="s">
        <v>3803</v>
      </c>
      <c r="NZL1336" t="s">
        <v>3803</v>
      </c>
      <c r="NZM1336" t="s">
        <v>3803</v>
      </c>
      <c r="NZN1336" t="s">
        <v>3803</v>
      </c>
      <c r="NZO1336" t="s">
        <v>3803</v>
      </c>
      <c r="NZP1336" t="s">
        <v>3803</v>
      </c>
      <c r="NZQ1336" t="s">
        <v>3803</v>
      </c>
      <c r="NZR1336" t="s">
        <v>3803</v>
      </c>
      <c r="NZS1336" t="s">
        <v>3803</v>
      </c>
      <c r="NZT1336" t="s">
        <v>3803</v>
      </c>
      <c r="NZU1336" t="s">
        <v>3803</v>
      </c>
      <c r="NZV1336" t="s">
        <v>3803</v>
      </c>
      <c r="NZW1336" t="s">
        <v>3803</v>
      </c>
      <c r="NZX1336" t="s">
        <v>3803</v>
      </c>
      <c r="NZY1336" t="s">
        <v>3803</v>
      </c>
      <c r="NZZ1336" t="s">
        <v>3803</v>
      </c>
      <c r="OAA1336" t="s">
        <v>3803</v>
      </c>
      <c r="OAB1336" t="s">
        <v>3803</v>
      </c>
      <c r="OAC1336" t="s">
        <v>3803</v>
      </c>
      <c r="OAD1336" t="s">
        <v>3803</v>
      </c>
      <c r="OAE1336" t="s">
        <v>3803</v>
      </c>
      <c r="OAF1336" t="s">
        <v>3803</v>
      </c>
      <c r="OAG1336" t="s">
        <v>3803</v>
      </c>
      <c r="OAH1336" t="s">
        <v>3803</v>
      </c>
      <c r="OAI1336" t="s">
        <v>3803</v>
      </c>
      <c r="OAJ1336" t="s">
        <v>3803</v>
      </c>
      <c r="OAK1336" t="s">
        <v>3803</v>
      </c>
      <c r="OAL1336" t="s">
        <v>3803</v>
      </c>
      <c r="OAM1336" t="s">
        <v>3803</v>
      </c>
      <c r="OAN1336" t="s">
        <v>3803</v>
      </c>
      <c r="OAO1336" t="s">
        <v>3803</v>
      </c>
      <c r="OAP1336" t="s">
        <v>3803</v>
      </c>
      <c r="OAQ1336" t="s">
        <v>3803</v>
      </c>
      <c r="OAR1336" t="s">
        <v>3803</v>
      </c>
      <c r="OAS1336" t="s">
        <v>3803</v>
      </c>
      <c r="OAT1336" t="s">
        <v>3803</v>
      </c>
      <c r="OAU1336" t="s">
        <v>3803</v>
      </c>
      <c r="OAV1336" t="s">
        <v>3803</v>
      </c>
      <c r="OAW1336" t="s">
        <v>3803</v>
      </c>
      <c r="OAX1336" t="s">
        <v>3803</v>
      </c>
      <c r="OAY1336" t="s">
        <v>3803</v>
      </c>
      <c r="OAZ1336" t="s">
        <v>3803</v>
      </c>
      <c r="OBA1336" t="s">
        <v>3803</v>
      </c>
      <c r="OBB1336" t="s">
        <v>3803</v>
      </c>
      <c r="OBC1336" t="s">
        <v>3803</v>
      </c>
      <c r="OBD1336" t="s">
        <v>3803</v>
      </c>
      <c r="OBE1336" t="s">
        <v>3803</v>
      </c>
      <c r="OBF1336" t="s">
        <v>3803</v>
      </c>
      <c r="OBG1336" t="s">
        <v>3803</v>
      </c>
      <c r="OBH1336" t="s">
        <v>3803</v>
      </c>
      <c r="OBI1336" t="s">
        <v>3803</v>
      </c>
      <c r="OBJ1336" t="s">
        <v>3803</v>
      </c>
      <c r="OBK1336" t="s">
        <v>3803</v>
      </c>
      <c r="OBL1336" t="s">
        <v>3803</v>
      </c>
      <c r="OBM1336" t="s">
        <v>3803</v>
      </c>
      <c r="OBN1336" t="s">
        <v>3803</v>
      </c>
      <c r="OBO1336" t="s">
        <v>3803</v>
      </c>
      <c r="OBP1336" t="s">
        <v>3803</v>
      </c>
      <c r="OBQ1336" t="s">
        <v>3803</v>
      </c>
      <c r="OBR1336" t="s">
        <v>3803</v>
      </c>
      <c r="OBS1336" t="s">
        <v>3803</v>
      </c>
      <c r="OBT1336" t="s">
        <v>3803</v>
      </c>
      <c r="OBU1336" t="s">
        <v>3803</v>
      </c>
      <c r="OBV1336" t="s">
        <v>3803</v>
      </c>
      <c r="OBW1336" t="s">
        <v>3803</v>
      </c>
      <c r="OBX1336" t="s">
        <v>3803</v>
      </c>
      <c r="OBY1336" t="s">
        <v>3803</v>
      </c>
      <c r="OBZ1336" t="s">
        <v>3803</v>
      </c>
      <c r="OCA1336" t="s">
        <v>3803</v>
      </c>
      <c r="OCB1336" t="s">
        <v>3803</v>
      </c>
      <c r="OCC1336" t="s">
        <v>3803</v>
      </c>
      <c r="OCD1336" t="s">
        <v>3803</v>
      </c>
      <c r="OCE1336" t="s">
        <v>3803</v>
      </c>
      <c r="OCF1336" t="s">
        <v>3803</v>
      </c>
      <c r="OCG1336" t="s">
        <v>3803</v>
      </c>
      <c r="OCH1336" t="s">
        <v>3803</v>
      </c>
      <c r="OCI1336" t="s">
        <v>3803</v>
      </c>
      <c r="OCJ1336" t="s">
        <v>3803</v>
      </c>
      <c r="OCK1336" t="s">
        <v>3803</v>
      </c>
      <c r="OCL1336" t="s">
        <v>3803</v>
      </c>
      <c r="OCM1336" t="s">
        <v>3803</v>
      </c>
      <c r="OCN1336" t="s">
        <v>3803</v>
      </c>
      <c r="OCO1336" t="s">
        <v>3803</v>
      </c>
      <c r="OCP1336" t="s">
        <v>3803</v>
      </c>
      <c r="OCQ1336" t="s">
        <v>3803</v>
      </c>
      <c r="OCR1336" t="s">
        <v>3803</v>
      </c>
      <c r="OCS1336" t="s">
        <v>3803</v>
      </c>
      <c r="OCT1336" t="s">
        <v>3803</v>
      </c>
      <c r="OCU1336" t="s">
        <v>3803</v>
      </c>
      <c r="OCV1336" t="s">
        <v>3803</v>
      </c>
      <c r="OCW1336" t="s">
        <v>3803</v>
      </c>
      <c r="OCX1336" t="s">
        <v>3803</v>
      </c>
      <c r="OCY1336" t="s">
        <v>3803</v>
      </c>
      <c r="OCZ1336" t="s">
        <v>3803</v>
      </c>
      <c r="ODA1336" t="s">
        <v>3803</v>
      </c>
      <c r="ODB1336" t="s">
        <v>3803</v>
      </c>
      <c r="ODC1336" t="s">
        <v>3803</v>
      </c>
      <c r="ODD1336" t="s">
        <v>3803</v>
      </c>
      <c r="ODE1336" t="s">
        <v>3803</v>
      </c>
      <c r="ODF1336" t="s">
        <v>3803</v>
      </c>
      <c r="ODG1336" t="s">
        <v>3803</v>
      </c>
      <c r="ODH1336" t="s">
        <v>3803</v>
      </c>
      <c r="ODI1336" t="s">
        <v>3803</v>
      </c>
      <c r="ODJ1336" t="s">
        <v>3803</v>
      </c>
      <c r="ODK1336" t="s">
        <v>3803</v>
      </c>
      <c r="ODL1336" t="s">
        <v>3803</v>
      </c>
      <c r="ODM1336" t="s">
        <v>3803</v>
      </c>
      <c r="ODN1336" t="s">
        <v>3803</v>
      </c>
      <c r="ODO1336" t="s">
        <v>3803</v>
      </c>
      <c r="ODP1336" t="s">
        <v>3803</v>
      </c>
      <c r="ODQ1336" t="s">
        <v>3803</v>
      </c>
      <c r="ODR1336" t="s">
        <v>3803</v>
      </c>
      <c r="ODS1336" t="s">
        <v>3803</v>
      </c>
      <c r="ODT1336" t="s">
        <v>3803</v>
      </c>
      <c r="ODU1336" t="s">
        <v>3803</v>
      </c>
      <c r="ODV1336" t="s">
        <v>3803</v>
      </c>
      <c r="ODW1336" t="s">
        <v>3803</v>
      </c>
      <c r="ODX1336" t="s">
        <v>3803</v>
      </c>
      <c r="ODY1336" t="s">
        <v>3803</v>
      </c>
      <c r="ODZ1336" t="s">
        <v>3803</v>
      </c>
      <c r="OEA1336" t="s">
        <v>3803</v>
      </c>
      <c r="OEB1336" t="s">
        <v>3803</v>
      </c>
      <c r="OEC1336" t="s">
        <v>3803</v>
      </c>
      <c r="OED1336" t="s">
        <v>3803</v>
      </c>
      <c r="OEE1336" t="s">
        <v>3803</v>
      </c>
      <c r="OEF1336" t="s">
        <v>3803</v>
      </c>
      <c r="OEG1336" t="s">
        <v>3803</v>
      </c>
      <c r="OEH1336" t="s">
        <v>3803</v>
      </c>
      <c r="OEI1336" t="s">
        <v>3803</v>
      </c>
      <c r="OEJ1336" t="s">
        <v>3803</v>
      </c>
      <c r="OEK1336" t="s">
        <v>3803</v>
      </c>
      <c r="OEL1336" t="s">
        <v>3803</v>
      </c>
      <c r="OEM1336" t="s">
        <v>3803</v>
      </c>
      <c r="OEN1336" t="s">
        <v>3803</v>
      </c>
      <c r="OEO1336" t="s">
        <v>3803</v>
      </c>
      <c r="OEP1336" t="s">
        <v>3803</v>
      </c>
      <c r="OEQ1336" t="s">
        <v>3803</v>
      </c>
      <c r="OER1336" t="s">
        <v>3803</v>
      </c>
      <c r="OES1336" t="s">
        <v>3803</v>
      </c>
      <c r="OET1336" t="s">
        <v>3803</v>
      </c>
      <c r="OEU1336" t="s">
        <v>3803</v>
      </c>
      <c r="OEV1336" t="s">
        <v>3803</v>
      </c>
      <c r="OEW1336" t="s">
        <v>3803</v>
      </c>
      <c r="OEX1336" t="s">
        <v>3803</v>
      </c>
      <c r="OEY1336" t="s">
        <v>3803</v>
      </c>
      <c r="OEZ1336" t="s">
        <v>3803</v>
      </c>
      <c r="OFA1336" t="s">
        <v>3803</v>
      </c>
      <c r="OFB1336" t="s">
        <v>3803</v>
      </c>
      <c r="OFC1336" t="s">
        <v>3803</v>
      </c>
      <c r="OFD1336" t="s">
        <v>3803</v>
      </c>
      <c r="OFE1336" t="s">
        <v>3803</v>
      </c>
      <c r="OFF1336" t="s">
        <v>3803</v>
      </c>
      <c r="OFG1336" t="s">
        <v>3803</v>
      </c>
      <c r="OFH1336" t="s">
        <v>3803</v>
      </c>
      <c r="OFI1336" t="s">
        <v>3803</v>
      </c>
      <c r="OFJ1336" t="s">
        <v>3803</v>
      </c>
      <c r="OFK1336" t="s">
        <v>3803</v>
      </c>
      <c r="OFL1336" t="s">
        <v>3803</v>
      </c>
      <c r="OFM1336" t="s">
        <v>3803</v>
      </c>
      <c r="OFN1336" t="s">
        <v>3803</v>
      </c>
      <c r="OFO1336" t="s">
        <v>3803</v>
      </c>
      <c r="OFP1336" t="s">
        <v>3803</v>
      </c>
      <c r="OFQ1336" t="s">
        <v>3803</v>
      </c>
      <c r="OFR1336" t="s">
        <v>3803</v>
      </c>
      <c r="OFS1336" t="s">
        <v>3803</v>
      </c>
      <c r="OFT1336" t="s">
        <v>3803</v>
      </c>
      <c r="OFU1336" t="s">
        <v>3803</v>
      </c>
      <c r="OFV1336" t="s">
        <v>3803</v>
      </c>
      <c r="OFW1336" t="s">
        <v>3803</v>
      </c>
      <c r="OFX1336" t="s">
        <v>3803</v>
      </c>
      <c r="OFY1336" t="s">
        <v>3803</v>
      </c>
      <c r="OFZ1336" t="s">
        <v>3803</v>
      </c>
      <c r="OGA1336" t="s">
        <v>3803</v>
      </c>
      <c r="OGB1336" t="s">
        <v>3803</v>
      </c>
      <c r="OGC1336" t="s">
        <v>3803</v>
      </c>
      <c r="OGD1336" t="s">
        <v>3803</v>
      </c>
      <c r="OGE1336" t="s">
        <v>3803</v>
      </c>
      <c r="OGF1336" t="s">
        <v>3803</v>
      </c>
      <c r="OGG1336" t="s">
        <v>3803</v>
      </c>
      <c r="OGH1336" t="s">
        <v>3803</v>
      </c>
      <c r="OGI1336" t="s">
        <v>3803</v>
      </c>
      <c r="OGJ1336" t="s">
        <v>3803</v>
      </c>
      <c r="OGK1336" t="s">
        <v>3803</v>
      </c>
      <c r="OGL1336" t="s">
        <v>3803</v>
      </c>
      <c r="OGM1336" t="s">
        <v>3803</v>
      </c>
      <c r="OGN1336" t="s">
        <v>3803</v>
      </c>
      <c r="OGO1336" t="s">
        <v>3803</v>
      </c>
      <c r="OGP1336" t="s">
        <v>3803</v>
      </c>
      <c r="OGQ1336" t="s">
        <v>3803</v>
      </c>
      <c r="OGR1336" t="s">
        <v>3803</v>
      </c>
      <c r="OGS1336" t="s">
        <v>3803</v>
      </c>
      <c r="OGT1336" t="s">
        <v>3803</v>
      </c>
      <c r="OGU1336" t="s">
        <v>3803</v>
      </c>
      <c r="OGV1336" t="s">
        <v>3803</v>
      </c>
      <c r="OGW1336" t="s">
        <v>3803</v>
      </c>
      <c r="OGX1336" t="s">
        <v>3803</v>
      </c>
      <c r="OGY1336" t="s">
        <v>3803</v>
      </c>
      <c r="OGZ1336" t="s">
        <v>3803</v>
      </c>
      <c r="OHA1336" t="s">
        <v>3803</v>
      </c>
      <c r="OHB1336" t="s">
        <v>3803</v>
      </c>
      <c r="OHC1336" t="s">
        <v>3803</v>
      </c>
      <c r="OHD1336" t="s">
        <v>3803</v>
      </c>
      <c r="OHE1336" t="s">
        <v>3803</v>
      </c>
      <c r="OHF1336" t="s">
        <v>3803</v>
      </c>
      <c r="OHG1336" t="s">
        <v>3803</v>
      </c>
      <c r="OHH1336" t="s">
        <v>3803</v>
      </c>
      <c r="OHI1336" t="s">
        <v>3803</v>
      </c>
      <c r="OHJ1336" t="s">
        <v>3803</v>
      </c>
      <c r="OHK1336" t="s">
        <v>3803</v>
      </c>
      <c r="OHL1336" t="s">
        <v>3803</v>
      </c>
      <c r="OHM1336" t="s">
        <v>3803</v>
      </c>
      <c r="OHN1336" t="s">
        <v>3803</v>
      </c>
      <c r="OHO1336" t="s">
        <v>3803</v>
      </c>
      <c r="OHP1336" t="s">
        <v>3803</v>
      </c>
      <c r="OHQ1336" t="s">
        <v>3803</v>
      </c>
      <c r="OHR1336" t="s">
        <v>3803</v>
      </c>
      <c r="OHS1336" t="s">
        <v>3803</v>
      </c>
      <c r="OHT1336" t="s">
        <v>3803</v>
      </c>
      <c r="OHU1336" t="s">
        <v>3803</v>
      </c>
      <c r="OHV1336" t="s">
        <v>3803</v>
      </c>
      <c r="OHW1336" t="s">
        <v>3803</v>
      </c>
      <c r="OHX1336" t="s">
        <v>3803</v>
      </c>
      <c r="OHY1336" t="s">
        <v>3803</v>
      </c>
      <c r="OHZ1336" t="s">
        <v>3803</v>
      </c>
      <c r="OIA1336" t="s">
        <v>3803</v>
      </c>
      <c r="OIB1336" t="s">
        <v>3803</v>
      </c>
      <c r="OIC1336" t="s">
        <v>3803</v>
      </c>
      <c r="OID1336" t="s">
        <v>3803</v>
      </c>
      <c r="OIE1336" t="s">
        <v>3803</v>
      </c>
      <c r="OIF1336" t="s">
        <v>3803</v>
      </c>
      <c r="OIG1336" t="s">
        <v>3803</v>
      </c>
      <c r="OIH1336" t="s">
        <v>3803</v>
      </c>
      <c r="OII1336" t="s">
        <v>3803</v>
      </c>
      <c r="OIJ1336" t="s">
        <v>3803</v>
      </c>
      <c r="OIK1336" t="s">
        <v>3803</v>
      </c>
      <c r="OIL1336" t="s">
        <v>3803</v>
      </c>
      <c r="OIM1336" t="s">
        <v>3803</v>
      </c>
      <c r="OIN1336" t="s">
        <v>3803</v>
      </c>
      <c r="OIO1336" t="s">
        <v>3803</v>
      </c>
      <c r="OIP1336" t="s">
        <v>3803</v>
      </c>
      <c r="OIQ1336" t="s">
        <v>3803</v>
      </c>
      <c r="OIR1336" t="s">
        <v>3803</v>
      </c>
      <c r="OIS1336" t="s">
        <v>3803</v>
      </c>
      <c r="OIT1336" t="s">
        <v>3803</v>
      </c>
      <c r="OIU1336" t="s">
        <v>3803</v>
      </c>
      <c r="OIV1336" t="s">
        <v>3803</v>
      </c>
      <c r="OIW1336" t="s">
        <v>3803</v>
      </c>
      <c r="OIX1336" t="s">
        <v>3803</v>
      </c>
      <c r="OIY1336" t="s">
        <v>3803</v>
      </c>
      <c r="OIZ1336" t="s">
        <v>3803</v>
      </c>
      <c r="OJA1336" t="s">
        <v>3803</v>
      </c>
      <c r="OJB1336" t="s">
        <v>3803</v>
      </c>
      <c r="OJC1336" t="s">
        <v>3803</v>
      </c>
      <c r="OJD1336" t="s">
        <v>3803</v>
      </c>
      <c r="OJE1336" t="s">
        <v>3803</v>
      </c>
      <c r="OJF1336" t="s">
        <v>3803</v>
      </c>
      <c r="OJG1336" t="s">
        <v>3803</v>
      </c>
      <c r="OJH1336" t="s">
        <v>3803</v>
      </c>
      <c r="OJI1336" t="s">
        <v>3803</v>
      </c>
      <c r="OJJ1336" t="s">
        <v>3803</v>
      </c>
      <c r="OJK1336" t="s">
        <v>3803</v>
      </c>
      <c r="OJL1336" t="s">
        <v>3803</v>
      </c>
      <c r="OJM1336" t="s">
        <v>3803</v>
      </c>
      <c r="OJN1336" t="s">
        <v>3803</v>
      </c>
      <c r="OJO1336" t="s">
        <v>3803</v>
      </c>
      <c r="OJP1336" t="s">
        <v>3803</v>
      </c>
      <c r="OJQ1336" t="s">
        <v>3803</v>
      </c>
      <c r="OJR1336" t="s">
        <v>3803</v>
      </c>
      <c r="OJS1336" t="s">
        <v>3803</v>
      </c>
      <c r="OJT1336" t="s">
        <v>3803</v>
      </c>
      <c r="OJU1336" t="s">
        <v>3803</v>
      </c>
      <c r="OJV1336" t="s">
        <v>3803</v>
      </c>
      <c r="OJW1336" t="s">
        <v>3803</v>
      </c>
      <c r="OJX1336" t="s">
        <v>3803</v>
      </c>
      <c r="OJY1336" t="s">
        <v>3803</v>
      </c>
      <c r="OJZ1336" t="s">
        <v>3803</v>
      </c>
      <c r="OKA1336" t="s">
        <v>3803</v>
      </c>
      <c r="OKB1336" t="s">
        <v>3803</v>
      </c>
      <c r="OKC1336" t="s">
        <v>3803</v>
      </c>
      <c r="OKD1336" t="s">
        <v>3803</v>
      </c>
      <c r="OKE1336" t="s">
        <v>3803</v>
      </c>
      <c r="OKF1336" t="s">
        <v>3803</v>
      </c>
      <c r="OKG1336" t="s">
        <v>3803</v>
      </c>
      <c r="OKH1336" t="s">
        <v>3803</v>
      </c>
      <c r="OKI1336" t="s">
        <v>3803</v>
      </c>
      <c r="OKJ1336" t="s">
        <v>3803</v>
      </c>
      <c r="OKK1336" t="s">
        <v>3803</v>
      </c>
      <c r="OKL1336" t="s">
        <v>3803</v>
      </c>
      <c r="OKM1336" t="s">
        <v>3803</v>
      </c>
      <c r="OKN1336" t="s">
        <v>3803</v>
      </c>
      <c r="OKO1336" t="s">
        <v>3803</v>
      </c>
      <c r="OKP1336" t="s">
        <v>3803</v>
      </c>
      <c r="OKQ1336" t="s">
        <v>3803</v>
      </c>
      <c r="OKR1336" t="s">
        <v>3803</v>
      </c>
      <c r="OKS1336" t="s">
        <v>3803</v>
      </c>
      <c r="OKT1336" t="s">
        <v>3803</v>
      </c>
      <c r="OKU1336" t="s">
        <v>3803</v>
      </c>
      <c r="OKV1336" t="s">
        <v>3803</v>
      </c>
      <c r="OKW1336" t="s">
        <v>3803</v>
      </c>
      <c r="OKX1336" t="s">
        <v>3803</v>
      </c>
      <c r="OKY1336" t="s">
        <v>3803</v>
      </c>
      <c r="OKZ1336" t="s">
        <v>3803</v>
      </c>
      <c r="OLA1336" t="s">
        <v>3803</v>
      </c>
      <c r="OLB1336" t="s">
        <v>3803</v>
      </c>
      <c r="OLC1336" t="s">
        <v>3803</v>
      </c>
      <c r="OLD1336" t="s">
        <v>3803</v>
      </c>
      <c r="OLE1336" t="s">
        <v>3803</v>
      </c>
      <c r="OLF1336" t="s">
        <v>3803</v>
      </c>
      <c r="OLG1336" t="s">
        <v>3803</v>
      </c>
      <c r="OLH1336" t="s">
        <v>3803</v>
      </c>
      <c r="OLI1336" t="s">
        <v>3803</v>
      </c>
      <c r="OLJ1336" t="s">
        <v>3803</v>
      </c>
      <c r="OLK1336" t="s">
        <v>3803</v>
      </c>
      <c r="OLL1336" t="s">
        <v>3803</v>
      </c>
      <c r="OLM1336" t="s">
        <v>3803</v>
      </c>
      <c r="OLN1336" t="s">
        <v>3803</v>
      </c>
      <c r="OLO1336" t="s">
        <v>3803</v>
      </c>
      <c r="OLP1336" t="s">
        <v>3803</v>
      </c>
      <c r="OLQ1336" t="s">
        <v>3803</v>
      </c>
      <c r="OLR1336" t="s">
        <v>3803</v>
      </c>
      <c r="OLS1336" t="s">
        <v>3803</v>
      </c>
      <c r="OLT1336" t="s">
        <v>3803</v>
      </c>
      <c r="OLU1336" t="s">
        <v>3803</v>
      </c>
      <c r="OLV1336" t="s">
        <v>3803</v>
      </c>
      <c r="OLW1336" t="s">
        <v>3803</v>
      </c>
      <c r="OLX1336" t="s">
        <v>3803</v>
      </c>
      <c r="OLY1336" t="s">
        <v>3803</v>
      </c>
      <c r="OLZ1336" t="s">
        <v>3803</v>
      </c>
      <c r="OMA1336" t="s">
        <v>3803</v>
      </c>
      <c r="OMB1336" t="s">
        <v>3803</v>
      </c>
      <c r="OMC1336" t="s">
        <v>3803</v>
      </c>
      <c r="OMD1336" t="s">
        <v>3803</v>
      </c>
      <c r="OME1336" t="s">
        <v>3803</v>
      </c>
      <c r="OMF1336" t="s">
        <v>3803</v>
      </c>
      <c r="OMG1336" t="s">
        <v>3803</v>
      </c>
      <c r="OMH1336" t="s">
        <v>3803</v>
      </c>
      <c r="OMI1336" t="s">
        <v>3803</v>
      </c>
      <c r="OMJ1336" t="s">
        <v>3803</v>
      </c>
      <c r="OMK1336" t="s">
        <v>3803</v>
      </c>
      <c r="OML1336" t="s">
        <v>3803</v>
      </c>
      <c r="OMM1336" t="s">
        <v>3803</v>
      </c>
      <c r="OMN1336" t="s">
        <v>3803</v>
      </c>
      <c r="OMO1336" t="s">
        <v>3803</v>
      </c>
      <c r="OMP1336" t="s">
        <v>3803</v>
      </c>
      <c r="OMQ1336" t="s">
        <v>3803</v>
      </c>
      <c r="OMR1336" t="s">
        <v>3803</v>
      </c>
      <c r="OMS1336" t="s">
        <v>3803</v>
      </c>
      <c r="OMT1336" t="s">
        <v>3803</v>
      </c>
      <c r="OMU1336" t="s">
        <v>3803</v>
      </c>
      <c r="OMV1336" t="s">
        <v>3803</v>
      </c>
      <c r="OMW1336" t="s">
        <v>3803</v>
      </c>
      <c r="OMX1336" t="s">
        <v>3803</v>
      </c>
      <c r="OMY1336" t="s">
        <v>3803</v>
      </c>
      <c r="OMZ1336" t="s">
        <v>3803</v>
      </c>
      <c r="ONA1336" t="s">
        <v>3803</v>
      </c>
      <c r="ONB1336" t="s">
        <v>3803</v>
      </c>
      <c r="ONC1336" t="s">
        <v>3803</v>
      </c>
      <c r="OND1336" t="s">
        <v>3803</v>
      </c>
      <c r="ONE1336" t="s">
        <v>3803</v>
      </c>
      <c r="ONF1336" t="s">
        <v>3803</v>
      </c>
      <c r="ONG1336" t="s">
        <v>3803</v>
      </c>
      <c r="ONH1336" t="s">
        <v>3803</v>
      </c>
      <c r="ONI1336" t="s">
        <v>3803</v>
      </c>
      <c r="ONJ1336" t="s">
        <v>3803</v>
      </c>
      <c r="ONK1336" t="s">
        <v>3803</v>
      </c>
      <c r="ONL1336" t="s">
        <v>3803</v>
      </c>
      <c r="ONM1336" t="s">
        <v>3803</v>
      </c>
      <c r="ONN1336" t="s">
        <v>3803</v>
      </c>
      <c r="ONO1336" t="s">
        <v>3803</v>
      </c>
      <c r="ONP1336" t="s">
        <v>3803</v>
      </c>
      <c r="ONQ1336" t="s">
        <v>3803</v>
      </c>
      <c r="ONR1336" t="s">
        <v>3803</v>
      </c>
      <c r="ONS1336" t="s">
        <v>3803</v>
      </c>
      <c r="ONT1336" t="s">
        <v>3803</v>
      </c>
      <c r="ONU1336" t="s">
        <v>3803</v>
      </c>
      <c r="ONV1336" t="s">
        <v>3803</v>
      </c>
      <c r="ONW1336" t="s">
        <v>3803</v>
      </c>
      <c r="ONX1336" t="s">
        <v>3803</v>
      </c>
      <c r="ONY1336" t="s">
        <v>3803</v>
      </c>
      <c r="ONZ1336" t="s">
        <v>3803</v>
      </c>
      <c r="OOA1336" t="s">
        <v>3803</v>
      </c>
      <c r="OOB1336" t="s">
        <v>3803</v>
      </c>
      <c r="OOC1336" t="s">
        <v>3803</v>
      </c>
      <c r="OOD1336" t="s">
        <v>3803</v>
      </c>
      <c r="OOE1336" t="s">
        <v>3803</v>
      </c>
      <c r="OOF1336" t="s">
        <v>3803</v>
      </c>
      <c r="OOG1336" t="s">
        <v>3803</v>
      </c>
      <c r="OOH1336" t="s">
        <v>3803</v>
      </c>
      <c r="OOI1336" t="s">
        <v>3803</v>
      </c>
      <c r="OOJ1336" t="s">
        <v>3803</v>
      </c>
      <c r="OOK1336" t="s">
        <v>3803</v>
      </c>
      <c r="OOL1336" t="s">
        <v>3803</v>
      </c>
      <c r="OOM1336" t="s">
        <v>3803</v>
      </c>
      <c r="OON1336" t="s">
        <v>3803</v>
      </c>
      <c r="OOO1336" t="s">
        <v>3803</v>
      </c>
      <c r="OOP1336" t="s">
        <v>3803</v>
      </c>
      <c r="OOQ1336" t="s">
        <v>3803</v>
      </c>
      <c r="OOR1336" t="s">
        <v>3803</v>
      </c>
      <c r="OOS1336" t="s">
        <v>3803</v>
      </c>
      <c r="OOT1336" t="s">
        <v>3803</v>
      </c>
      <c r="OOU1336" t="s">
        <v>3803</v>
      </c>
      <c r="OOV1336" t="s">
        <v>3803</v>
      </c>
      <c r="OOW1336" t="s">
        <v>3803</v>
      </c>
      <c r="OOX1336" t="s">
        <v>3803</v>
      </c>
      <c r="OOY1336" t="s">
        <v>3803</v>
      </c>
      <c r="OOZ1336" t="s">
        <v>3803</v>
      </c>
      <c r="OPA1336" t="s">
        <v>3803</v>
      </c>
      <c r="OPB1336" t="s">
        <v>3803</v>
      </c>
      <c r="OPC1336" t="s">
        <v>3803</v>
      </c>
      <c r="OPD1336" t="s">
        <v>3803</v>
      </c>
      <c r="OPE1336" t="s">
        <v>3803</v>
      </c>
      <c r="OPF1336" t="s">
        <v>3803</v>
      </c>
      <c r="OPG1336" t="s">
        <v>3803</v>
      </c>
      <c r="OPH1336" t="s">
        <v>3803</v>
      </c>
      <c r="OPI1336" t="s">
        <v>3803</v>
      </c>
      <c r="OPJ1336" t="s">
        <v>3803</v>
      </c>
      <c r="OPK1336" t="s">
        <v>3803</v>
      </c>
      <c r="OPL1336" t="s">
        <v>3803</v>
      </c>
      <c r="OPM1336" t="s">
        <v>3803</v>
      </c>
      <c r="OPN1336" t="s">
        <v>3803</v>
      </c>
      <c r="OPO1336" t="s">
        <v>3803</v>
      </c>
      <c r="OPP1336" t="s">
        <v>3803</v>
      </c>
      <c r="OPQ1336" t="s">
        <v>3803</v>
      </c>
      <c r="OPR1336" t="s">
        <v>3803</v>
      </c>
      <c r="OPS1336" t="s">
        <v>3803</v>
      </c>
      <c r="OPT1336" t="s">
        <v>3803</v>
      </c>
      <c r="OPU1336" t="s">
        <v>3803</v>
      </c>
      <c r="OPV1336" t="s">
        <v>3803</v>
      </c>
      <c r="OPW1336" t="s">
        <v>3803</v>
      </c>
      <c r="OPX1336" t="s">
        <v>3803</v>
      </c>
      <c r="OPY1336" t="s">
        <v>3803</v>
      </c>
      <c r="OPZ1336" t="s">
        <v>3803</v>
      </c>
      <c r="OQA1336" t="s">
        <v>3803</v>
      </c>
      <c r="OQB1336" t="s">
        <v>3803</v>
      </c>
      <c r="OQC1336" t="s">
        <v>3803</v>
      </c>
      <c r="OQD1336" t="s">
        <v>3803</v>
      </c>
      <c r="OQE1336" t="s">
        <v>3803</v>
      </c>
      <c r="OQF1336" t="s">
        <v>3803</v>
      </c>
      <c r="OQG1336" t="s">
        <v>3803</v>
      </c>
      <c r="OQH1336" t="s">
        <v>3803</v>
      </c>
      <c r="OQI1336" t="s">
        <v>3803</v>
      </c>
      <c r="OQJ1336" t="s">
        <v>3803</v>
      </c>
      <c r="OQK1336" t="s">
        <v>3803</v>
      </c>
      <c r="OQL1336" t="s">
        <v>3803</v>
      </c>
      <c r="OQM1336" t="s">
        <v>3803</v>
      </c>
      <c r="OQN1336" t="s">
        <v>3803</v>
      </c>
      <c r="OQO1336" t="s">
        <v>3803</v>
      </c>
      <c r="OQP1336" t="s">
        <v>3803</v>
      </c>
      <c r="OQQ1336" t="s">
        <v>3803</v>
      </c>
      <c r="OQR1336" t="s">
        <v>3803</v>
      </c>
      <c r="OQS1336" t="s">
        <v>3803</v>
      </c>
      <c r="OQT1336" t="s">
        <v>3803</v>
      </c>
      <c r="OQU1336" t="s">
        <v>3803</v>
      </c>
      <c r="OQV1336" t="s">
        <v>3803</v>
      </c>
      <c r="OQW1336" t="s">
        <v>3803</v>
      </c>
      <c r="OQX1336" t="s">
        <v>3803</v>
      </c>
      <c r="OQY1336" t="s">
        <v>3803</v>
      </c>
      <c r="OQZ1336" t="s">
        <v>3803</v>
      </c>
      <c r="ORA1336" t="s">
        <v>3803</v>
      </c>
      <c r="ORB1336" t="s">
        <v>3803</v>
      </c>
      <c r="ORC1336" t="s">
        <v>3803</v>
      </c>
      <c r="ORD1336" t="s">
        <v>3803</v>
      </c>
      <c r="ORE1336" t="s">
        <v>3803</v>
      </c>
      <c r="ORF1336" t="s">
        <v>3803</v>
      </c>
      <c r="ORG1336" t="s">
        <v>3803</v>
      </c>
      <c r="ORH1336" t="s">
        <v>3803</v>
      </c>
      <c r="ORI1336" t="s">
        <v>3803</v>
      </c>
      <c r="ORJ1336" t="s">
        <v>3803</v>
      </c>
      <c r="ORK1336" t="s">
        <v>3803</v>
      </c>
      <c r="ORL1336" t="s">
        <v>3803</v>
      </c>
      <c r="ORM1336" t="s">
        <v>3803</v>
      </c>
      <c r="ORN1336" t="s">
        <v>3803</v>
      </c>
      <c r="ORO1336" t="s">
        <v>3803</v>
      </c>
      <c r="ORP1336" t="s">
        <v>3803</v>
      </c>
      <c r="ORQ1336" t="s">
        <v>3803</v>
      </c>
      <c r="ORR1336" t="s">
        <v>3803</v>
      </c>
      <c r="ORS1336" t="s">
        <v>3803</v>
      </c>
      <c r="ORT1336" t="s">
        <v>3803</v>
      </c>
      <c r="ORU1336" t="s">
        <v>3803</v>
      </c>
      <c r="ORV1336" t="s">
        <v>3803</v>
      </c>
      <c r="ORW1336" t="s">
        <v>3803</v>
      </c>
      <c r="ORX1336" t="s">
        <v>3803</v>
      </c>
      <c r="ORY1336" t="s">
        <v>3803</v>
      </c>
      <c r="ORZ1336" t="s">
        <v>3803</v>
      </c>
      <c r="OSA1336" t="s">
        <v>3803</v>
      </c>
      <c r="OSB1336" t="s">
        <v>3803</v>
      </c>
      <c r="OSC1336" t="s">
        <v>3803</v>
      </c>
      <c r="OSD1336" t="s">
        <v>3803</v>
      </c>
      <c r="OSE1336" t="s">
        <v>3803</v>
      </c>
      <c r="OSF1336" t="s">
        <v>3803</v>
      </c>
      <c r="OSG1336" t="s">
        <v>3803</v>
      </c>
      <c r="OSH1336" t="s">
        <v>3803</v>
      </c>
      <c r="OSI1336" t="s">
        <v>3803</v>
      </c>
      <c r="OSJ1336" t="s">
        <v>3803</v>
      </c>
      <c r="OSK1336" t="s">
        <v>3803</v>
      </c>
      <c r="OSL1336" t="s">
        <v>3803</v>
      </c>
      <c r="OSM1336" t="s">
        <v>3803</v>
      </c>
      <c r="OSN1336" t="s">
        <v>3803</v>
      </c>
      <c r="OSO1336" t="s">
        <v>3803</v>
      </c>
      <c r="OSP1336" t="s">
        <v>3803</v>
      </c>
      <c r="OSQ1336" t="s">
        <v>3803</v>
      </c>
      <c r="OSR1336" t="s">
        <v>3803</v>
      </c>
      <c r="OSS1336" t="s">
        <v>3803</v>
      </c>
      <c r="OST1336" t="s">
        <v>3803</v>
      </c>
      <c r="OSU1336" t="s">
        <v>3803</v>
      </c>
      <c r="OSV1336" t="s">
        <v>3803</v>
      </c>
      <c r="OSW1336" t="s">
        <v>3803</v>
      </c>
      <c r="OSX1336" t="s">
        <v>3803</v>
      </c>
      <c r="OSY1336" t="s">
        <v>3803</v>
      </c>
      <c r="OSZ1336" t="s">
        <v>3803</v>
      </c>
      <c r="OTA1336" t="s">
        <v>3803</v>
      </c>
      <c r="OTB1336" t="s">
        <v>3803</v>
      </c>
      <c r="OTC1336" t="s">
        <v>3803</v>
      </c>
      <c r="OTD1336" t="s">
        <v>3803</v>
      </c>
      <c r="OTE1336" t="s">
        <v>3803</v>
      </c>
      <c r="OTF1336" t="s">
        <v>3803</v>
      </c>
      <c r="OTG1336" t="s">
        <v>3803</v>
      </c>
      <c r="OTH1336" t="s">
        <v>3803</v>
      </c>
      <c r="OTI1336" t="s">
        <v>3803</v>
      </c>
      <c r="OTJ1336" t="s">
        <v>3803</v>
      </c>
      <c r="OTK1336" t="s">
        <v>3803</v>
      </c>
      <c r="OTL1336" t="s">
        <v>3803</v>
      </c>
      <c r="OTM1336" t="s">
        <v>3803</v>
      </c>
      <c r="OTN1336" t="s">
        <v>3803</v>
      </c>
      <c r="OTO1336" t="s">
        <v>3803</v>
      </c>
      <c r="OTP1336" t="s">
        <v>3803</v>
      </c>
      <c r="OTQ1336" t="s">
        <v>3803</v>
      </c>
      <c r="OTR1336" t="s">
        <v>3803</v>
      </c>
      <c r="OTS1336" t="s">
        <v>3803</v>
      </c>
      <c r="OTT1336" t="s">
        <v>3803</v>
      </c>
      <c r="OTU1336" t="s">
        <v>3803</v>
      </c>
      <c r="OTV1336" t="s">
        <v>3803</v>
      </c>
      <c r="OTW1336" t="s">
        <v>3803</v>
      </c>
      <c r="OTX1336" t="s">
        <v>3803</v>
      </c>
      <c r="OTY1336" t="s">
        <v>3803</v>
      </c>
      <c r="OTZ1336" t="s">
        <v>3803</v>
      </c>
      <c r="OUA1336" t="s">
        <v>3803</v>
      </c>
      <c r="OUB1336" t="s">
        <v>3803</v>
      </c>
      <c r="OUC1336" t="s">
        <v>3803</v>
      </c>
      <c r="OUD1336" t="s">
        <v>3803</v>
      </c>
      <c r="OUE1336" t="s">
        <v>3803</v>
      </c>
      <c r="OUF1336" t="s">
        <v>3803</v>
      </c>
      <c r="OUG1336" t="s">
        <v>3803</v>
      </c>
      <c r="OUH1336" t="s">
        <v>3803</v>
      </c>
      <c r="OUI1336" t="s">
        <v>3803</v>
      </c>
      <c r="OUJ1336" t="s">
        <v>3803</v>
      </c>
      <c r="OUK1336" t="s">
        <v>3803</v>
      </c>
      <c r="OUL1336" t="s">
        <v>3803</v>
      </c>
      <c r="OUM1336" t="s">
        <v>3803</v>
      </c>
      <c r="OUN1336" t="s">
        <v>3803</v>
      </c>
      <c r="OUO1336" t="s">
        <v>3803</v>
      </c>
      <c r="OUP1336" t="s">
        <v>3803</v>
      </c>
      <c r="OUQ1336" t="s">
        <v>3803</v>
      </c>
      <c r="OUR1336" t="s">
        <v>3803</v>
      </c>
      <c r="OUS1336" t="s">
        <v>3803</v>
      </c>
      <c r="OUT1336" t="s">
        <v>3803</v>
      </c>
      <c r="OUU1336" t="s">
        <v>3803</v>
      </c>
      <c r="OUV1336" t="s">
        <v>3803</v>
      </c>
      <c r="OUW1336" t="s">
        <v>3803</v>
      </c>
      <c r="OUX1336" t="s">
        <v>3803</v>
      </c>
      <c r="OUY1336" t="s">
        <v>3803</v>
      </c>
      <c r="OUZ1336" t="s">
        <v>3803</v>
      </c>
      <c r="OVA1336" t="s">
        <v>3803</v>
      </c>
      <c r="OVB1336" t="s">
        <v>3803</v>
      </c>
      <c r="OVC1336" t="s">
        <v>3803</v>
      </c>
      <c r="OVD1336" t="s">
        <v>3803</v>
      </c>
      <c r="OVE1336" t="s">
        <v>3803</v>
      </c>
      <c r="OVF1336" t="s">
        <v>3803</v>
      </c>
      <c r="OVG1336" t="s">
        <v>3803</v>
      </c>
      <c r="OVH1336" t="s">
        <v>3803</v>
      </c>
      <c r="OVI1336" t="s">
        <v>3803</v>
      </c>
      <c r="OVJ1336" t="s">
        <v>3803</v>
      </c>
      <c r="OVK1336" t="s">
        <v>3803</v>
      </c>
      <c r="OVL1336" t="s">
        <v>3803</v>
      </c>
      <c r="OVM1336" t="s">
        <v>3803</v>
      </c>
      <c r="OVN1336" t="s">
        <v>3803</v>
      </c>
      <c r="OVO1336" t="s">
        <v>3803</v>
      </c>
      <c r="OVP1336" t="s">
        <v>3803</v>
      </c>
      <c r="OVQ1336" t="s">
        <v>3803</v>
      </c>
      <c r="OVR1336" t="s">
        <v>3803</v>
      </c>
      <c r="OVS1336" t="s">
        <v>3803</v>
      </c>
      <c r="OVT1336" t="s">
        <v>3803</v>
      </c>
      <c r="OVU1336" t="s">
        <v>3803</v>
      </c>
      <c r="OVV1336" t="s">
        <v>3803</v>
      </c>
      <c r="OVW1336" t="s">
        <v>3803</v>
      </c>
      <c r="OVX1336" t="s">
        <v>3803</v>
      </c>
      <c r="OVY1336" t="s">
        <v>3803</v>
      </c>
      <c r="OVZ1336" t="s">
        <v>3803</v>
      </c>
      <c r="OWA1336" t="s">
        <v>3803</v>
      </c>
      <c r="OWB1336" t="s">
        <v>3803</v>
      </c>
      <c r="OWC1336" t="s">
        <v>3803</v>
      </c>
      <c r="OWD1336" t="s">
        <v>3803</v>
      </c>
      <c r="OWE1336" t="s">
        <v>3803</v>
      </c>
      <c r="OWF1336" t="s">
        <v>3803</v>
      </c>
      <c r="OWG1336" t="s">
        <v>3803</v>
      </c>
      <c r="OWH1336" t="s">
        <v>3803</v>
      </c>
      <c r="OWI1336" t="s">
        <v>3803</v>
      </c>
      <c r="OWJ1336" t="s">
        <v>3803</v>
      </c>
      <c r="OWK1336" t="s">
        <v>3803</v>
      </c>
      <c r="OWL1336" t="s">
        <v>3803</v>
      </c>
      <c r="OWM1336" t="s">
        <v>3803</v>
      </c>
      <c r="OWN1336" t="s">
        <v>3803</v>
      </c>
      <c r="OWO1336" t="s">
        <v>3803</v>
      </c>
      <c r="OWP1336" t="s">
        <v>3803</v>
      </c>
      <c r="OWQ1336" t="s">
        <v>3803</v>
      </c>
      <c r="OWR1336" t="s">
        <v>3803</v>
      </c>
      <c r="OWS1336" t="s">
        <v>3803</v>
      </c>
      <c r="OWT1336" t="s">
        <v>3803</v>
      </c>
      <c r="OWU1336" t="s">
        <v>3803</v>
      </c>
      <c r="OWV1336" t="s">
        <v>3803</v>
      </c>
      <c r="OWW1336" t="s">
        <v>3803</v>
      </c>
      <c r="OWX1336" t="s">
        <v>3803</v>
      </c>
      <c r="OWY1336" t="s">
        <v>3803</v>
      </c>
      <c r="OWZ1336" t="s">
        <v>3803</v>
      </c>
      <c r="OXA1336" t="s">
        <v>3803</v>
      </c>
      <c r="OXB1336" t="s">
        <v>3803</v>
      </c>
      <c r="OXC1336" t="s">
        <v>3803</v>
      </c>
      <c r="OXD1336" t="s">
        <v>3803</v>
      </c>
      <c r="OXE1336" t="s">
        <v>3803</v>
      </c>
      <c r="OXF1336" t="s">
        <v>3803</v>
      </c>
      <c r="OXG1336" t="s">
        <v>3803</v>
      </c>
      <c r="OXH1336" t="s">
        <v>3803</v>
      </c>
      <c r="OXI1336" t="s">
        <v>3803</v>
      </c>
      <c r="OXJ1336" t="s">
        <v>3803</v>
      </c>
      <c r="OXK1336" t="s">
        <v>3803</v>
      </c>
      <c r="OXL1336" t="s">
        <v>3803</v>
      </c>
      <c r="OXM1336" t="s">
        <v>3803</v>
      </c>
      <c r="OXN1336" t="s">
        <v>3803</v>
      </c>
      <c r="OXO1336" t="s">
        <v>3803</v>
      </c>
      <c r="OXP1336" t="s">
        <v>3803</v>
      </c>
      <c r="OXQ1336" t="s">
        <v>3803</v>
      </c>
      <c r="OXR1336" t="s">
        <v>3803</v>
      </c>
      <c r="OXS1336" t="s">
        <v>3803</v>
      </c>
      <c r="OXT1336" t="s">
        <v>3803</v>
      </c>
      <c r="OXU1336" t="s">
        <v>3803</v>
      </c>
      <c r="OXV1336" t="s">
        <v>3803</v>
      </c>
      <c r="OXW1336" t="s">
        <v>3803</v>
      </c>
      <c r="OXX1336" t="s">
        <v>3803</v>
      </c>
      <c r="OXY1336" t="s">
        <v>3803</v>
      </c>
      <c r="OXZ1336" t="s">
        <v>3803</v>
      </c>
      <c r="OYA1336" t="s">
        <v>3803</v>
      </c>
      <c r="OYB1336" t="s">
        <v>3803</v>
      </c>
      <c r="OYC1336" t="s">
        <v>3803</v>
      </c>
      <c r="OYD1336" t="s">
        <v>3803</v>
      </c>
      <c r="OYE1336" t="s">
        <v>3803</v>
      </c>
      <c r="OYF1336" t="s">
        <v>3803</v>
      </c>
      <c r="OYG1336" t="s">
        <v>3803</v>
      </c>
      <c r="OYH1336" t="s">
        <v>3803</v>
      </c>
      <c r="OYI1336" t="s">
        <v>3803</v>
      </c>
      <c r="OYJ1336" t="s">
        <v>3803</v>
      </c>
      <c r="OYK1336" t="s">
        <v>3803</v>
      </c>
      <c r="OYL1336" t="s">
        <v>3803</v>
      </c>
      <c r="OYM1336" t="s">
        <v>3803</v>
      </c>
      <c r="OYN1336" t="s">
        <v>3803</v>
      </c>
      <c r="OYO1336" t="s">
        <v>3803</v>
      </c>
      <c r="OYP1336" t="s">
        <v>3803</v>
      </c>
      <c r="OYQ1336" t="s">
        <v>3803</v>
      </c>
      <c r="OYR1336" t="s">
        <v>3803</v>
      </c>
      <c r="OYS1336" t="s">
        <v>3803</v>
      </c>
      <c r="OYT1336" t="s">
        <v>3803</v>
      </c>
      <c r="OYU1336" t="s">
        <v>3803</v>
      </c>
      <c r="OYV1336" t="s">
        <v>3803</v>
      </c>
      <c r="OYW1336" t="s">
        <v>3803</v>
      </c>
      <c r="OYX1336" t="s">
        <v>3803</v>
      </c>
      <c r="OYY1336" t="s">
        <v>3803</v>
      </c>
      <c r="OYZ1336" t="s">
        <v>3803</v>
      </c>
      <c r="OZA1336" t="s">
        <v>3803</v>
      </c>
      <c r="OZB1336" t="s">
        <v>3803</v>
      </c>
      <c r="OZC1336" t="s">
        <v>3803</v>
      </c>
      <c r="OZD1336" t="s">
        <v>3803</v>
      </c>
      <c r="OZE1336" t="s">
        <v>3803</v>
      </c>
      <c r="OZF1336" t="s">
        <v>3803</v>
      </c>
      <c r="OZG1336" t="s">
        <v>3803</v>
      </c>
      <c r="OZH1336" t="s">
        <v>3803</v>
      </c>
      <c r="OZI1336" t="s">
        <v>3803</v>
      </c>
      <c r="OZJ1336" t="s">
        <v>3803</v>
      </c>
      <c r="OZK1336" t="s">
        <v>3803</v>
      </c>
      <c r="OZL1336" t="s">
        <v>3803</v>
      </c>
      <c r="OZM1336" t="s">
        <v>3803</v>
      </c>
      <c r="OZN1336" t="s">
        <v>3803</v>
      </c>
      <c r="OZO1336" t="s">
        <v>3803</v>
      </c>
      <c r="OZP1336" t="s">
        <v>3803</v>
      </c>
      <c r="OZQ1336" t="s">
        <v>3803</v>
      </c>
      <c r="OZR1336" t="s">
        <v>3803</v>
      </c>
      <c r="OZS1336" t="s">
        <v>3803</v>
      </c>
      <c r="OZT1336" t="s">
        <v>3803</v>
      </c>
      <c r="OZU1336" t="s">
        <v>3803</v>
      </c>
      <c r="OZV1336" t="s">
        <v>3803</v>
      </c>
      <c r="OZW1336" t="s">
        <v>3803</v>
      </c>
      <c r="OZX1336" t="s">
        <v>3803</v>
      </c>
      <c r="OZY1336" t="s">
        <v>3803</v>
      </c>
      <c r="OZZ1336" t="s">
        <v>3803</v>
      </c>
      <c r="PAA1336" t="s">
        <v>3803</v>
      </c>
      <c r="PAB1336" t="s">
        <v>3803</v>
      </c>
      <c r="PAC1336" t="s">
        <v>3803</v>
      </c>
      <c r="PAD1336" t="s">
        <v>3803</v>
      </c>
      <c r="PAE1336" t="s">
        <v>3803</v>
      </c>
      <c r="PAF1336" t="s">
        <v>3803</v>
      </c>
      <c r="PAG1336" t="s">
        <v>3803</v>
      </c>
      <c r="PAH1336" t="s">
        <v>3803</v>
      </c>
      <c r="PAI1336" t="s">
        <v>3803</v>
      </c>
      <c r="PAJ1336" t="s">
        <v>3803</v>
      </c>
      <c r="PAK1336" t="s">
        <v>3803</v>
      </c>
      <c r="PAL1336" t="s">
        <v>3803</v>
      </c>
      <c r="PAM1336" t="s">
        <v>3803</v>
      </c>
      <c r="PAN1336" t="s">
        <v>3803</v>
      </c>
      <c r="PAO1336" t="s">
        <v>3803</v>
      </c>
      <c r="PAP1336" t="s">
        <v>3803</v>
      </c>
      <c r="PAQ1336" t="s">
        <v>3803</v>
      </c>
      <c r="PAR1336" t="s">
        <v>3803</v>
      </c>
      <c r="PAS1336" t="s">
        <v>3803</v>
      </c>
      <c r="PAT1336" t="s">
        <v>3803</v>
      </c>
      <c r="PAU1336" t="s">
        <v>3803</v>
      </c>
      <c r="PAV1336" t="s">
        <v>3803</v>
      </c>
      <c r="PAW1336" t="s">
        <v>3803</v>
      </c>
      <c r="PAX1336" t="s">
        <v>3803</v>
      </c>
      <c r="PAY1336" t="s">
        <v>3803</v>
      </c>
      <c r="PAZ1336" t="s">
        <v>3803</v>
      </c>
      <c r="PBA1336" t="s">
        <v>3803</v>
      </c>
      <c r="PBB1336" t="s">
        <v>3803</v>
      </c>
      <c r="PBC1336" t="s">
        <v>3803</v>
      </c>
      <c r="PBD1336" t="s">
        <v>3803</v>
      </c>
      <c r="PBE1336" t="s">
        <v>3803</v>
      </c>
      <c r="PBF1336" t="s">
        <v>3803</v>
      </c>
      <c r="PBG1336" t="s">
        <v>3803</v>
      </c>
      <c r="PBH1336" t="s">
        <v>3803</v>
      </c>
      <c r="PBI1336" t="s">
        <v>3803</v>
      </c>
      <c r="PBJ1336" t="s">
        <v>3803</v>
      </c>
      <c r="PBK1336" t="s">
        <v>3803</v>
      </c>
      <c r="PBL1336" t="s">
        <v>3803</v>
      </c>
      <c r="PBM1336" t="s">
        <v>3803</v>
      </c>
      <c r="PBN1336" t="s">
        <v>3803</v>
      </c>
      <c r="PBO1336" t="s">
        <v>3803</v>
      </c>
      <c r="PBP1336" t="s">
        <v>3803</v>
      </c>
      <c r="PBQ1336" t="s">
        <v>3803</v>
      </c>
      <c r="PBR1336" t="s">
        <v>3803</v>
      </c>
      <c r="PBS1336" t="s">
        <v>3803</v>
      </c>
      <c r="PBT1336" t="s">
        <v>3803</v>
      </c>
      <c r="PBU1336" t="s">
        <v>3803</v>
      </c>
      <c r="PBV1336" t="s">
        <v>3803</v>
      </c>
      <c r="PBW1336" t="s">
        <v>3803</v>
      </c>
      <c r="PBX1336" t="s">
        <v>3803</v>
      </c>
      <c r="PBY1336" t="s">
        <v>3803</v>
      </c>
      <c r="PBZ1336" t="s">
        <v>3803</v>
      </c>
      <c r="PCA1336" t="s">
        <v>3803</v>
      </c>
      <c r="PCB1336" t="s">
        <v>3803</v>
      </c>
      <c r="PCC1336" t="s">
        <v>3803</v>
      </c>
      <c r="PCD1336" t="s">
        <v>3803</v>
      </c>
      <c r="PCE1336" t="s">
        <v>3803</v>
      </c>
      <c r="PCF1336" t="s">
        <v>3803</v>
      </c>
      <c r="PCG1336" t="s">
        <v>3803</v>
      </c>
      <c r="PCH1336" t="s">
        <v>3803</v>
      </c>
      <c r="PCI1336" t="s">
        <v>3803</v>
      </c>
      <c r="PCJ1336" t="s">
        <v>3803</v>
      </c>
      <c r="PCK1336" t="s">
        <v>3803</v>
      </c>
      <c r="PCL1336" t="s">
        <v>3803</v>
      </c>
      <c r="PCM1336" t="s">
        <v>3803</v>
      </c>
      <c r="PCN1336" t="s">
        <v>3803</v>
      </c>
      <c r="PCO1336" t="s">
        <v>3803</v>
      </c>
      <c r="PCP1336" t="s">
        <v>3803</v>
      </c>
      <c r="PCQ1336" t="s">
        <v>3803</v>
      </c>
      <c r="PCR1336" t="s">
        <v>3803</v>
      </c>
      <c r="PCS1336" t="s">
        <v>3803</v>
      </c>
      <c r="PCT1336" t="s">
        <v>3803</v>
      </c>
      <c r="PCU1336" t="s">
        <v>3803</v>
      </c>
      <c r="PCV1336" t="s">
        <v>3803</v>
      </c>
      <c r="PCW1336" t="s">
        <v>3803</v>
      </c>
      <c r="PCX1336" t="s">
        <v>3803</v>
      </c>
      <c r="PCY1336" t="s">
        <v>3803</v>
      </c>
      <c r="PCZ1336" t="s">
        <v>3803</v>
      </c>
      <c r="PDA1336" t="s">
        <v>3803</v>
      </c>
      <c r="PDB1336" t="s">
        <v>3803</v>
      </c>
      <c r="PDC1336" t="s">
        <v>3803</v>
      </c>
      <c r="PDD1336" t="s">
        <v>3803</v>
      </c>
      <c r="PDE1336" t="s">
        <v>3803</v>
      </c>
      <c r="PDF1336" t="s">
        <v>3803</v>
      </c>
      <c r="PDG1336" t="s">
        <v>3803</v>
      </c>
      <c r="PDH1336" t="s">
        <v>3803</v>
      </c>
      <c r="PDI1336" t="s">
        <v>3803</v>
      </c>
      <c r="PDJ1336" t="s">
        <v>3803</v>
      </c>
      <c r="PDK1336" t="s">
        <v>3803</v>
      </c>
      <c r="PDL1336" t="s">
        <v>3803</v>
      </c>
      <c r="PDM1336" t="s">
        <v>3803</v>
      </c>
      <c r="PDN1336" t="s">
        <v>3803</v>
      </c>
      <c r="PDO1336" t="s">
        <v>3803</v>
      </c>
      <c r="PDP1336" t="s">
        <v>3803</v>
      </c>
      <c r="PDQ1336" t="s">
        <v>3803</v>
      </c>
      <c r="PDR1336" t="s">
        <v>3803</v>
      </c>
      <c r="PDS1336" t="s">
        <v>3803</v>
      </c>
      <c r="PDT1336" t="s">
        <v>3803</v>
      </c>
      <c r="PDU1336" t="s">
        <v>3803</v>
      </c>
      <c r="PDV1336" t="s">
        <v>3803</v>
      </c>
      <c r="PDW1336" t="s">
        <v>3803</v>
      </c>
      <c r="PDX1336" t="s">
        <v>3803</v>
      </c>
      <c r="PDY1336" t="s">
        <v>3803</v>
      </c>
      <c r="PDZ1336" t="s">
        <v>3803</v>
      </c>
      <c r="PEA1336" t="s">
        <v>3803</v>
      </c>
      <c r="PEB1336" t="s">
        <v>3803</v>
      </c>
      <c r="PEC1336" t="s">
        <v>3803</v>
      </c>
      <c r="PED1336" t="s">
        <v>3803</v>
      </c>
      <c r="PEE1336" t="s">
        <v>3803</v>
      </c>
      <c r="PEF1336" t="s">
        <v>3803</v>
      </c>
      <c r="PEG1336" t="s">
        <v>3803</v>
      </c>
      <c r="PEH1336" t="s">
        <v>3803</v>
      </c>
      <c r="PEI1336" t="s">
        <v>3803</v>
      </c>
      <c r="PEJ1336" t="s">
        <v>3803</v>
      </c>
      <c r="PEK1336" t="s">
        <v>3803</v>
      </c>
      <c r="PEL1336" t="s">
        <v>3803</v>
      </c>
      <c r="PEM1336" t="s">
        <v>3803</v>
      </c>
      <c r="PEN1336" t="s">
        <v>3803</v>
      </c>
      <c r="PEO1336" t="s">
        <v>3803</v>
      </c>
      <c r="PEP1336" t="s">
        <v>3803</v>
      </c>
      <c r="PEQ1336" t="s">
        <v>3803</v>
      </c>
      <c r="PER1336" t="s">
        <v>3803</v>
      </c>
      <c r="PES1336" t="s">
        <v>3803</v>
      </c>
      <c r="PET1336" t="s">
        <v>3803</v>
      </c>
      <c r="PEU1336" t="s">
        <v>3803</v>
      </c>
      <c r="PEV1336" t="s">
        <v>3803</v>
      </c>
      <c r="PEW1336" t="s">
        <v>3803</v>
      </c>
      <c r="PEX1336" t="s">
        <v>3803</v>
      </c>
      <c r="PEY1336" t="s">
        <v>3803</v>
      </c>
      <c r="PEZ1336" t="s">
        <v>3803</v>
      </c>
      <c r="PFA1336" t="s">
        <v>3803</v>
      </c>
      <c r="PFB1336" t="s">
        <v>3803</v>
      </c>
      <c r="PFC1336" t="s">
        <v>3803</v>
      </c>
      <c r="PFD1336" t="s">
        <v>3803</v>
      </c>
      <c r="PFE1336" t="s">
        <v>3803</v>
      </c>
      <c r="PFF1336" t="s">
        <v>3803</v>
      </c>
      <c r="PFG1336" t="s">
        <v>3803</v>
      </c>
      <c r="PFH1336" t="s">
        <v>3803</v>
      </c>
      <c r="PFI1336" t="s">
        <v>3803</v>
      </c>
      <c r="PFJ1336" t="s">
        <v>3803</v>
      </c>
      <c r="PFK1336" t="s">
        <v>3803</v>
      </c>
      <c r="PFL1336" t="s">
        <v>3803</v>
      </c>
      <c r="PFM1336" t="s">
        <v>3803</v>
      </c>
      <c r="PFN1336" t="s">
        <v>3803</v>
      </c>
      <c r="PFO1336" t="s">
        <v>3803</v>
      </c>
      <c r="PFP1336" t="s">
        <v>3803</v>
      </c>
      <c r="PFQ1336" t="s">
        <v>3803</v>
      </c>
      <c r="PFR1336" t="s">
        <v>3803</v>
      </c>
      <c r="PFS1336" t="s">
        <v>3803</v>
      </c>
      <c r="PFT1336" t="s">
        <v>3803</v>
      </c>
      <c r="PFU1336" t="s">
        <v>3803</v>
      </c>
      <c r="PFV1336" t="s">
        <v>3803</v>
      </c>
      <c r="PFW1336" t="s">
        <v>3803</v>
      </c>
      <c r="PFX1336" t="s">
        <v>3803</v>
      </c>
      <c r="PFY1336" t="s">
        <v>3803</v>
      </c>
      <c r="PFZ1336" t="s">
        <v>3803</v>
      </c>
      <c r="PGA1336" t="s">
        <v>3803</v>
      </c>
      <c r="PGB1336" t="s">
        <v>3803</v>
      </c>
      <c r="PGC1336" t="s">
        <v>3803</v>
      </c>
      <c r="PGD1336" t="s">
        <v>3803</v>
      </c>
      <c r="PGE1336" t="s">
        <v>3803</v>
      </c>
      <c r="PGF1336" t="s">
        <v>3803</v>
      </c>
      <c r="PGG1336" t="s">
        <v>3803</v>
      </c>
      <c r="PGH1336" t="s">
        <v>3803</v>
      </c>
      <c r="PGI1336" t="s">
        <v>3803</v>
      </c>
      <c r="PGJ1336" t="s">
        <v>3803</v>
      </c>
      <c r="PGK1336" t="s">
        <v>3803</v>
      </c>
      <c r="PGL1336" t="s">
        <v>3803</v>
      </c>
      <c r="PGM1336" t="s">
        <v>3803</v>
      </c>
      <c r="PGN1336" t="s">
        <v>3803</v>
      </c>
      <c r="PGO1336" t="s">
        <v>3803</v>
      </c>
      <c r="PGP1336" t="s">
        <v>3803</v>
      </c>
      <c r="PGQ1336" t="s">
        <v>3803</v>
      </c>
      <c r="PGR1336" t="s">
        <v>3803</v>
      </c>
      <c r="PGS1336" t="s">
        <v>3803</v>
      </c>
      <c r="PGT1336" t="s">
        <v>3803</v>
      </c>
      <c r="PGU1336" t="s">
        <v>3803</v>
      </c>
      <c r="PGV1336" t="s">
        <v>3803</v>
      </c>
      <c r="PGW1336" t="s">
        <v>3803</v>
      </c>
      <c r="PGX1336" t="s">
        <v>3803</v>
      </c>
      <c r="PGY1336" t="s">
        <v>3803</v>
      </c>
      <c r="PGZ1336" t="s">
        <v>3803</v>
      </c>
      <c r="PHA1336" t="s">
        <v>3803</v>
      </c>
      <c r="PHB1336" t="s">
        <v>3803</v>
      </c>
      <c r="PHC1336" t="s">
        <v>3803</v>
      </c>
      <c r="PHD1336" t="s">
        <v>3803</v>
      </c>
      <c r="PHE1336" t="s">
        <v>3803</v>
      </c>
      <c r="PHF1336" t="s">
        <v>3803</v>
      </c>
      <c r="PHG1336" t="s">
        <v>3803</v>
      </c>
      <c r="PHH1336" t="s">
        <v>3803</v>
      </c>
      <c r="PHI1336" t="s">
        <v>3803</v>
      </c>
      <c r="PHJ1336" t="s">
        <v>3803</v>
      </c>
      <c r="PHK1336" t="s">
        <v>3803</v>
      </c>
      <c r="PHL1336" t="s">
        <v>3803</v>
      </c>
      <c r="PHM1336" t="s">
        <v>3803</v>
      </c>
      <c r="PHN1336" t="s">
        <v>3803</v>
      </c>
      <c r="PHO1336" t="s">
        <v>3803</v>
      </c>
      <c r="PHP1336" t="s">
        <v>3803</v>
      </c>
      <c r="PHQ1336" t="s">
        <v>3803</v>
      </c>
      <c r="PHR1336" t="s">
        <v>3803</v>
      </c>
      <c r="PHS1336" t="s">
        <v>3803</v>
      </c>
      <c r="PHT1336" t="s">
        <v>3803</v>
      </c>
      <c r="PHU1336" t="s">
        <v>3803</v>
      </c>
      <c r="PHV1336" t="s">
        <v>3803</v>
      </c>
      <c r="PHW1336" t="s">
        <v>3803</v>
      </c>
      <c r="PHX1336" t="s">
        <v>3803</v>
      </c>
      <c r="PHY1336" t="s">
        <v>3803</v>
      </c>
      <c r="PHZ1336" t="s">
        <v>3803</v>
      </c>
      <c r="PIA1336" t="s">
        <v>3803</v>
      </c>
      <c r="PIB1336" t="s">
        <v>3803</v>
      </c>
      <c r="PIC1336" t="s">
        <v>3803</v>
      </c>
      <c r="PID1336" t="s">
        <v>3803</v>
      </c>
      <c r="PIE1336" t="s">
        <v>3803</v>
      </c>
      <c r="PIF1336" t="s">
        <v>3803</v>
      </c>
      <c r="PIG1336" t="s">
        <v>3803</v>
      </c>
      <c r="PIH1336" t="s">
        <v>3803</v>
      </c>
      <c r="PII1336" t="s">
        <v>3803</v>
      </c>
      <c r="PIJ1336" t="s">
        <v>3803</v>
      </c>
      <c r="PIK1336" t="s">
        <v>3803</v>
      </c>
      <c r="PIL1336" t="s">
        <v>3803</v>
      </c>
      <c r="PIM1336" t="s">
        <v>3803</v>
      </c>
      <c r="PIN1336" t="s">
        <v>3803</v>
      </c>
      <c r="PIO1336" t="s">
        <v>3803</v>
      </c>
      <c r="PIP1336" t="s">
        <v>3803</v>
      </c>
      <c r="PIQ1336" t="s">
        <v>3803</v>
      </c>
      <c r="PIR1336" t="s">
        <v>3803</v>
      </c>
      <c r="PIS1336" t="s">
        <v>3803</v>
      </c>
      <c r="PIT1336" t="s">
        <v>3803</v>
      </c>
      <c r="PIU1336" t="s">
        <v>3803</v>
      </c>
      <c r="PIV1336" t="s">
        <v>3803</v>
      </c>
      <c r="PIW1336" t="s">
        <v>3803</v>
      </c>
      <c r="PIX1336" t="s">
        <v>3803</v>
      </c>
      <c r="PIY1336" t="s">
        <v>3803</v>
      </c>
      <c r="PIZ1336" t="s">
        <v>3803</v>
      </c>
      <c r="PJA1336" t="s">
        <v>3803</v>
      </c>
      <c r="PJB1336" t="s">
        <v>3803</v>
      </c>
      <c r="PJC1336" t="s">
        <v>3803</v>
      </c>
      <c r="PJD1336" t="s">
        <v>3803</v>
      </c>
      <c r="PJE1336" t="s">
        <v>3803</v>
      </c>
      <c r="PJF1336" t="s">
        <v>3803</v>
      </c>
      <c r="PJG1336" t="s">
        <v>3803</v>
      </c>
      <c r="PJH1336" t="s">
        <v>3803</v>
      </c>
      <c r="PJI1336" t="s">
        <v>3803</v>
      </c>
      <c r="PJJ1336" t="s">
        <v>3803</v>
      </c>
      <c r="PJK1336" t="s">
        <v>3803</v>
      </c>
      <c r="PJL1336" t="s">
        <v>3803</v>
      </c>
      <c r="PJM1336" t="s">
        <v>3803</v>
      </c>
      <c r="PJN1336" t="s">
        <v>3803</v>
      </c>
      <c r="PJO1336" t="s">
        <v>3803</v>
      </c>
      <c r="PJP1336" t="s">
        <v>3803</v>
      </c>
      <c r="PJQ1336" t="s">
        <v>3803</v>
      </c>
      <c r="PJR1336" t="s">
        <v>3803</v>
      </c>
      <c r="PJS1336" t="s">
        <v>3803</v>
      </c>
      <c r="PJT1336" t="s">
        <v>3803</v>
      </c>
      <c r="PJU1336" t="s">
        <v>3803</v>
      </c>
      <c r="PJV1336" t="s">
        <v>3803</v>
      </c>
      <c r="PJW1336" t="s">
        <v>3803</v>
      </c>
      <c r="PJX1336" t="s">
        <v>3803</v>
      </c>
      <c r="PJY1336" t="s">
        <v>3803</v>
      </c>
      <c r="PJZ1336" t="s">
        <v>3803</v>
      </c>
      <c r="PKA1336" t="s">
        <v>3803</v>
      </c>
      <c r="PKB1336" t="s">
        <v>3803</v>
      </c>
      <c r="PKC1336" t="s">
        <v>3803</v>
      </c>
      <c r="PKD1336" t="s">
        <v>3803</v>
      </c>
      <c r="PKE1336" t="s">
        <v>3803</v>
      </c>
      <c r="PKF1336" t="s">
        <v>3803</v>
      </c>
      <c r="PKG1336" t="s">
        <v>3803</v>
      </c>
      <c r="PKH1336" t="s">
        <v>3803</v>
      </c>
      <c r="PKI1336" t="s">
        <v>3803</v>
      </c>
      <c r="PKJ1336" t="s">
        <v>3803</v>
      </c>
      <c r="PKK1336" t="s">
        <v>3803</v>
      </c>
      <c r="PKL1336" t="s">
        <v>3803</v>
      </c>
      <c r="PKM1336" t="s">
        <v>3803</v>
      </c>
      <c r="PKN1336" t="s">
        <v>3803</v>
      </c>
      <c r="PKO1336" t="s">
        <v>3803</v>
      </c>
      <c r="PKP1336" t="s">
        <v>3803</v>
      </c>
      <c r="PKQ1336" t="s">
        <v>3803</v>
      </c>
      <c r="PKR1336" t="s">
        <v>3803</v>
      </c>
      <c r="PKS1336" t="s">
        <v>3803</v>
      </c>
      <c r="PKT1336" t="s">
        <v>3803</v>
      </c>
      <c r="PKU1336" t="s">
        <v>3803</v>
      </c>
      <c r="PKV1336" t="s">
        <v>3803</v>
      </c>
      <c r="PKW1336" t="s">
        <v>3803</v>
      </c>
      <c r="PKX1336" t="s">
        <v>3803</v>
      </c>
      <c r="PKY1336" t="s">
        <v>3803</v>
      </c>
      <c r="PKZ1336" t="s">
        <v>3803</v>
      </c>
      <c r="PLA1336" t="s">
        <v>3803</v>
      </c>
      <c r="PLB1336" t="s">
        <v>3803</v>
      </c>
      <c r="PLC1336" t="s">
        <v>3803</v>
      </c>
      <c r="PLD1336" t="s">
        <v>3803</v>
      </c>
      <c r="PLE1336" t="s">
        <v>3803</v>
      </c>
      <c r="PLF1336" t="s">
        <v>3803</v>
      </c>
      <c r="PLG1336" t="s">
        <v>3803</v>
      </c>
      <c r="PLH1336" t="s">
        <v>3803</v>
      </c>
      <c r="PLI1336" t="s">
        <v>3803</v>
      </c>
      <c r="PLJ1336" t="s">
        <v>3803</v>
      </c>
      <c r="PLK1336" t="s">
        <v>3803</v>
      </c>
      <c r="PLL1336" t="s">
        <v>3803</v>
      </c>
      <c r="PLM1336" t="s">
        <v>3803</v>
      </c>
      <c r="PLN1336" t="s">
        <v>3803</v>
      </c>
      <c r="PLO1336" t="s">
        <v>3803</v>
      </c>
      <c r="PLP1336" t="s">
        <v>3803</v>
      </c>
      <c r="PLQ1336" t="s">
        <v>3803</v>
      </c>
      <c r="PLR1336" t="s">
        <v>3803</v>
      </c>
      <c r="PLS1336" t="s">
        <v>3803</v>
      </c>
      <c r="PLT1336" t="s">
        <v>3803</v>
      </c>
      <c r="PLU1336" t="s">
        <v>3803</v>
      </c>
      <c r="PLV1336" t="s">
        <v>3803</v>
      </c>
      <c r="PLW1336" t="s">
        <v>3803</v>
      </c>
      <c r="PLX1336" t="s">
        <v>3803</v>
      </c>
      <c r="PLY1336" t="s">
        <v>3803</v>
      </c>
      <c r="PLZ1336" t="s">
        <v>3803</v>
      </c>
      <c r="PMA1336" t="s">
        <v>3803</v>
      </c>
      <c r="PMB1336" t="s">
        <v>3803</v>
      </c>
      <c r="PMC1336" t="s">
        <v>3803</v>
      </c>
      <c r="PMD1336" t="s">
        <v>3803</v>
      </c>
      <c r="PME1336" t="s">
        <v>3803</v>
      </c>
      <c r="PMF1336" t="s">
        <v>3803</v>
      </c>
      <c r="PMG1336" t="s">
        <v>3803</v>
      </c>
      <c r="PMH1336" t="s">
        <v>3803</v>
      </c>
      <c r="PMI1336" t="s">
        <v>3803</v>
      </c>
      <c r="PMJ1336" t="s">
        <v>3803</v>
      </c>
      <c r="PMK1336" t="s">
        <v>3803</v>
      </c>
      <c r="PML1336" t="s">
        <v>3803</v>
      </c>
      <c r="PMM1336" t="s">
        <v>3803</v>
      </c>
      <c r="PMN1336" t="s">
        <v>3803</v>
      </c>
      <c r="PMO1336" t="s">
        <v>3803</v>
      </c>
      <c r="PMP1336" t="s">
        <v>3803</v>
      </c>
      <c r="PMQ1336" t="s">
        <v>3803</v>
      </c>
      <c r="PMR1336" t="s">
        <v>3803</v>
      </c>
      <c r="PMS1336" t="s">
        <v>3803</v>
      </c>
      <c r="PMT1336" t="s">
        <v>3803</v>
      </c>
      <c r="PMU1336" t="s">
        <v>3803</v>
      </c>
      <c r="PMV1336" t="s">
        <v>3803</v>
      </c>
      <c r="PMW1336" t="s">
        <v>3803</v>
      </c>
      <c r="PMX1336" t="s">
        <v>3803</v>
      </c>
      <c r="PMY1336" t="s">
        <v>3803</v>
      </c>
      <c r="PMZ1336" t="s">
        <v>3803</v>
      </c>
      <c r="PNA1336" t="s">
        <v>3803</v>
      </c>
      <c r="PNB1336" t="s">
        <v>3803</v>
      </c>
      <c r="PNC1336" t="s">
        <v>3803</v>
      </c>
      <c r="PND1336" t="s">
        <v>3803</v>
      </c>
      <c r="PNE1336" t="s">
        <v>3803</v>
      </c>
      <c r="PNF1336" t="s">
        <v>3803</v>
      </c>
      <c r="PNG1336" t="s">
        <v>3803</v>
      </c>
      <c r="PNH1336" t="s">
        <v>3803</v>
      </c>
      <c r="PNI1336" t="s">
        <v>3803</v>
      </c>
      <c r="PNJ1336" t="s">
        <v>3803</v>
      </c>
      <c r="PNK1336" t="s">
        <v>3803</v>
      </c>
      <c r="PNL1336" t="s">
        <v>3803</v>
      </c>
      <c r="PNM1336" t="s">
        <v>3803</v>
      </c>
      <c r="PNN1336" t="s">
        <v>3803</v>
      </c>
      <c r="PNO1336" t="s">
        <v>3803</v>
      </c>
      <c r="PNP1336" t="s">
        <v>3803</v>
      </c>
      <c r="PNQ1336" t="s">
        <v>3803</v>
      </c>
      <c r="PNR1336" t="s">
        <v>3803</v>
      </c>
      <c r="PNS1336" t="s">
        <v>3803</v>
      </c>
      <c r="PNT1336" t="s">
        <v>3803</v>
      </c>
      <c r="PNU1336" t="s">
        <v>3803</v>
      </c>
      <c r="PNV1336" t="s">
        <v>3803</v>
      </c>
      <c r="PNW1336" t="s">
        <v>3803</v>
      </c>
      <c r="PNX1336" t="s">
        <v>3803</v>
      </c>
      <c r="PNY1336" t="s">
        <v>3803</v>
      </c>
      <c r="PNZ1336" t="s">
        <v>3803</v>
      </c>
      <c r="POA1336" t="s">
        <v>3803</v>
      </c>
      <c r="POB1336" t="s">
        <v>3803</v>
      </c>
      <c r="POC1336" t="s">
        <v>3803</v>
      </c>
      <c r="POD1336" t="s">
        <v>3803</v>
      </c>
      <c r="POE1336" t="s">
        <v>3803</v>
      </c>
      <c r="POF1336" t="s">
        <v>3803</v>
      </c>
      <c r="POG1336" t="s">
        <v>3803</v>
      </c>
      <c r="POH1336" t="s">
        <v>3803</v>
      </c>
      <c r="POI1336" t="s">
        <v>3803</v>
      </c>
      <c r="POJ1336" t="s">
        <v>3803</v>
      </c>
      <c r="POK1336" t="s">
        <v>3803</v>
      </c>
      <c r="POL1336" t="s">
        <v>3803</v>
      </c>
      <c r="POM1336" t="s">
        <v>3803</v>
      </c>
      <c r="PON1336" t="s">
        <v>3803</v>
      </c>
      <c r="POO1336" t="s">
        <v>3803</v>
      </c>
      <c r="POP1336" t="s">
        <v>3803</v>
      </c>
      <c r="POQ1336" t="s">
        <v>3803</v>
      </c>
      <c r="POR1336" t="s">
        <v>3803</v>
      </c>
      <c r="POS1336" t="s">
        <v>3803</v>
      </c>
      <c r="POT1336" t="s">
        <v>3803</v>
      </c>
      <c r="POU1336" t="s">
        <v>3803</v>
      </c>
      <c r="POV1336" t="s">
        <v>3803</v>
      </c>
      <c r="POW1336" t="s">
        <v>3803</v>
      </c>
      <c r="POX1336" t="s">
        <v>3803</v>
      </c>
      <c r="POY1336" t="s">
        <v>3803</v>
      </c>
      <c r="POZ1336" t="s">
        <v>3803</v>
      </c>
      <c r="PPA1336" t="s">
        <v>3803</v>
      </c>
      <c r="PPB1336" t="s">
        <v>3803</v>
      </c>
      <c r="PPC1336" t="s">
        <v>3803</v>
      </c>
      <c r="PPD1336" t="s">
        <v>3803</v>
      </c>
      <c r="PPE1336" t="s">
        <v>3803</v>
      </c>
      <c r="PPF1336" t="s">
        <v>3803</v>
      </c>
      <c r="PPG1336" t="s">
        <v>3803</v>
      </c>
      <c r="PPH1336" t="s">
        <v>3803</v>
      </c>
      <c r="PPI1336" t="s">
        <v>3803</v>
      </c>
      <c r="PPJ1336" t="s">
        <v>3803</v>
      </c>
      <c r="PPK1336" t="s">
        <v>3803</v>
      </c>
      <c r="PPL1336" t="s">
        <v>3803</v>
      </c>
      <c r="PPM1336" t="s">
        <v>3803</v>
      </c>
      <c r="PPN1336" t="s">
        <v>3803</v>
      </c>
      <c r="PPO1336" t="s">
        <v>3803</v>
      </c>
      <c r="PPP1336" t="s">
        <v>3803</v>
      </c>
      <c r="PPQ1336" t="s">
        <v>3803</v>
      </c>
      <c r="PPR1336" t="s">
        <v>3803</v>
      </c>
      <c r="PPS1336" t="s">
        <v>3803</v>
      </c>
      <c r="PPT1336" t="s">
        <v>3803</v>
      </c>
      <c r="PPU1336" t="s">
        <v>3803</v>
      </c>
      <c r="PPV1336" t="s">
        <v>3803</v>
      </c>
      <c r="PPW1336" t="s">
        <v>3803</v>
      </c>
      <c r="PPX1336" t="s">
        <v>3803</v>
      </c>
      <c r="PPY1336" t="s">
        <v>3803</v>
      </c>
      <c r="PPZ1336" t="s">
        <v>3803</v>
      </c>
      <c r="PQA1336" t="s">
        <v>3803</v>
      </c>
      <c r="PQB1336" t="s">
        <v>3803</v>
      </c>
      <c r="PQC1336" t="s">
        <v>3803</v>
      </c>
      <c r="PQD1336" t="s">
        <v>3803</v>
      </c>
      <c r="PQE1336" t="s">
        <v>3803</v>
      </c>
      <c r="PQF1336" t="s">
        <v>3803</v>
      </c>
      <c r="PQG1336" t="s">
        <v>3803</v>
      </c>
      <c r="PQH1336" t="s">
        <v>3803</v>
      </c>
      <c r="PQI1336" t="s">
        <v>3803</v>
      </c>
      <c r="PQJ1336" t="s">
        <v>3803</v>
      </c>
      <c r="PQK1336" t="s">
        <v>3803</v>
      </c>
      <c r="PQL1336" t="s">
        <v>3803</v>
      </c>
      <c r="PQM1336" t="s">
        <v>3803</v>
      </c>
      <c r="PQN1336" t="s">
        <v>3803</v>
      </c>
      <c r="PQO1336" t="s">
        <v>3803</v>
      </c>
      <c r="PQP1336" t="s">
        <v>3803</v>
      </c>
      <c r="PQQ1336" t="s">
        <v>3803</v>
      </c>
      <c r="PQR1336" t="s">
        <v>3803</v>
      </c>
      <c r="PQS1336" t="s">
        <v>3803</v>
      </c>
      <c r="PQT1336" t="s">
        <v>3803</v>
      </c>
      <c r="PQU1336" t="s">
        <v>3803</v>
      </c>
      <c r="PQV1336" t="s">
        <v>3803</v>
      </c>
      <c r="PQW1336" t="s">
        <v>3803</v>
      </c>
      <c r="PQX1336" t="s">
        <v>3803</v>
      </c>
      <c r="PQY1336" t="s">
        <v>3803</v>
      </c>
      <c r="PQZ1336" t="s">
        <v>3803</v>
      </c>
      <c r="PRA1336" t="s">
        <v>3803</v>
      </c>
      <c r="PRB1336" t="s">
        <v>3803</v>
      </c>
      <c r="PRC1336" t="s">
        <v>3803</v>
      </c>
      <c r="PRD1336" t="s">
        <v>3803</v>
      </c>
      <c r="PRE1336" t="s">
        <v>3803</v>
      </c>
      <c r="PRF1336" t="s">
        <v>3803</v>
      </c>
      <c r="PRG1336" t="s">
        <v>3803</v>
      </c>
      <c r="PRH1336" t="s">
        <v>3803</v>
      </c>
      <c r="PRI1336" t="s">
        <v>3803</v>
      </c>
      <c r="PRJ1336" t="s">
        <v>3803</v>
      </c>
      <c r="PRK1336" t="s">
        <v>3803</v>
      </c>
      <c r="PRL1336" t="s">
        <v>3803</v>
      </c>
      <c r="PRM1336" t="s">
        <v>3803</v>
      </c>
      <c r="PRN1336" t="s">
        <v>3803</v>
      </c>
      <c r="PRO1336" t="s">
        <v>3803</v>
      </c>
      <c r="PRP1336" t="s">
        <v>3803</v>
      </c>
      <c r="PRQ1336" t="s">
        <v>3803</v>
      </c>
      <c r="PRR1336" t="s">
        <v>3803</v>
      </c>
      <c r="PRS1336" t="s">
        <v>3803</v>
      </c>
      <c r="PRT1336" t="s">
        <v>3803</v>
      </c>
      <c r="PRU1336" t="s">
        <v>3803</v>
      </c>
      <c r="PRV1336" t="s">
        <v>3803</v>
      </c>
      <c r="PRW1336" t="s">
        <v>3803</v>
      </c>
      <c r="PRX1336" t="s">
        <v>3803</v>
      </c>
      <c r="PRY1336" t="s">
        <v>3803</v>
      </c>
      <c r="PRZ1336" t="s">
        <v>3803</v>
      </c>
      <c r="PSA1336" t="s">
        <v>3803</v>
      </c>
      <c r="PSB1336" t="s">
        <v>3803</v>
      </c>
      <c r="PSC1336" t="s">
        <v>3803</v>
      </c>
      <c r="PSD1336" t="s">
        <v>3803</v>
      </c>
      <c r="PSE1336" t="s">
        <v>3803</v>
      </c>
      <c r="PSF1336" t="s">
        <v>3803</v>
      </c>
      <c r="PSG1336" t="s">
        <v>3803</v>
      </c>
      <c r="PSH1336" t="s">
        <v>3803</v>
      </c>
      <c r="PSI1336" t="s">
        <v>3803</v>
      </c>
      <c r="PSJ1336" t="s">
        <v>3803</v>
      </c>
      <c r="PSK1336" t="s">
        <v>3803</v>
      </c>
      <c r="PSL1336" t="s">
        <v>3803</v>
      </c>
      <c r="PSM1336" t="s">
        <v>3803</v>
      </c>
      <c r="PSN1336" t="s">
        <v>3803</v>
      </c>
      <c r="PSO1336" t="s">
        <v>3803</v>
      </c>
      <c r="PSP1336" t="s">
        <v>3803</v>
      </c>
      <c r="PSQ1336" t="s">
        <v>3803</v>
      </c>
      <c r="PSR1336" t="s">
        <v>3803</v>
      </c>
      <c r="PSS1336" t="s">
        <v>3803</v>
      </c>
      <c r="PST1336" t="s">
        <v>3803</v>
      </c>
      <c r="PSU1336" t="s">
        <v>3803</v>
      </c>
      <c r="PSV1336" t="s">
        <v>3803</v>
      </c>
      <c r="PSW1336" t="s">
        <v>3803</v>
      </c>
      <c r="PSX1336" t="s">
        <v>3803</v>
      </c>
      <c r="PSY1336" t="s">
        <v>3803</v>
      </c>
      <c r="PSZ1336" t="s">
        <v>3803</v>
      </c>
      <c r="PTA1336" t="s">
        <v>3803</v>
      </c>
      <c r="PTB1336" t="s">
        <v>3803</v>
      </c>
      <c r="PTC1336" t="s">
        <v>3803</v>
      </c>
      <c r="PTD1336" t="s">
        <v>3803</v>
      </c>
      <c r="PTE1336" t="s">
        <v>3803</v>
      </c>
      <c r="PTF1336" t="s">
        <v>3803</v>
      </c>
      <c r="PTG1336" t="s">
        <v>3803</v>
      </c>
      <c r="PTH1336" t="s">
        <v>3803</v>
      </c>
      <c r="PTI1336" t="s">
        <v>3803</v>
      </c>
      <c r="PTJ1336" t="s">
        <v>3803</v>
      </c>
      <c r="PTK1336" t="s">
        <v>3803</v>
      </c>
      <c r="PTL1336" t="s">
        <v>3803</v>
      </c>
      <c r="PTM1336" t="s">
        <v>3803</v>
      </c>
      <c r="PTN1336" t="s">
        <v>3803</v>
      </c>
      <c r="PTO1336" t="s">
        <v>3803</v>
      </c>
      <c r="PTP1336" t="s">
        <v>3803</v>
      </c>
      <c r="PTQ1336" t="s">
        <v>3803</v>
      </c>
      <c r="PTR1336" t="s">
        <v>3803</v>
      </c>
      <c r="PTS1336" t="s">
        <v>3803</v>
      </c>
      <c r="PTT1336" t="s">
        <v>3803</v>
      </c>
      <c r="PTU1336" t="s">
        <v>3803</v>
      </c>
      <c r="PTV1336" t="s">
        <v>3803</v>
      </c>
      <c r="PTW1336" t="s">
        <v>3803</v>
      </c>
      <c r="PTX1336" t="s">
        <v>3803</v>
      </c>
      <c r="PTY1336" t="s">
        <v>3803</v>
      </c>
      <c r="PTZ1336" t="s">
        <v>3803</v>
      </c>
      <c r="PUA1336" t="s">
        <v>3803</v>
      </c>
      <c r="PUB1336" t="s">
        <v>3803</v>
      </c>
      <c r="PUC1336" t="s">
        <v>3803</v>
      </c>
      <c r="PUD1336" t="s">
        <v>3803</v>
      </c>
      <c r="PUE1336" t="s">
        <v>3803</v>
      </c>
      <c r="PUF1336" t="s">
        <v>3803</v>
      </c>
      <c r="PUG1336" t="s">
        <v>3803</v>
      </c>
      <c r="PUH1336" t="s">
        <v>3803</v>
      </c>
      <c r="PUI1336" t="s">
        <v>3803</v>
      </c>
      <c r="PUJ1336" t="s">
        <v>3803</v>
      </c>
      <c r="PUK1336" t="s">
        <v>3803</v>
      </c>
      <c r="PUL1336" t="s">
        <v>3803</v>
      </c>
      <c r="PUM1336" t="s">
        <v>3803</v>
      </c>
      <c r="PUN1336" t="s">
        <v>3803</v>
      </c>
      <c r="PUO1336" t="s">
        <v>3803</v>
      </c>
      <c r="PUP1336" t="s">
        <v>3803</v>
      </c>
      <c r="PUQ1336" t="s">
        <v>3803</v>
      </c>
      <c r="PUR1336" t="s">
        <v>3803</v>
      </c>
      <c r="PUS1336" t="s">
        <v>3803</v>
      </c>
      <c r="PUT1336" t="s">
        <v>3803</v>
      </c>
      <c r="PUU1336" t="s">
        <v>3803</v>
      </c>
      <c r="PUV1336" t="s">
        <v>3803</v>
      </c>
      <c r="PUW1336" t="s">
        <v>3803</v>
      </c>
      <c r="PUX1336" t="s">
        <v>3803</v>
      </c>
      <c r="PUY1336" t="s">
        <v>3803</v>
      </c>
      <c r="PUZ1336" t="s">
        <v>3803</v>
      </c>
      <c r="PVA1336" t="s">
        <v>3803</v>
      </c>
      <c r="PVB1336" t="s">
        <v>3803</v>
      </c>
      <c r="PVC1336" t="s">
        <v>3803</v>
      </c>
      <c r="PVD1336" t="s">
        <v>3803</v>
      </c>
      <c r="PVE1336" t="s">
        <v>3803</v>
      </c>
      <c r="PVF1336" t="s">
        <v>3803</v>
      </c>
      <c r="PVG1336" t="s">
        <v>3803</v>
      </c>
      <c r="PVH1336" t="s">
        <v>3803</v>
      </c>
      <c r="PVI1336" t="s">
        <v>3803</v>
      </c>
      <c r="PVJ1336" t="s">
        <v>3803</v>
      </c>
      <c r="PVK1336" t="s">
        <v>3803</v>
      </c>
      <c r="PVL1336" t="s">
        <v>3803</v>
      </c>
      <c r="PVM1336" t="s">
        <v>3803</v>
      </c>
      <c r="PVN1336" t="s">
        <v>3803</v>
      </c>
      <c r="PVO1336" t="s">
        <v>3803</v>
      </c>
      <c r="PVP1336" t="s">
        <v>3803</v>
      </c>
      <c r="PVQ1336" t="s">
        <v>3803</v>
      </c>
      <c r="PVR1336" t="s">
        <v>3803</v>
      </c>
      <c r="PVS1336" t="s">
        <v>3803</v>
      </c>
      <c r="PVT1336" t="s">
        <v>3803</v>
      </c>
      <c r="PVU1336" t="s">
        <v>3803</v>
      </c>
      <c r="PVV1336" t="s">
        <v>3803</v>
      </c>
      <c r="PVW1336" t="s">
        <v>3803</v>
      </c>
      <c r="PVX1336" t="s">
        <v>3803</v>
      </c>
      <c r="PVY1336" t="s">
        <v>3803</v>
      </c>
      <c r="PVZ1336" t="s">
        <v>3803</v>
      </c>
      <c r="PWA1336" t="s">
        <v>3803</v>
      </c>
      <c r="PWB1336" t="s">
        <v>3803</v>
      </c>
      <c r="PWC1336" t="s">
        <v>3803</v>
      </c>
      <c r="PWD1336" t="s">
        <v>3803</v>
      </c>
      <c r="PWE1336" t="s">
        <v>3803</v>
      </c>
      <c r="PWF1336" t="s">
        <v>3803</v>
      </c>
      <c r="PWG1336" t="s">
        <v>3803</v>
      </c>
      <c r="PWH1336" t="s">
        <v>3803</v>
      </c>
      <c r="PWI1336" t="s">
        <v>3803</v>
      </c>
      <c r="PWJ1336" t="s">
        <v>3803</v>
      </c>
      <c r="PWK1336" t="s">
        <v>3803</v>
      </c>
      <c r="PWL1336" t="s">
        <v>3803</v>
      </c>
      <c r="PWM1336" t="s">
        <v>3803</v>
      </c>
      <c r="PWN1336" t="s">
        <v>3803</v>
      </c>
      <c r="PWO1336" t="s">
        <v>3803</v>
      </c>
      <c r="PWP1336" t="s">
        <v>3803</v>
      </c>
      <c r="PWQ1336" t="s">
        <v>3803</v>
      </c>
      <c r="PWR1336" t="s">
        <v>3803</v>
      </c>
      <c r="PWS1336" t="s">
        <v>3803</v>
      </c>
      <c r="PWT1336" t="s">
        <v>3803</v>
      </c>
      <c r="PWU1336" t="s">
        <v>3803</v>
      </c>
      <c r="PWV1336" t="s">
        <v>3803</v>
      </c>
      <c r="PWW1336" t="s">
        <v>3803</v>
      </c>
      <c r="PWX1336" t="s">
        <v>3803</v>
      </c>
      <c r="PWY1336" t="s">
        <v>3803</v>
      </c>
      <c r="PWZ1336" t="s">
        <v>3803</v>
      </c>
      <c r="PXA1336" t="s">
        <v>3803</v>
      </c>
      <c r="PXB1336" t="s">
        <v>3803</v>
      </c>
      <c r="PXC1336" t="s">
        <v>3803</v>
      </c>
      <c r="PXD1336" t="s">
        <v>3803</v>
      </c>
      <c r="PXE1336" t="s">
        <v>3803</v>
      </c>
      <c r="PXF1336" t="s">
        <v>3803</v>
      </c>
      <c r="PXG1336" t="s">
        <v>3803</v>
      </c>
      <c r="PXH1336" t="s">
        <v>3803</v>
      </c>
      <c r="PXI1336" t="s">
        <v>3803</v>
      </c>
      <c r="PXJ1336" t="s">
        <v>3803</v>
      </c>
      <c r="PXK1336" t="s">
        <v>3803</v>
      </c>
      <c r="PXL1336" t="s">
        <v>3803</v>
      </c>
      <c r="PXM1336" t="s">
        <v>3803</v>
      </c>
      <c r="PXN1336" t="s">
        <v>3803</v>
      </c>
      <c r="PXO1336" t="s">
        <v>3803</v>
      </c>
      <c r="PXP1336" t="s">
        <v>3803</v>
      </c>
      <c r="PXQ1336" t="s">
        <v>3803</v>
      </c>
      <c r="PXR1336" t="s">
        <v>3803</v>
      </c>
      <c r="PXS1336" t="s">
        <v>3803</v>
      </c>
      <c r="PXT1336" t="s">
        <v>3803</v>
      </c>
      <c r="PXU1336" t="s">
        <v>3803</v>
      </c>
      <c r="PXV1336" t="s">
        <v>3803</v>
      </c>
      <c r="PXW1336" t="s">
        <v>3803</v>
      </c>
      <c r="PXX1336" t="s">
        <v>3803</v>
      </c>
      <c r="PXY1336" t="s">
        <v>3803</v>
      </c>
      <c r="PXZ1336" t="s">
        <v>3803</v>
      </c>
      <c r="PYA1336" t="s">
        <v>3803</v>
      </c>
      <c r="PYB1336" t="s">
        <v>3803</v>
      </c>
      <c r="PYC1336" t="s">
        <v>3803</v>
      </c>
      <c r="PYD1336" t="s">
        <v>3803</v>
      </c>
      <c r="PYE1336" t="s">
        <v>3803</v>
      </c>
      <c r="PYF1336" t="s">
        <v>3803</v>
      </c>
      <c r="PYG1336" t="s">
        <v>3803</v>
      </c>
      <c r="PYH1336" t="s">
        <v>3803</v>
      </c>
      <c r="PYI1336" t="s">
        <v>3803</v>
      </c>
      <c r="PYJ1336" t="s">
        <v>3803</v>
      </c>
      <c r="PYK1336" t="s">
        <v>3803</v>
      </c>
      <c r="PYL1336" t="s">
        <v>3803</v>
      </c>
      <c r="PYM1336" t="s">
        <v>3803</v>
      </c>
      <c r="PYN1336" t="s">
        <v>3803</v>
      </c>
      <c r="PYO1336" t="s">
        <v>3803</v>
      </c>
      <c r="PYP1336" t="s">
        <v>3803</v>
      </c>
      <c r="PYQ1336" t="s">
        <v>3803</v>
      </c>
      <c r="PYR1336" t="s">
        <v>3803</v>
      </c>
      <c r="PYS1336" t="s">
        <v>3803</v>
      </c>
      <c r="PYT1336" t="s">
        <v>3803</v>
      </c>
      <c r="PYU1336" t="s">
        <v>3803</v>
      </c>
      <c r="PYV1336" t="s">
        <v>3803</v>
      </c>
      <c r="PYW1336" t="s">
        <v>3803</v>
      </c>
      <c r="PYX1336" t="s">
        <v>3803</v>
      </c>
      <c r="PYY1336" t="s">
        <v>3803</v>
      </c>
      <c r="PYZ1336" t="s">
        <v>3803</v>
      </c>
      <c r="PZA1336" t="s">
        <v>3803</v>
      </c>
      <c r="PZB1336" t="s">
        <v>3803</v>
      </c>
      <c r="PZC1336" t="s">
        <v>3803</v>
      </c>
      <c r="PZD1336" t="s">
        <v>3803</v>
      </c>
      <c r="PZE1336" t="s">
        <v>3803</v>
      </c>
      <c r="PZF1336" t="s">
        <v>3803</v>
      </c>
      <c r="PZG1336" t="s">
        <v>3803</v>
      </c>
      <c r="PZH1336" t="s">
        <v>3803</v>
      </c>
      <c r="PZI1336" t="s">
        <v>3803</v>
      </c>
      <c r="PZJ1336" t="s">
        <v>3803</v>
      </c>
      <c r="PZK1336" t="s">
        <v>3803</v>
      </c>
      <c r="PZL1336" t="s">
        <v>3803</v>
      </c>
      <c r="PZM1336" t="s">
        <v>3803</v>
      </c>
      <c r="PZN1336" t="s">
        <v>3803</v>
      </c>
      <c r="PZO1336" t="s">
        <v>3803</v>
      </c>
      <c r="PZP1336" t="s">
        <v>3803</v>
      </c>
      <c r="PZQ1336" t="s">
        <v>3803</v>
      </c>
      <c r="PZR1336" t="s">
        <v>3803</v>
      </c>
      <c r="PZS1336" t="s">
        <v>3803</v>
      </c>
      <c r="PZT1336" t="s">
        <v>3803</v>
      </c>
      <c r="PZU1336" t="s">
        <v>3803</v>
      </c>
      <c r="PZV1336" t="s">
        <v>3803</v>
      </c>
      <c r="PZW1336" t="s">
        <v>3803</v>
      </c>
      <c r="PZX1336" t="s">
        <v>3803</v>
      </c>
      <c r="PZY1336" t="s">
        <v>3803</v>
      </c>
      <c r="PZZ1336" t="s">
        <v>3803</v>
      </c>
      <c r="QAA1336" t="s">
        <v>3803</v>
      </c>
      <c r="QAB1336" t="s">
        <v>3803</v>
      </c>
      <c r="QAC1336" t="s">
        <v>3803</v>
      </c>
      <c r="QAD1336" t="s">
        <v>3803</v>
      </c>
      <c r="QAE1336" t="s">
        <v>3803</v>
      </c>
      <c r="QAF1336" t="s">
        <v>3803</v>
      </c>
      <c r="QAG1336" t="s">
        <v>3803</v>
      </c>
      <c r="QAH1336" t="s">
        <v>3803</v>
      </c>
      <c r="QAI1336" t="s">
        <v>3803</v>
      </c>
      <c r="QAJ1336" t="s">
        <v>3803</v>
      </c>
      <c r="QAK1336" t="s">
        <v>3803</v>
      </c>
      <c r="QAL1336" t="s">
        <v>3803</v>
      </c>
      <c r="QAM1336" t="s">
        <v>3803</v>
      </c>
      <c r="QAN1336" t="s">
        <v>3803</v>
      </c>
      <c r="QAO1336" t="s">
        <v>3803</v>
      </c>
      <c r="QAP1336" t="s">
        <v>3803</v>
      </c>
      <c r="QAQ1336" t="s">
        <v>3803</v>
      </c>
      <c r="QAR1336" t="s">
        <v>3803</v>
      </c>
      <c r="QAS1336" t="s">
        <v>3803</v>
      </c>
      <c r="QAT1336" t="s">
        <v>3803</v>
      </c>
      <c r="QAU1336" t="s">
        <v>3803</v>
      </c>
      <c r="QAV1336" t="s">
        <v>3803</v>
      </c>
      <c r="QAW1336" t="s">
        <v>3803</v>
      </c>
      <c r="QAX1336" t="s">
        <v>3803</v>
      </c>
      <c r="QAY1336" t="s">
        <v>3803</v>
      </c>
      <c r="QAZ1336" t="s">
        <v>3803</v>
      </c>
      <c r="QBA1336" t="s">
        <v>3803</v>
      </c>
      <c r="QBB1336" t="s">
        <v>3803</v>
      </c>
      <c r="QBC1336" t="s">
        <v>3803</v>
      </c>
      <c r="QBD1336" t="s">
        <v>3803</v>
      </c>
      <c r="QBE1336" t="s">
        <v>3803</v>
      </c>
      <c r="QBF1336" t="s">
        <v>3803</v>
      </c>
      <c r="QBG1336" t="s">
        <v>3803</v>
      </c>
      <c r="QBH1336" t="s">
        <v>3803</v>
      </c>
      <c r="QBI1336" t="s">
        <v>3803</v>
      </c>
      <c r="QBJ1336" t="s">
        <v>3803</v>
      </c>
      <c r="QBK1336" t="s">
        <v>3803</v>
      </c>
      <c r="QBL1336" t="s">
        <v>3803</v>
      </c>
      <c r="QBM1336" t="s">
        <v>3803</v>
      </c>
      <c r="QBN1336" t="s">
        <v>3803</v>
      </c>
      <c r="QBO1336" t="s">
        <v>3803</v>
      </c>
      <c r="QBP1336" t="s">
        <v>3803</v>
      </c>
      <c r="QBQ1336" t="s">
        <v>3803</v>
      </c>
      <c r="QBR1336" t="s">
        <v>3803</v>
      </c>
      <c r="QBS1336" t="s">
        <v>3803</v>
      </c>
      <c r="QBT1336" t="s">
        <v>3803</v>
      </c>
      <c r="QBU1336" t="s">
        <v>3803</v>
      </c>
      <c r="QBV1336" t="s">
        <v>3803</v>
      </c>
      <c r="QBW1336" t="s">
        <v>3803</v>
      </c>
      <c r="QBX1336" t="s">
        <v>3803</v>
      </c>
      <c r="QBY1336" t="s">
        <v>3803</v>
      </c>
      <c r="QBZ1336" t="s">
        <v>3803</v>
      </c>
      <c r="QCA1336" t="s">
        <v>3803</v>
      </c>
      <c r="QCB1336" t="s">
        <v>3803</v>
      </c>
      <c r="QCC1336" t="s">
        <v>3803</v>
      </c>
      <c r="QCD1336" t="s">
        <v>3803</v>
      </c>
      <c r="QCE1336" t="s">
        <v>3803</v>
      </c>
      <c r="QCF1336" t="s">
        <v>3803</v>
      </c>
      <c r="QCG1336" t="s">
        <v>3803</v>
      </c>
      <c r="QCH1336" t="s">
        <v>3803</v>
      </c>
      <c r="QCI1336" t="s">
        <v>3803</v>
      </c>
      <c r="QCJ1336" t="s">
        <v>3803</v>
      </c>
      <c r="QCK1336" t="s">
        <v>3803</v>
      </c>
      <c r="QCL1336" t="s">
        <v>3803</v>
      </c>
      <c r="QCM1336" t="s">
        <v>3803</v>
      </c>
      <c r="QCN1336" t="s">
        <v>3803</v>
      </c>
      <c r="QCO1336" t="s">
        <v>3803</v>
      </c>
      <c r="QCP1336" t="s">
        <v>3803</v>
      </c>
      <c r="QCQ1336" t="s">
        <v>3803</v>
      </c>
      <c r="QCR1336" t="s">
        <v>3803</v>
      </c>
      <c r="QCS1336" t="s">
        <v>3803</v>
      </c>
      <c r="QCT1336" t="s">
        <v>3803</v>
      </c>
      <c r="QCU1336" t="s">
        <v>3803</v>
      </c>
      <c r="QCV1336" t="s">
        <v>3803</v>
      </c>
      <c r="QCW1336" t="s">
        <v>3803</v>
      </c>
      <c r="QCX1336" t="s">
        <v>3803</v>
      </c>
      <c r="QCY1336" t="s">
        <v>3803</v>
      </c>
      <c r="QCZ1336" t="s">
        <v>3803</v>
      </c>
      <c r="QDA1336" t="s">
        <v>3803</v>
      </c>
      <c r="QDB1336" t="s">
        <v>3803</v>
      </c>
      <c r="QDC1336" t="s">
        <v>3803</v>
      </c>
      <c r="QDD1336" t="s">
        <v>3803</v>
      </c>
      <c r="QDE1336" t="s">
        <v>3803</v>
      </c>
      <c r="QDF1336" t="s">
        <v>3803</v>
      </c>
      <c r="QDG1336" t="s">
        <v>3803</v>
      </c>
      <c r="QDH1336" t="s">
        <v>3803</v>
      </c>
      <c r="QDI1336" t="s">
        <v>3803</v>
      </c>
      <c r="QDJ1336" t="s">
        <v>3803</v>
      </c>
      <c r="QDK1336" t="s">
        <v>3803</v>
      </c>
      <c r="QDL1336" t="s">
        <v>3803</v>
      </c>
      <c r="QDM1336" t="s">
        <v>3803</v>
      </c>
      <c r="QDN1336" t="s">
        <v>3803</v>
      </c>
      <c r="QDO1336" t="s">
        <v>3803</v>
      </c>
      <c r="QDP1336" t="s">
        <v>3803</v>
      </c>
      <c r="QDQ1336" t="s">
        <v>3803</v>
      </c>
      <c r="QDR1336" t="s">
        <v>3803</v>
      </c>
      <c r="QDS1336" t="s">
        <v>3803</v>
      </c>
      <c r="QDT1336" t="s">
        <v>3803</v>
      </c>
      <c r="QDU1336" t="s">
        <v>3803</v>
      </c>
      <c r="QDV1336" t="s">
        <v>3803</v>
      </c>
      <c r="QDW1336" t="s">
        <v>3803</v>
      </c>
      <c r="QDX1336" t="s">
        <v>3803</v>
      </c>
      <c r="QDY1336" t="s">
        <v>3803</v>
      </c>
      <c r="QDZ1336" t="s">
        <v>3803</v>
      </c>
      <c r="QEA1336" t="s">
        <v>3803</v>
      </c>
      <c r="QEB1336" t="s">
        <v>3803</v>
      </c>
      <c r="QEC1336" t="s">
        <v>3803</v>
      </c>
      <c r="QED1336" t="s">
        <v>3803</v>
      </c>
      <c r="QEE1336" t="s">
        <v>3803</v>
      </c>
      <c r="QEF1336" t="s">
        <v>3803</v>
      </c>
      <c r="QEG1336" t="s">
        <v>3803</v>
      </c>
      <c r="QEH1336" t="s">
        <v>3803</v>
      </c>
      <c r="QEI1336" t="s">
        <v>3803</v>
      </c>
      <c r="QEJ1336" t="s">
        <v>3803</v>
      </c>
      <c r="QEK1336" t="s">
        <v>3803</v>
      </c>
      <c r="QEL1336" t="s">
        <v>3803</v>
      </c>
      <c r="QEM1336" t="s">
        <v>3803</v>
      </c>
      <c r="QEN1336" t="s">
        <v>3803</v>
      </c>
      <c r="QEO1336" t="s">
        <v>3803</v>
      </c>
      <c r="QEP1336" t="s">
        <v>3803</v>
      </c>
      <c r="QEQ1336" t="s">
        <v>3803</v>
      </c>
      <c r="QER1336" t="s">
        <v>3803</v>
      </c>
      <c r="QES1336" t="s">
        <v>3803</v>
      </c>
      <c r="QET1336" t="s">
        <v>3803</v>
      </c>
      <c r="QEU1336" t="s">
        <v>3803</v>
      </c>
      <c r="QEV1336" t="s">
        <v>3803</v>
      </c>
      <c r="QEW1336" t="s">
        <v>3803</v>
      </c>
      <c r="QEX1336" t="s">
        <v>3803</v>
      </c>
      <c r="QEY1336" t="s">
        <v>3803</v>
      </c>
      <c r="QEZ1336" t="s">
        <v>3803</v>
      </c>
      <c r="QFA1336" t="s">
        <v>3803</v>
      </c>
      <c r="QFB1336" t="s">
        <v>3803</v>
      </c>
      <c r="QFC1336" t="s">
        <v>3803</v>
      </c>
      <c r="QFD1336" t="s">
        <v>3803</v>
      </c>
      <c r="QFE1336" t="s">
        <v>3803</v>
      </c>
      <c r="QFF1336" t="s">
        <v>3803</v>
      </c>
      <c r="QFG1336" t="s">
        <v>3803</v>
      </c>
      <c r="QFH1336" t="s">
        <v>3803</v>
      </c>
      <c r="QFI1336" t="s">
        <v>3803</v>
      </c>
      <c r="QFJ1336" t="s">
        <v>3803</v>
      </c>
      <c r="QFK1336" t="s">
        <v>3803</v>
      </c>
      <c r="QFL1336" t="s">
        <v>3803</v>
      </c>
      <c r="QFM1336" t="s">
        <v>3803</v>
      </c>
      <c r="QFN1336" t="s">
        <v>3803</v>
      </c>
      <c r="QFO1336" t="s">
        <v>3803</v>
      </c>
      <c r="QFP1336" t="s">
        <v>3803</v>
      </c>
      <c r="QFQ1336" t="s">
        <v>3803</v>
      </c>
      <c r="QFR1336" t="s">
        <v>3803</v>
      </c>
      <c r="QFS1336" t="s">
        <v>3803</v>
      </c>
      <c r="QFT1336" t="s">
        <v>3803</v>
      </c>
      <c r="QFU1336" t="s">
        <v>3803</v>
      </c>
      <c r="QFV1336" t="s">
        <v>3803</v>
      </c>
      <c r="QFW1336" t="s">
        <v>3803</v>
      </c>
      <c r="QFX1336" t="s">
        <v>3803</v>
      </c>
      <c r="QFY1336" t="s">
        <v>3803</v>
      </c>
      <c r="QFZ1336" t="s">
        <v>3803</v>
      </c>
      <c r="QGA1336" t="s">
        <v>3803</v>
      </c>
      <c r="QGB1336" t="s">
        <v>3803</v>
      </c>
      <c r="QGC1336" t="s">
        <v>3803</v>
      </c>
      <c r="QGD1336" t="s">
        <v>3803</v>
      </c>
      <c r="QGE1336" t="s">
        <v>3803</v>
      </c>
      <c r="QGF1336" t="s">
        <v>3803</v>
      </c>
      <c r="QGG1336" t="s">
        <v>3803</v>
      </c>
      <c r="QGH1336" t="s">
        <v>3803</v>
      </c>
      <c r="QGI1336" t="s">
        <v>3803</v>
      </c>
      <c r="QGJ1336" t="s">
        <v>3803</v>
      </c>
      <c r="QGK1336" t="s">
        <v>3803</v>
      </c>
      <c r="QGL1336" t="s">
        <v>3803</v>
      </c>
      <c r="QGM1336" t="s">
        <v>3803</v>
      </c>
      <c r="QGN1336" t="s">
        <v>3803</v>
      </c>
      <c r="QGO1336" t="s">
        <v>3803</v>
      </c>
      <c r="QGP1336" t="s">
        <v>3803</v>
      </c>
      <c r="QGQ1336" t="s">
        <v>3803</v>
      </c>
      <c r="QGR1336" t="s">
        <v>3803</v>
      </c>
      <c r="QGS1336" t="s">
        <v>3803</v>
      </c>
      <c r="QGT1336" t="s">
        <v>3803</v>
      </c>
      <c r="QGU1336" t="s">
        <v>3803</v>
      </c>
      <c r="QGV1336" t="s">
        <v>3803</v>
      </c>
      <c r="QGW1336" t="s">
        <v>3803</v>
      </c>
      <c r="QGX1336" t="s">
        <v>3803</v>
      </c>
      <c r="QGY1336" t="s">
        <v>3803</v>
      </c>
      <c r="QGZ1336" t="s">
        <v>3803</v>
      </c>
      <c r="QHA1336" t="s">
        <v>3803</v>
      </c>
      <c r="QHB1336" t="s">
        <v>3803</v>
      </c>
      <c r="QHC1336" t="s">
        <v>3803</v>
      </c>
      <c r="QHD1336" t="s">
        <v>3803</v>
      </c>
      <c r="QHE1336" t="s">
        <v>3803</v>
      </c>
      <c r="QHF1336" t="s">
        <v>3803</v>
      </c>
      <c r="QHG1336" t="s">
        <v>3803</v>
      </c>
      <c r="QHH1336" t="s">
        <v>3803</v>
      </c>
      <c r="QHI1336" t="s">
        <v>3803</v>
      </c>
      <c r="QHJ1336" t="s">
        <v>3803</v>
      </c>
      <c r="QHK1336" t="s">
        <v>3803</v>
      </c>
      <c r="QHL1336" t="s">
        <v>3803</v>
      </c>
      <c r="QHM1336" t="s">
        <v>3803</v>
      </c>
      <c r="QHN1336" t="s">
        <v>3803</v>
      </c>
      <c r="QHO1336" t="s">
        <v>3803</v>
      </c>
      <c r="QHP1336" t="s">
        <v>3803</v>
      </c>
      <c r="QHQ1336" t="s">
        <v>3803</v>
      </c>
      <c r="QHR1336" t="s">
        <v>3803</v>
      </c>
      <c r="QHS1336" t="s">
        <v>3803</v>
      </c>
      <c r="QHT1336" t="s">
        <v>3803</v>
      </c>
      <c r="QHU1336" t="s">
        <v>3803</v>
      </c>
      <c r="QHV1336" t="s">
        <v>3803</v>
      </c>
      <c r="QHW1336" t="s">
        <v>3803</v>
      </c>
      <c r="QHX1336" t="s">
        <v>3803</v>
      </c>
      <c r="QHY1336" t="s">
        <v>3803</v>
      </c>
      <c r="QHZ1336" t="s">
        <v>3803</v>
      </c>
      <c r="QIA1336" t="s">
        <v>3803</v>
      </c>
      <c r="QIB1336" t="s">
        <v>3803</v>
      </c>
      <c r="QIC1336" t="s">
        <v>3803</v>
      </c>
      <c r="QID1336" t="s">
        <v>3803</v>
      </c>
      <c r="QIE1336" t="s">
        <v>3803</v>
      </c>
      <c r="QIF1336" t="s">
        <v>3803</v>
      </c>
      <c r="QIG1336" t="s">
        <v>3803</v>
      </c>
      <c r="QIH1336" t="s">
        <v>3803</v>
      </c>
      <c r="QII1336" t="s">
        <v>3803</v>
      </c>
      <c r="QIJ1336" t="s">
        <v>3803</v>
      </c>
      <c r="QIK1336" t="s">
        <v>3803</v>
      </c>
      <c r="QIL1336" t="s">
        <v>3803</v>
      </c>
      <c r="QIM1336" t="s">
        <v>3803</v>
      </c>
      <c r="QIN1336" t="s">
        <v>3803</v>
      </c>
      <c r="QIO1336" t="s">
        <v>3803</v>
      </c>
      <c r="QIP1336" t="s">
        <v>3803</v>
      </c>
      <c r="QIQ1336" t="s">
        <v>3803</v>
      </c>
      <c r="QIR1336" t="s">
        <v>3803</v>
      </c>
      <c r="QIS1336" t="s">
        <v>3803</v>
      </c>
      <c r="QIT1336" t="s">
        <v>3803</v>
      </c>
      <c r="QIU1336" t="s">
        <v>3803</v>
      </c>
      <c r="QIV1336" t="s">
        <v>3803</v>
      </c>
      <c r="QIW1336" t="s">
        <v>3803</v>
      </c>
      <c r="QIX1336" t="s">
        <v>3803</v>
      </c>
      <c r="QIY1336" t="s">
        <v>3803</v>
      </c>
      <c r="QIZ1336" t="s">
        <v>3803</v>
      </c>
      <c r="QJA1336" t="s">
        <v>3803</v>
      </c>
      <c r="QJB1336" t="s">
        <v>3803</v>
      </c>
      <c r="QJC1336" t="s">
        <v>3803</v>
      </c>
      <c r="QJD1336" t="s">
        <v>3803</v>
      </c>
      <c r="QJE1336" t="s">
        <v>3803</v>
      </c>
      <c r="QJF1336" t="s">
        <v>3803</v>
      </c>
      <c r="QJG1336" t="s">
        <v>3803</v>
      </c>
      <c r="QJH1336" t="s">
        <v>3803</v>
      </c>
      <c r="QJI1336" t="s">
        <v>3803</v>
      </c>
      <c r="QJJ1336" t="s">
        <v>3803</v>
      </c>
      <c r="QJK1336" t="s">
        <v>3803</v>
      </c>
      <c r="QJL1336" t="s">
        <v>3803</v>
      </c>
      <c r="QJM1336" t="s">
        <v>3803</v>
      </c>
      <c r="QJN1336" t="s">
        <v>3803</v>
      </c>
      <c r="QJO1336" t="s">
        <v>3803</v>
      </c>
      <c r="QJP1336" t="s">
        <v>3803</v>
      </c>
      <c r="QJQ1336" t="s">
        <v>3803</v>
      </c>
      <c r="QJR1336" t="s">
        <v>3803</v>
      </c>
      <c r="QJS1336" t="s">
        <v>3803</v>
      </c>
      <c r="QJT1336" t="s">
        <v>3803</v>
      </c>
      <c r="QJU1336" t="s">
        <v>3803</v>
      </c>
      <c r="QJV1336" t="s">
        <v>3803</v>
      </c>
      <c r="QJW1336" t="s">
        <v>3803</v>
      </c>
      <c r="QJX1336" t="s">
        <v>3803</v>
      </c>
      <c r="QJY1336" t="s">
        <v>3803</v>
      </c>
      <c r="QJZ1336" t="s">
        <v>3803</v>
      </c>
      <c r="QKA1336" t="s">
        <v>3803</v>
      </c>
      <c r="QKB1336" t="s">
        <v>3803</v>
      </c>
      <c r="QKC1336" t="s">
        <v>3803</v>
      </c>
      <c r="QKD1336" t="s">
        <v>3803</v>
      </c>
      <c r="QKE1336" t="s">
        <v>3803</v>
      </c>
      <c r="QKF1336" t="s">
        <v>3803</v>
      </c>
      <c r="QKG1336" t="s">
        <v>3803</v>
      </c>
      <c r="QKH1336" t="s">
        <v>3803</v>
      </c>
      <c r="QKI1336" t="s">
        <v>3803</v>
      </c>
      <c r="QKJ1336" t="s">
        <v>3803</v>
      </c>
      <c r="QKK1336" t="s">
        <v>3803</v>
      </c>
      <c r="QKL1336" t="s">
        <v>3803</v>
      </c>
      <c r="QKM1336" t="s">
        <v>3803</v>
      </c>
      <c r="QKN1336" t="s">
        <v>3803</v>
      </c>
      <c r="QKO1336" t="s">
        <v>3803</v>
      </c>
      <c r="QKP1336" t="s">
        <v>3803</v>
      </c>
      <c r="QKQ1336" t="s">
        <v>3803</v>
      </c>
      <c r="QKR1336" t="s">
        <v>3803</v>
      </c>
      <c r="QKS1336" t="s">
        <v>3803</v>
      </c>
      <c r="QKT1336" t="s">
        <v>3803</v>
      </c>
      <c r="QKU1336" t="s">
        <v>3803</v>
      </c>
      <c r="QKV1336" t="s">
        <v>3803</v>
      </c>
      <c r="QKW1336" t="s">
        <v>3803</v>
      </c>
      <c r="QKX1336" t="s">
        <v>3803</v>
      </c>
      <c r="QKY1336" t="s">
        <v>3803</v>
      </c>
      <c r="QKZ1336" t="s">
        <v>3803</v>
      </c>
      <c r="QLA1336" t="s">
        <v>3803</v>
      </c>
      <c r="QLB1336" t="s">
        <v>3803</v>
      </c>
      <c r="QLC1336" t="s">
        <v>3803</v>
      </c>
      <c r="QLD1336" t="s">
        <v>3803</v>
      </c>
      <c r="QLE1336" t="s">
        <v>3803</v>
      </c>
      <c r="QLF1336" t="s">
        <v>3803</v>
      </c>
      <c r="QLG1336" t="s">
        <v>3803</v>
      </c>
      <c r="QLH1336" t="s">
        <v>3803</v>
      </c>
      <c r="QLI1336" t="s">
        <v>3803</v>
      </c>
      <c r="QLJ1336" t="s">
        <v>3803</v>
      </c>
      <c r="QLK1336" t="s">
        <v>3803</v>
      </c>
      <c r="QLL1336" t="s">
        <v>3803</v>
      </c>
      <c r="QLM1336" t="s">
        <v>3803</v>
      </c>
      <c r="QLN1336" t="s">
        <v>3803</v>
      </c>
      <c r="QLO1336" t="s">
        <v>3803</v>
      </c>
      <c r="QLP1336" t="s">
        <v>3803</v>
      </c>
      <c r="QLQ1336" t="s">
        <v>3803</v>
      </c>
      <c r="QLR1336" t="s">
        <v>3803</v>
      </c>
      <c r="QLS1336" t="s">
        <v>3803</v>
      </c>
      <c r="QLT1336" t="s">
        <v>3803</v>
      </c>
      <c r="QLU1336" t="s">
        <v>3803</v>
      </c>
      <c r="QLV1336" t="s">
        <v>3803</v>
      </c>
      <c r="QLW1336" t="s">
        <v>3803</v>
      </c>
      <c r="QLX1336" t="s">
        <v>3803</v>
      </c>
      <c r="QLY1336" t="s">
        <v>3803</v>
      </c>
      <c r="QLZ1336" t="s">
        <v>3803</v>
      </c>
      <c r="QMA1336" t="s">
        <v>3803</v>
      </c>
      <c r="QMB1336" t="s">
        <v>3803</v>
      </c>
      <c r="QMC1336" t="s">
        <v>3803</v>
      </c>
      <c r="QMD1336" t="s">
        <v>3803</v>
      </c>
      <c r="QME1336" t="s">
        <v>3803</v>
      </c>
      <c r="QMF1336" t="s">
        <v>3803</v>
      </c>
      <c r="QMG1336" t="s">
        <v>3803</v>
      </c>
      <c r="QMH1336" t="s">
        <v>3803</v>
      </c>
      <c r="QMI1336" t="s">
        <v>3803</v>
      </c>
      <c r="QMJ1336" t="s">
        <v>3803</v>
      </c>
      <c r="QMK1336" t="s">
        <v>3803</v>
      </c>
      <c r="QML1336" t="s">
        <v>3803</v>
      </c>
      <c r="QMM1336" t="s">
        <v>3803</v>
      </c>
      <c r="QMN1336" t="s">
        <v>3803</v>
      </c>
      <c r="QMO1336" t="s">
        <v>3803</v>
      </c>
      <c r="QMP1336" t="s">
        <v>3803</v>
      </c>
      <c r="QMQ1336" t="s">
        <v>3803</v>
      </c>
      <c r="QMR1336" t="s">
        <v>3803</v>
      </c>
      <c r="QMS1336" t="s">
        <v>3803</v>
      </c>
      <c r="QMT1336" t="s">
        <v>3803</v>
      </c>
      <c r="QMU1336" t="s">
        <v>3803</v>
      </c>
      <c r="QMV1336" t="s">
        <v>3803</v>
      </c>
      <c r="QMW1336" t="s">
        <v>3803</v>
      </c>
      <c r="QMX1336" t="s">
        <v>3803</v>
      </c>
      <c r="QMY1336" t="s">
        <v>3803</v>
      </c>
      <c r="QMZ1336" t="s">
        <v>3803</v>
      </c>
      <c r="QNA1336" t="s">
        <v>3803</v>
      </c>
      <c r="QNB1336" t="s">
        <v>3803</v>
      </c>
      <c r="QNC1336" t="s">
        <v>3803</v>
      </c>
      <c r="QND1336" t="s">
        <v>3803</v>
      </c>
      <c r="QNE1336" t="s">
        <v>3803</v>
      </c>
      <c r="QNF1336" t="s">
        <v>3803</v>
      </c>
      <c r="QNG1336" t="s">
        <v>3803</v>
      </c>
      <c r="QNH1336" t="s">
        <v>3803</v>
      </c>
      <c r="QNI1336" t="s">
        <v>3803</v>
      </c>
      <c r="QNJ1336" t="s">
        <v>3803</v>
      </c>
      <c r="QNK1336" t="s">
        <v>3803</v>
      </c>
      <c r="QNL1336" t="s">
        <v>3803</v>
      </c>
      <c r="QNM1336" t="s">
        <v>3803</v>
      </c>
      <c r="QNN1336" t="s">
        <v>3803</v>
      </c>
      <c r="QNO1336" t="s">
        <v>3803</v>
      </c>
      <c r="QNP1336" t="s">
        <v>3803</v>
      </c>
      <c r="QNQ1336" t="s">
        <v>3803</v>
      </c>
      <c r="QNR1336" t="s">
        <v>3803</v>
      </c>
      <c r="QNS1336" t="s">
        <v>3803</v>
      </c>
      <c r="QNT1336" t="s">
        <v>3803</v>
      </c>
      <c r="QNU1336" t="s">
        <v>3803</v>
      </c>
      <c r="QNV1336" t="s">
        <v>3803</v>
      </c>
      <c r="QNW1336" t="s">
        <v>3803</v>
      </c>
      <c r="QNX1336" t="s">
        <v>3803</v>
      </c>
      <c r="QNY1336" t="s">
        <v>3803</v>
      </c>
      <c r="QNZ1336" t="s">
        <v>3803</v>
      </c>
      <c r="QOA1336" t="s">
        <v>3803</v>
      </c>
      <c r="QOB1336" t="s">
        <v>3803</v>
      </c>
      <c r="QOC1336" t="s">
        <v>3803</v>
      </c>
      <c r="QOD1336" t="s">
        <v>3803</v>
      </c>
      <c r="QOE1336" t="s">
        <v>3803</v>
      </c>
      <c r="QOF1336" t="s">
        <v>3803</v>
      </c>
      <c r="QOG1336" t="s">
        <v>3803</v>
      </c>
      <c r="QOH1336" t="s">
        <v>3803</v>
      </c>
      <c r="QOI1336" t="s">
        <v>3803</v>
      </c>
      <c r="QOJ1336" t="s">
        <v>3803</v>
      </c>
      <c r="QOK1336" t="s">
        <v>3803</v>
      </c>
      <c r="QOL1336" t="s">
        <v>3803</v>
      </c>
      <c r="QOM1336" t="s">
        <v>3803</v>
      </c>
      <c r="QON1336" t="s">
        <v>3803</v>
      </c>
      <c r="QOO1336" t="s">
        <v>3803</v>
      </c>
      <c r="QOP1336" t="s">
        <v>3803</v>
      </c>
      <c r="QOQ1336" t="s">
        <v>3803</v>
      </c>
      <c r="QOR1336" t="s">
        <v>3803</v>
      </c>
      <c r="QOS1336" t="s">
        <v>3803</v>
      </c>
      <c r="QOT1336" t="s">
        <v>3803</v>
      </c>
      <c r="QOU1336" t="s">
        <v>3803</v>
      </c>
      <c r="QOV1336" t="s">
        <v>3803</v>
      </c>
      <c r="QOW1336" t="s">
        <v>3803</v>
      </c>
      <c r="QOX1336" t="s">
        <v>3803</v>
      </c>
      <c r="QOY1336" t="s">
        <v>3803</v>
      </c>
      <c r="QOZ1336" t="s">
        <v>3803</v>
      </c>
      <c r="QPA1336" t="s">
        <v>3803</v>
      </c>
      <c r="QPB1336" t="s">
        <v>3803</v>
      </c>
      <c r="QPC1336" t="s">
        <v>3803</v>
      </c>
      <c r="QPD1336" t="s">
        <v>3803</v>
      </c>
      <c r="QPE1336" t="s">
        <v>3803</v>
      </c>
      <c r="QPF1336" t="s">
        <v>3803</v>
      </c>
      <c r="QPG1336" t="s">
        <v>3803</v>
      </c>
      <c r="QPH1336" t="s">
        <v>3803</v>
      </c>
      <c r="QPI1336" t="s">
        <v>3803</v>
      </c>
      <c r="QPJ1336" t="s">
        <v>3803</v>
      </c>
      <c r="QPK1336" t="s">
        <v>3803</v>
      </c>
      <c r="QPL1336" t="s">
        <v>3803</v>
      </c>
      <c r="QPM1336" t="s">
        <v>3803</v>
      </c>
      <c r="QPN1336" t="s">
        <v>3803</v>
      </c>
      <c r="QPO1336" t="s">
        <v>3803</v>
      </c>
      <c r="QPP1336" t="s">
        <v>3803</v>
      </c>
      <c r="QPQ1336" t="s">
        <v>3803</v>
      </c>
      <c r="QPR1336" t="s">
        <v>3803</v>
      </c>
      <c r="QPS1336" t="s">
        <v>3803</v>
      </c>
      <c r="QPT1336" t="s">
        <v>3803</v>
      </c>
      <c r="QPU1336" t="s">
        <v>3803</v>
      </c>
      <c r="QPV1336" t="s">
        <v>3803</v>
      </c>
      <c r="QPW1336" t="s">
        <v>3803</v>
      </c>
      <c r="QPX1336" t="s">
        <v>3803</v>
      </c>
      <c r="QPY1336" t="s">
        <v>3803</v>
      </c>
      <c r="QPZ1336" t="s">
        <v>3803</v>
      </c>
      <c r="QQA1336" t="s">
        <v>3803</v>
      </c>
      <c r="QQB1336" t="s">
        <v>3803</v>
      </c>
      <c r="QQC1336" t="s">
        <v>3803</v>
      </c>
      <c r="QQD1336" t="s">
        <v>3803</v>
      </c>
      <c r="QQE1336" t="s">
        <v>3803</v>
      </c>
      <c r="QQF1336" t="s">
        <v>3803</v>
      </c>
      <c r="QQG1336" t="s">
        <v>3803</v>
      </c>
      <c r="QQH1336" t="s">
        <v>3803</v>
      </c>
      <c r="QQI1336" t="s">
        <v>3803</v>
      </c>
      <c r="QQJ1336" t="s">
        <v>3803</v>
      </c>
      <c r="QQK1336" t="s">
        <v>3803</v>
      </c>
      <c r="QQL1336" t="s">
        <v>3803</v>
      </c>
      <c r="QQM1336" t="s">
        <v>3803</v>
      </c>
      <c r="QQN1336" t="s">
        <v>3803</v>
      </c>
      <c r="QQO1336" t="s">
        <v>3803</v>
      </c>
      <c r="QQP1336" t="s">
        <v>3803</v>
      </c>
      <c r="QQQ1336" t="s">
        <v>3803</v>
      </c>
      <c r="QQR1336" t="s">
        <v>3803</v>
      </c>
      <c r="QQS1336" t="s">
        <v>3803</v>
      </c>
      <c r="QQT1336" t="s">
        <v>3803</v>
      </c>
      <c r="QQU1336" t="s">
        <v>3803</v>
      </c>
      <c r="QQV1336" t="s">
        <v>3803</v>
      </c>
      <c r="QQW1336" t="s">
        <v>3803</v>
      </c>
      <c r="QQX1336" t="s">
        <v>3803</v>
      </c>
      <c r="QQY1336" t="s">
        <v>3803</v>
      </c>
      <c r="QQZ1336" t="s">
        <v>3803</v>
      </c>
      <c r="QRA1336" t="s">
        <v>3803</v>
      </c>
      <c r="QRB1336" t="s">
        <v>3803</v>
      </c>
      <c r="QRC1336" t="s">
        <v>3803</v>
      </c>
      <c r="QRD1336" t="s">
        <v>3803</v>
      </c>
      <c r="QRE1336" t="s">
        <v>3803</v>
      </c>
      <c r="QRF1336" t="s">
        <v>3803</v>
      </c>
      <c r="QRG1336" t="s">
        <v>3803</v>
      </c>
      <c r="QRH1336" t="s">
        <v>3803</v>
      </c>
      <c r="QRI1336" t="s">
        <v>3803</v>
      </c>
      <c r="QRJ1336" t="s">
        <v>3803</v>
      </c>
      <c r="QRK1336" t="s">
        <v>3803</v>
      </c>
      <c r="QRL1336" t="s">
        <v>3803</v>
      </c>
      <c r="QRM1336" t="s">
        <v>3803</v>
      </c>
      <c r="QRN1336" t="s">
        <v>3803</v>
      </c>
      <c r="QRO1336" t="s">
        <v>3803</v>
      </c>
      <c r="QRP1336" t="s">
        <v>3803</v>
      </c>
      <c r="QRQ1336" t="s">
        <v>3803</v>
      </c>
      <c r="QRR1336" t="s">
        <v>3803</v>
      </c>
      <c r="QRS1336" t="s">
        <v>3803</v>
      </c>
      <c r="QRT1336" t="s">
        <v>3803</v>
      </c>
      <c r="QRU1336" t="s">
        <v>3803</v>
      </c>
      <c r="QRV1336" t="s">
        <v>3803</v>
      </c>
      <c r="QRW1336" t="s">
        <v>3803</v>
      </c>
      <c r="QRX1336" t="s">
        <v>3803</v>
      </c>
      <c r="QRY1336" t="s">
        <v>3803</v>
      </c>
      <c r="QRZ1336" t="s">
        <v>3803</v>
      </c>
      <c r="QSA1336" t="s">
        <v>3803</v>
      </c>
      <c r="QSB1336" t="s">
        <v>3803</v>
      </c>
      <c r="QSC1336" t="s">
        <v>3803</v>
      </c>
      <c r="QSD1336" t="s">
        <v>3803</v>
      </c>
      <c r="QSE1336" t="s">
        <v>3803</v>
      </c>
      <c r="QSF1336" t="s">
        <v>3803</v>
      </c>
      <c r="QSG1336" t="s">
        <v>3803</v>
      </c>
      <c r="QSH1336" t="s">
        <v>3803</v>
      </c>
      <c r="QSI1336" t="s">
        <v>3803</v>
      </c>
      <c r="QSJ1336" t="s">
        <v>3803</v>
      </c>
      <c r="QSK1336" t="s">
        <v>3803</v>
      </c>
      <c r="QSL1336" t="s">
        <v>3803</v>
      </c>
      <c r="QSM1336" t="s">
        <v>3803</v>
      </c>
      <c r="QSN1336" t="s">
        <v>3803</v>
      </c>
      <c r="QSO1336" t="s">
        <v>3803</v>
      </c>
      <c r="QSP1336" t="s">
        <v>3803</v>
      </c>
      <c r="QSQ1336" t="s">
        <v>3803</v>
      </c>
      <c r="QSR1336" t="s">
        <v>3803</v>
      </c>
      <c r="QSS1336" t="s">
        <v>3803</v>
      </c>
      <c r="QST1336" t="s">
        <v>3803</v>
      </c>
      <c r="QSU1336" t="s">
        <v>3803</v>
      </c>
      <c r="QSV1336" t="s">
        <v>3803</v>
      </c>
      <c r="QSW1336" t="s">
        <v>3803</v>
      </c>
      <c r="QSX1336" t="s">
        <v>3803</v>
      </c>
      <c r="QSY1336" t="s">
        <v>3803</v>
      </c>
      <c r="QSZ1336" t="s">
        <v>3803</v>
      </c>
      <c r="QTA1336" t="s">
        <v>3803</v>
      </c>
      <c r="QTB1336" t="s">
        <v>3803</v>
      </c>
      <c r="QTC1336" t="s">
        <v>3803</v>
      </c>
      <c r="QTD1336" t="s">
        <v>3803</v>
      </c>
      <c r="QTE1336" t="s">
        <v>3803</v>
      </c>
      <c r="QTF1336" t="s">
        <v>3803</v>
      </c>
      <c r="QTG1336" t="s">
        <v>3803</v>
      </c>
      <c r="QTH1336" t="s">
        <v>3803</v>
      </c>
      <c r="QTI1336" t="s">
        <v>3803</v>
      </c>
      <c r="QTJ1336" t="s">
        <v>3803</v>
      </c>
      <c r="QTK1336" t="s">
        <v>3803</v>
      </c>
      <c r="QTL1336" t="s">
        <v>3803</v>
      </c>
      <c r="QTM1336" t="s">
        <v>3803</v>
      </c>
      <c r="QTN1336" t="s">
        <v>3803</v>
      </c>
      <c r="QTO1336" t="s">
        <v>3803</v>
      </c>
      <c r="QTP1336" t="s">
        <v>3803</v>
      </c>
      <c r="QTQ1336" t="s">
        <v>3803</v>
      </c>
      <c r="QTR1336" t="s">
        <v>3803</v>
      </c>
      <c r="QTS1336" t="s">
        <v>3803</v>
      </c>
      <c r="QTT1336" t="s">
        <v>3803</v>
      </c>
      <c r="QTU1336" t="s">
        <v>3803</v>
      </c>
      <c r="QTV1336" t="s">
        <v>3803</v>
      </c>
      <c r="QTW1336" t="s">
        <v>3803</v>
      </c>
      <c r="QTX1336" t="s">
        <v>3803</v>
      </c>
      <c r="QTY1336" t="s">
        <v>3803</v>
      </c>
      <c r="QTZ1336" t="s">
        <v>3803</v>
      </c>
      <c r="QUA1336" t="s">
        <v>3803</v>
      </c>
      <c r="QUB1336" t="s">
        <v>3803</v>
      </c>
      <c r="QUC1336" t="s">
        <v>3803</v>
      </c>
      <c r="QUD1336" t="s">
        <v>3803</v>
      </c>
      <c r="QUE1336" t="s">
        <v>3803</v>
      </c>
      <c r="QUF1336" t="s">
        <v>3803</v>
      </c>
      <c r="QUG1336" t="s">
        <v>3803</v>
      </c>
      <c r="QUH1336" t="s">
        <v>3803</v>
      </c>
      <c r="QUI1336" t="s">
        <v>3803</v>
      </c>
      <c r="QUJ1336" t="s">
        <v>3803</v>
      </c>
      <c r="QUK1336" t="s">
        <v>3803</v>
      </c>
      <c r="QUL1336" t="s">
        <v>3803</v>
      </c>
      <c r="QUM1336" t="s">
        <v>3803</v>
      </c>
      <c r="QUN1336" t="s">
        <v>3803</v>
      </c>
      <c r="QUO1336" t="s">
        <v>3803</v>
      </c>
      <c r="QUP1336" t="s">
        <v>3803</v>
      </c>
      <c r="QUQ1336" t="s">
        <v>3803</v>
      </c>
      <c r="QUR1336" t="s">
        <v>3803</v>
      </c>
      <c r="QUS1336" t="s">
        <v>3803</v>
      </c>
      <c r="QUT1336" t="s">
        <v>3803</v>
      </c>
      <c r="QUU1336" t="s">
        <v>3803</v>
      </c>
      <c r="QUV1336" t="s">
        <v>3803</v>
      </c>
      <c r="QUW1336" t="s">
        <v>3803</v>
      </c>
      <c r="QUX1336" t="s">
        <v>3803</v>
      </c>
      <c r="QUY1336" t="s">
        <v>3803</v>
      </c>
      <c r="QUZ1336" t="s">
        <v>3803</v>
      </c>
      <c r="QVA1336" t="s">
        <v>3803</v>
      </c>
      <c r="QVB1336" t="s">
        <v>3803</v>
      </c>
      <c r="QVC1336" t="s">
        <v>3803</v>
      </c>
      <c r="QVD1336" t="s">
        <v>3803</v>
      </c>
      <c r="QVE1336" t="s">
        <v>3803</v>
      </c>
      <c r="QVF1336" t="s">
        <v>3803</v>
      </c>
      <c r="QVG1336" t="s">
        <v>3803</v>
      </c>
      <c r="QVH1336" t="s">
        <v>3803</v>
      </c>
      <c r="QVI1336" t="s">
        <v>3803</v>
      </c>
      <c r="QVJ1336" t="s">
        <v>3803</v>
      </c>
      <c r="QVK1336" t="s">
        <v>3803</v>
      </c>
      <c r="QVL1336" t="s">
        <v>3803</v>
      </c>
      <c r="QVM1336" t="s">
        <v>3803</v>
      </c>
      <c r="QVN1336" t="s">
        <v>3803</v>
      </c>
      <c r="QVO1336" t="s">
        <v>3803</v>
      </c>
      <c r="QVP1336" t="s">
        <v>3803</v>
      </c>
      <c r="QVQ1336" t="s">
        <v>3803</v>
      </c>
      <c r="QVR1336" t="s">
        <v>3803</v>
      </c>
      <c r="QVS1336" t="s">
        <v>3803</v>
      </c>
      <c r="QVT1336" t="s">
        <v>3803</v>
      </c>
      <c r="QVU1336" t="s">
        <v>3803</v>
      </c>
      <c r="QVV1336" t="s">
        <v>3803</v>
      </c>
      <c r="QVW1336" t="s">
        <v>3803</v>
      </c>
      <c r="QVX1336" t="s">
        <v>3803</v>
      </c>
      <c r="QVY1336" t="s">
        <v>3803</v>
      </c>
      <c r="QVZ1336" t="s">
        <v>3803</v>
      </c>
      <c r="QWA1336" t="s">
        <v>3803</v>
      </c>
      <c r="QWB1336" t="s">
        <v>3803</v>
      </c>
      <c r="QWC1336" t="s">
        <v>3803</v>
      </c>
      <c r="QWD1336" t="s">
        <v>3803</v>
      </c>
      <c r="QWE1336" t="s">
        <v>3803</v>
      </c>
      <c r="QWF1336" t="s">
        <v>3803</v>
      </c>
      <c r="QWG1336" t="s">
        <v>3803</v>
      </c>
      <c r="QWH1336" t="s">
        <v>3803</v>
      </c>
      <c r="QWI1336" t="s">
        <v>3803</v>
      </c>
      <c r="QWJ1336" t="s">
        <v>3803</v>
      </c>
      <c r="QWK1336" t="s">
        <v>3803</v>
      </c>
      <c r="QWL1336" t="s">
        <v>3803</v>
      </c>
      <c r="QWM1336" t="s">
        <v>3803</v>
      </c>
      <c r="QWN1336" t="s">
        <v>3803</v>
      </c>
      <c r="QWO1336" t="s">
        <v>3803</v>
      </c>
      <c r="QWP1336" t="s">
        <v>3803</v>
      </c>
      <c r="QWQ1336" t="s">
        <v>3803</v>
      </c>
      <c r="QWR1336" t="s">
        <v>3803</v>
      </c>
      <c r="QWS1336" t="s">
        <v>3803</v>
      </c>
      <c r="QWT1336" t="s">
        <v>3803</v>
      </c>
      <c r="QWU1336" t="s">
        <v>3803</v>
      </c>
      <c r="QWV1336" t="s">
        <v>3803</v>
      </c>
      <c r="QWW1336" t="s">
        <v>3803</v>
      </c>
      <c r="QWX1336" t="s">
        <v>3803</v>
      </c>
      <c r="QWY1336" t="s">
        <v>3803</v>
      </c>
      <c r="QWZ1336" t="s">
        <v>3803</v>
      </c>
      <c r="QXA1336" t="s">
        <v>3803</v>
      </c>
      <c r="QXB1336" t="s">
        <v>3803</v>
      </c>
      <c r="QXC1336" t="s">
        <v>3803</v>
      </c>
      <c r="QXD1336" t="s">
        <v>3803</v>
      </c>
      <c r="QXE1336" t="s">
        <v>3803</v>
      </c>
      <c r="QXF1336" t="s">
        <v>3803</v>
      </c>
      <c r="QXG1336" t="s">
        <v>3803</v>
      </c>
      <c r="QXH1336" t="s">
        <v>3803</v>
      </c>
      <c r="QXI1336" t="s">
        <v>3803</v>
      </c>
      <c r="QXJ1336" t="s">
        <v>3803</v>
      </c>
      <c r="QXK1336" t="s">
        <v>3803</v>
      </c>
      <c r="QXL1336" t="s">
        <v>3803</v>
      </c>
      <c r="QXM1336" t="s">
        <v>3803</v>
      </c>
      <c r="QXN1336" t="s">
        <v>3803</v>
      </c>
      <c r="QXO1336" t="s">
        <v>3803</v>
      </c>
      <c r="QXP1336" t="s">
        <v>3803</v>
      </c>
      <c r="QXQ1336" t="s">
        <v>3803</v>
      </c>
      <c r="QXR1336" t="s">
        <v>3803</v>
      </c>
      <c r="QXS1336" t="s">
        <v>3803</v>
      </c>
      <c r="QXT1336" t="s">
        <v>3803</v>
      </c>
      <c r="QXU1336" t="s">
        <v>3803</v>
      </c>
      <c r="QXV1336" t="s">
        <v>3803</v>
      </c>
      <c r="QXW1336" t="s">
        <v>3803</v>
      </c>
      <c r="QXX1336" t="s">
        <v>3803</v>
      </c>
      <c r="QXY1336" t="s">
        <v>3803</v>
      </c>
      <c r="QXZ1336" t="s">
        <v>3803</v>
      </c>
      <c r="QYA1336" t="s">
        <v>3803</v>
      </c>
      <c r="QYB1336" t="s">
        <v>3803</v>
      </c>
      <c r="QYC1336" t="s">
        <v>3803</v>
      </c>
      <c r="QYD1336" t="s">
        <v>3803</v>
      </c>
      <c r="QYE1336" t="s">
        <v>3803</v>
      </c>
      <c r="QYF1336" t="s">
        <v>3803</v>
      </c>
      <c r="QYG1336" t="s">
        <v>3803</v>
      </c>
      <c r="QYH1336" t="s">
        <v>3803</v>
      </c>
      <c r="QYI1336" t="s">
        <v>3803</v>
      </c>
      <c r="QYJ1336" t="s">
        <v>3803</v>
      </c>
      <c r="QYK1336" t="s">
        <v>3803</v>
      </c>
      <c r="QYL1336" t="s">
        <v>3803</v>
      </c>
      <c r="QYM1336" t="s">
        <v>3803</v>
      </c>
      <c r="QYN1336" t="s">
        <v>3803</v>
      </c>
      <c r="QYO1336" t="s">
        <v>3803</v>
      </c>
      <c r="QYP1336" t="s">
        <v>3803</v>
      </c>
      <c r="QYQ1336" t="s">
        <v>3803</v>
      </c>
      <c r="QYR1336" t="s">
        <v>3803</v>
      </c>
      <c r="QYS1336" t="s">
        <v>3803</v>
      </c>
      <c r="QYT1336" t="s">
        <v>3803</v>
      </c>
      <c r="QYU1336" t="s">
        <v>3803</v>
      </c>
      <c r="QYV1336" t="s">
        <v>3803</v>
      </c>
      <c r="QYW1336" t="s">
        <v>3803</v>
      </c>
      <c r="QYX1336" t="s">
        <v>3803</v>
      </c>
      <c r="QYY1336" t="s">
        <v>3803</v>
      </c>
      <c r="QYZ1336" t="s">
        <v>3803</v>
      </c>
      <c r="QZA1336" t="s">
        <v>3803</v>
      </c>
      <c r="QZB1336" t="s">
        <v>3803</v>
      </c>
      <c r="QZC1336" t="s">
        <v>3803</v>
      </c>
      <c r="QZD1336" t="s">
        <v>3803</v>
      </c>
      <c r="QZE1336" t="s">
        <v>3803</v>
      </c>
      <c r="QZF1336" t="s">
        <v>3803</v>
      </c>
      <c r="QZG1336" t="s">
        <v>3803</v>
      </c>
      <c r="QZH1336" t="s">
        <v>3803</v>
      </c>
      <c r="QZI1336" t="s">
        <v>3803</v>
      </c>
      <c r="QZJ1336" t="s">
        <v>3803</v>
      </c>
      <c r="QZK1336" t="s">
        <v>3803</v>
      </c>
      <c r="QZL1336" t="s">
        <v>3803</v>
      </c>
      <c r="QZM1336" t="s">
        <v>3803</v>
      </c>
      <c r="QZN1336" t="s">
        <v>3803</v>
      </c>
      <c r="QZO1336" t="s">
        <v>3803</v>
      </c>
      <c r="QZP1336" t="s">
        <v>3803</v>
      </c>
      <c r="QZQ1336" t="s">
        <v>3803</v>
      </c>
      <c r="QZR1336" t="s">
        <v>3803</v>
      </c>
      <c r="QZS1336" t="s">
        <v>3803</v>
      </c>
      <c r="QZT1336" t="s">
        <v>3803</v>
      </c>
      <c r="QZU1336" t="s">
        <v>3803</v>
      </c>
      <c r="QZV1336" t="s">
        <v>3803</v>
      </c>
      <c r="QZW1336" t="s">
        <v>3803</v>
      </c>
      <c r="QZX1336" t="s">
        <v>3803</v>
      </c>
      <c r="QZY1336" t="s">
        <v>3803</v>
      </c>
      <c r="QZZ1336" t="s">
        <v>3803</v>
      </c>
      <c r="RAA1336" t="s">
        <v>3803</v>
      </c>
      <c r="RAB1336" t="s">
        <v>3803</v>
      </c>
      <c r="RAC1336" t="s">
        <v>3803</v>
      </c>
      <c r="RAD1336" t="s">
        <v>3803</v>
      </c>
      <c r="RAE1336" t="s">
        <v>3803</v>
      </c>
      <c r="RAF1336" t="s">
        <v>3803</v>
      </c>
      <c r="RAG1336" t="s">
        <v>3803</v>
      </c>
      <c r="RAH1336" t="s">
        <v>3803</v>
      </c>
      <c r="RAI1336" t="s">
        <v>3803</v>
      </c>
      <c r="RAJ1336" t="s">
        <v>3803</v>
      </c>
      <c r="RAK1336" t="s">
        <v>3803</v>
      </c>
      <c r="RAL1336" t="s">
        <v>3803</v>
      </c>
      <c r="RAM1336" t="s">
        <v>3803</v>
      </c>
      <c r="RAN1336" t="s">
        <v>3803</v>
      </c>
      <c r="RAO1336" t="s">
        <v>3803</v>
      </c>
      <c r="RAP1336" t="s">
        <v>3803</v>
      </c>
      <c r="RAQ1336" t="s">
        <v>3803</v>
      </c>
      <c r="RAR1336" t="s">
        <v>3803</v>
      </c>
      <c r="RAS1336" t="s">
        <v>3803</v>
      </c>
      <c r="RAT1336" t="s">
        <v>3803</v>
      </c>
      <c r="RAU1336" t="s">
        <v>3803</v>
      </c>
      <c r="RAV1336" t="s">
        <v>3803</v>
      </c>
      <c r="RAW1336" t="s">
        <v>3803</v>
      </c>
      <c r="RAX1336" t="s">
        <v>3803</v>
      </c>
      <c r="RAY1336" t="s">
        <v>3803</v>
      </c>
      <c r="RAZ1336" t="s">
        <v>3803</v>
      </c>
      <c r="RBA1336" t="s">
        <v>3803</v>
      </c>
      <c r="RBB1336" t="s">
        <v>3803</v>
      </c>
      <c r="RBC1336" t="s">
        <v>3803</v>
      </c>
      <c r="RBD1336" t="s">
        <v>3803</v>
      </c>
      <c r="RBE1336" t="s">
        <v>3803</v>
      </c>
      <c r="RBF1336" t="s">
        <v>3803</v>
      </c>
      <c r="RBG1336" t="s">
        <v>3803</v>
      </c>
      <c r="RBH1336" t="s">
        <v>3803</v>
      </c>
      <c r="RBI1336" t="s">
        <v>3803</v>
      </c>
      <c r="RBJ1336" t="s">
        <v>3803</v>
      </c>
      <c r="RBK1336" t="s">
        <v>3803</v>
      </c>
      <c r="RBL1336" t="s">
        <v>3803</v>
      </c>
      <c r="RBM1336" t="s">
        <v>3803</v>
      </c>
      <c r="RBN1336" t="s">
        <v>3803</v>
      </c>
      <c r="RBO1336" t="s">
        <v>3803</v>
      </c>
      <c r="RBP1336" t="s">
        <v>3803</v>
      </c>
      <c r="RBQ1336" t="s">
        <v>3803</v>
      </c>
      <c r="RBR1336" t="s">
        <v>3803</v>
      </c>
      <c r="RBS1336" t="s">
        <v>3803</v>
      </c>
      <c r="RBT1336" t="s">
        <v>3803</v>
      </c>
      <c r="RBU1336" t="s">
        <v>3803</v>
      </c>
      <c r="RBV1336" t="s">
        <v>3803</v>
      </c>
      <c r="RBW1336" t="s">
        <v>3803</v>
      </c>
      <c r="RBX1336" t="s">
        <v>3803</v>
      </c>
      <c r="RBY1336" t="s">
        <v>3803</v>
      </c>
      <c r="RBZ1336" t="s">
        <v>3803</v>
      </c>
      <c r="RCA1336" t="s">
        <v>3803</v>
      </c>
      <c r="RCB1336" t="s">
        <v>3803</v>
      </c>
      <c r="RCC1336" t="s">
        <v>3803</v>
      </c>
      <c r="RCD1336" t="s">
        <v>3803</v>
      </c>
      <c r="RCE1336" t="s">
        <v>3803</v>
      </c>
      <c r="RCF1336" t="s">
        <v>3803</v>
      </c>
      <c r="RCG1336" t="s">
        <v>3803</v>
      </c>
      <c r="RCH1336" t="s">
        <v>3803</v>
      </c>
      <c r="RCI1336" t="s">
        <v>3803</v>
      </c>
      <c r="RCJ1336" t="s">
        <v>3803</v>
      </c>
      <c r="RCK1336" t="s">
        <v>3803</v>
      </c>
      <c r="RCL1336" t="s">
        <v>3803</v>
      </c>
      <c r="RCM1336" t="s">
        <v>3803</v>
      </c>
      <c r="RCN1336" t="s">
        <v>3803</v>
      </c>
      <c r="RCO1336" t="s">
        <v>3803</v>
      </c>
      <c r="RCP1336" t="s">
        <v>3803</v>
      </c>
      <c r="RCQ1336" t="s">
        <v>3803</v>
      </c>
      <c r="RCR1336" t="s">
        <v>3803</v>
      </c>
      <c r="RCS1336" t="s">
        <v>3803</v>
      </c>
      <c r="RCT1336" t="s">
        <v>3803</v>
      </c>
      <c r="RCU1336" t="s">
        <v>3803</v>
      </c>
      <c r="RCV1336" t="s">
        <v>3803</v>
      </c>
      <c r="RCW1336" t="s">
        <v>3803</v>
      </c>
      <c r="RCX1336" t="s">
        <v>3803</v>
      </c>
      <c r="RCY1336" t="s">
        <v>3803</v>
      </c>
      <c r="RCZ1336" t="s">
        <v>3803</v>
      </c>
      <c r="RDA1336" t="s">
        <v>3803</v>
      </c>
      <c r="RDB1336" t="s">
        <v>3803</v>
      </c>
      <c r="RDC1336" t="s">
        <v>3803</v>
      </c>
      <c r="RDD1336" t="s">
        <v>3803</v>
      </c>
      <c r="RDE1336" t="s">
        <v>3803</v>
      </c>
      <c r="RDF1336" t="s">
        <v>3803</v>
      </c>
      <c r="RDG1336" t="s">
        <v>3803</v>
      </c>
      <c r="RDH1336" t="s">
        <v>3803</v>
      </c>
      <c r="RDI1336" t="s">
        <v>3803</v>
      </c>
      <c r="RDJ1336" t="s">
        <v>3803</v>
      </c>
      <c r="RDK1336" t="s">
        <v>3803</v>
      </c>
      <c r="RDL1336" t="s">
        <v>3803</v>
      </c>
      <c r="RDM1336" t="s">
        <v>3803</v>
      </c>
      <c r="RDN1336" t="s">
        <v>3803</v>
      </c>
      <c r="RDO1336" t="s">
        <v>3803</v>
      </c>
      <c r="RDP1336" t="s">
        <v>3803</v>
      </c>
      <c r="RDQ1336" t="s">
        <v>3803</v>
      </c>
      <c r="RDR1336" t="s">
        <v>3803</v>
      </c>
      <c r="RDS1336" t="s">
        <v>3803</v>
      </c>
      <c r="RDT1336" t="s">
        <v>3803</v>
      </c>
      <c r="RDU1336" t="s">
        <v>3803</v>
      </c>
      <c r="RDV1336" t="s">
        <v>3803</v>
      </c>
      <c r="RDW1336" t="s">
        <v>3803</v>
      </c>
      <c r="RDX1336" t="s">
        <v>3803</v>
      </c>
      <c r="RDY1336" t="s">
        <v>3803</v>
      </c>
      <c r="RDZ1336" t="s">
        <v>3803</v>
      </c>
      <c r="REA1336" t="s">
        <v>3803</v>
      </c>
      <c r="REB1336" t="s">
        <v>3803</v>
      </c>
      <c r="REC1336" t="s">
        <v>3803</v>
      </c>
      <c r="RED1336" t="s">
        <v>3803</v>
      </c>
      <c r="REE1336" t="s">
        <v>3803</v>
      </c>
      <c r="REF1336" t="s">
        <v>3803</v>
      </c>
      <c r="REG1336" t="s">
        <v>3803</v>
      </c>
      <c r="REH1336" t="s">
        <v>3803</v>
      </c>
      <c r="REI1336" t="s">
        <v>3803</v>
      </c>
      <c r="REJ1336" t="s">
        <v>3803</v>
      </c>
      <c r="REK1336" t="s">
        <v>3803</v>
      </c>
      <c r="REL1336" t="s">
        <v>3803</v>
      </c>
      <c r="REM1336" t="s">
        <v>3803</v>
      </c>
      <c r="REN1336" t="s">
        <v>3803</v>
      </c>
      <c r="REO1336" t="s">
        <v>3803</v>
      </c>
      <c r="REP1336" t="s">
        <v>3803</v>
      </c>
      <c r="REQ1336" t="s">
        <v>3803</v>
      </c>
      <c r="RER1336" t="s">
        <v>3803</v>
      </c>
      <c r="RES1336" t="s">
        <v>3803</v>
      </c>
      <c r="RET1336" t="s">
        <v>3803</v>
      </c>
      <c r="REU1336" t="s">
        <v>3803</v>
      </c>
      <c r="REV1336" t="s">
        <v>3803</v>
      </c>
      <c r="REW1336" t="s">
        <v>3803</v>
      </c>
      <c r="REX1336" t="s">
        <v>3803</v>
      </c>
      <c r="REY1336" t="s">
        <v>3803</v>
      </c>
      <c r="REZ1336" t="s">
        <v>3803</v>
      </c>
      <c r="RFA1336" t="s">
        <v>3803</v>
      </c>
      <c r="RFB1336" t="s">
        <v>3803</v>
      </c>
      <c r="RFC1336" t="s">
        <v>3803</v>
      </c>
      <c r="RFD1336" t="s">
        <v>3803</v>
      </c>
      <c r="RFE1336" t="s">
        <v>3803</v>
      </c>
      <c r="RFF1336" t="s">
        <v>3803</v>
      </c>
      <c r="RFG1336" t="s">
        <v>3803</v>
      </c>
      <c r="RFH1336" t="s">
        <v>3803</v>
      </c>
      <c r="RFI1336" t="s">
        <v>3803</v>
      </c>
      <c r="RFJ1336" t="s">
        <v>3803</v>
      </c>
      <c r="RFK1336" t="s">
        <v>3803</v>
      </c>
      <c r="RFL1336" t="s">
        <v>3803</v>
      </c>
      <c r="RFM1336" t="s">
        <v>3803</v>
      </c>
      <c r="RFN1336" t="s">
        <v>3803</v>
      </c>
      <c r="RFO1336" t="s">
        <v>3803</v>
      </c>
      <c r="RFP1336" t="s">
        <v>3803</v>
      </c>
      <c r="RFQ1336" t="s">
        <v>3803</v>
      </c>
      <c r="RFR1336" t="s">
        <v>3803</v>
      </c>
      <c r="RFS1336" t="s">
        <v>3803</v>
      </c>
      <c r="RFT1336" t="s">
        <v>3803</v>
      </c>
      <c r="RFU1336" t="s">
        <v>3803</v>
      </c>
      <c r="RFV1336" t="s">
        <v>3803</v>
      </c>
      <c r="RFW1336" t="s">
        <v>3803</v>
      </c>
      <c r="RFX1336" t="s">
        <v>3803</v>
      </c>
      <c r="RFY1336" t="s">
        <v>3803</v>
      </c>
      <c r="RFZ1336" t="s">
        <v>3803</v>
      </c>
      <c r="RGA1336" t="s">
        <v>3803</v>
      </c>
      <c r="RGB1336" t="s">
        <v>3803</v>
      </c>
      <c r="RGC1336" t="s">
        <v>3803</v>
      </c>
      <c r="RGD1336" t="s">
        <v>3803</v>
      </c>
      <c r="RGE1336" t="s">
        <v>3803</v>
      </c>
      <c r="RGF1336" t="s">
        <v>3803</v>
      </c>
      <c r="RGG1336" t="s">
        <v>3803</v>
      </c>
      <c r="RGH1336" t="s">
        <v>3803</v>
      </c>
      <c r="RGI1336" t="s">
        <v>3803</v>
      </c>
      <c r="RGJ1336" t="s">
        <v>3803</v>
      </c>
      <c r="RGK1336" t="s">
        <v>3803</v>
      </c>
      <c r="RGL1336" t="s">
        <v>3803</v>
      </c>
      <c r="RGM1336" t="s">
        <v>3803</v>
      </c>
      <c r="RGN1336" t="s">
        <v>3803</v>
      </c>
      <c r="RGO1336" t="s">
        <v>3803</v>
      </c>
      <c r="RGP1336" t="s">
        <v>3803</v>
      </c>
      <c r="RGQ1336" t="s">
        <v>3803</v>
      </c>
      <c r="RGR1336" t="s">
        <v>3803</v>
      </c>
      <c r="RGS1336" t="s">
        <v>3803</v>
      </c>
      <c r="RGT1336" t="s">
        <v>3803</v>
      </c>
      <c r="RGU1336" t="s">
        <v>3803</v>
      </c>
      <c r="RGV1336" t="s">
        <v>3803</v>
      </c>
      <c r="RGW1336" t="s">
        <v>3803</v>
      </c>
      <c r="RGX1336" t="s">
        <v>3803</v>
      </c>
      <c r="RGY1336" t="s">
        <v>3803</v>
      </c>
      <c r="RGZ1336" t="s">
        <v>3803</v>
      </c>
      <c r="RHA1336" t="s">
        <v>3803</v>
      </c>
      <c r="RHB1336" t="s">
        <v>3803</v>
      </c>
      <c r="RHC1336" t="s">
        <v>3803</v>
      </c>
      <c r="RHD1336" t="s">
        <v>3803</v>
      </c>
      <c r="RHE1336" t="s">
        <v>3803</v>
      </c>
      <c r="RHF1336" t="s">
        <v>3803</v>
      </c>
      <c r="RHG1336" t="s">
        <v>3803</v>
      </c>
      <c r="RHH1336" t="s">
        <v>3803</v>
      </c>
      <c r="RHI1336" t="s">
        <v>3803</v>
      </c>
      <c r="RHJ1336" t="s">
        <v>3803</v>
      </c>
      <c r="RHK1336" t="s">
        <v>3803</v>
      </c>
      <c r="RHL1336" t="s">
        <v>3803</v>
      </c>
      <c r="RHM1336" t="s">
        <v>3803</v>
      </c>
      <c r="RHN1336" t="s">
        <v>3803</v>
      </c>
      <c r="RHO1336" t="s">
        <v>3803</v>
      </c>
      <c r="RHP1336" t="s">
        <v>3803</v>
      </c>
      <c r="RHQ1336" t="s">
        <v>3803</v>
      </c>
      <c r="RHR1336" t="s">
        <v>3803</v>
      </c>
      <c r="RHS1336" t="s">
        <v>3803</v>
      </c>
      <c r="RHT1336" t="s">
        <v>3803</v>
      </c>
      <c r="RHU1336" t="s">
        <v>3803</v>
      </c>
      <c r="RHV1336" t="s">
        <v>3803</v>
      </c>
      <c r="RHW1336" t="s">
        <v>3803</v>
      </c>
      <c r="RHX1336" t="s">
        <v>3803</v>
      </c>
      <c r="RHY1336" t="s">
        <v>3803</v>
      </c>
      <c r="RHZ1336" t="s">
        <v>3803</v>
      </c>
      <c r="RIA1336" t="s">
        <v>3803</v>
      </c>
      <c r="RIB1336" t="s">
        <v>3803</v>
      </c>
      <c r="RIC1336" t="s">
        <v>3803</v>
      </c>
      <c r="RID1336" t="s">
        <v>3803</v>
      </c>
      <c r="RIE1336" t="s">
        <v>3803</v>
      </c>
      <c r="RIF1336" t="s">
        <v>3803</v>
      </c>
      <c r="RIG1336" t="s">
        <v>3803</v>
      </c>
      <c r="RIH1336" t="s">
        <v>3803</v>
      </c>
      <c r="RII1336" t="s">
        <v>3803</v>
      </c>
      <c r="RIJ1336" t="s">
        <v>3803</v>
      </c>
      <c r="RIK1336" t="s">
        <v>3803</v>
      </c>
      <c r="RIL1336" t="s">
        <v>3803</v>
      </c>
      <c r="RIM1336" t="s">
        <v>3803</v>
      </c>
      <c r="RIN1336" t="s">
        <v>3803</v>
      </c>
      <c r="RIO1336" t="s">
        <v>3803</v>
      </c>
      <c r="RIP1336" t="s">
        <v>3803</v>
      </c>
      <c r="RIQ1336" t="s">
        <v>3803</v>
      </c>
      <c r="RIR1336" t="s">
        <v>3803</v>
      </c>
      <c r="RIS1336" t="s">
        <v>3803</v>
      </c>
      <c r="RIT1336" t="s">
        <v>3803</v>
      </c>
      <c r="RIU1336" t="s">
        <v>3803</v>
      </c>
      <c r="RIV1336" t="s">
        <v>3803</v>
      </c>
      <c r="RIW1336" t="s">
        <v>3803</v>
      </c>
      <c r="RIX1336" t="s">
        <v>3803</v>
      </c>
      <c r="RIY1336" t="s">
        <v>3803</v>
      </c>
      <c r="RIZ1336" t="s">
        <v>3803</v>
      </c>
      <c r="RJA1336" t="s">
        <v>3803</v>
      </c>
      <c r="RJB1336" t="s">
        <v>3803</v>
      </c>
      <c r="RJC1336" t="s">
        <v>3803</v>
      </c>
      <c r="RJD1336" t="s">
        <v>3803</v>
      </c>
      <c r="RJE1336" t="s">
        <v>3803</v>
      </c>
      <c r="RJF1336" t="s">
        <v>3803</v>
      </c>
      <c r="RJG1336" t="s">
        <v>3803</v>
      </c>
      <c r="RJH1336" t="s">
        <v>3803</v>
      </c>
      <c r="RJI1336" t="s">
        <v>3803</v>
      </c>
      <c r="RJJ1336" t="s">
        <v>3803</v>
      </c>
      <c r="RJK1336" t="s">
        <v>3803</v>
      </c>
      <c r="RJL1336" t="s">
        <v>3803</v>
      </c>
      <c r="RJM1336" t="s">
        <v>3803</v>
      </c>
      <c r="RJN1336" t="s">
        <v>3803</v>
      </c>
      <c r="RJO1336" t="s">
        <v>3803</v>
      </c>
      <c r="RJP1336" t="s">
        <v>3803</v>
      </c>
      <c r="RJQ1336" t="s">
        <v>3803</v>
      </c>
      <c r="RJR1336" t="s">
        <v>3803</v>
      </c>
      <c r="RJS1336" t="s">
        <v>3803</v>
      </c>
      <c r="RJT1336" t="s">
        <v>3803</v>
      </c>
      <c r="RJU1336" t="s">
        <v>3803</v>
      </c>
      <c r="RJV1336" t="s">
        <v>3803</v>
      </c>
      <c r="RJW1336" t="s">
        <v>3803</v>
      </c>
      <c r="RJX1336" t="s">
        <v>3803</v>
      </c>
      <c r="RJY1336" t="s">
        <v>3803</v>
      </c>
      <c r="RJZ1336" t="s">
        <v>3803</v>
      </c>
      <c r="RKA1336" t="s">
        <v>3803</v>
      </c>
      <c r="RKB1336" t="s">
        <v>3803</v>
      </c>
      <c r="RKC1336" t="s">
        <v>3803</v>
      </c>
      <c r="RKD1336" t="s">
        <v>3803</v>
      </c>
      <c r="RKE1336" t="s">
        <v>3803</v>
      </c>
      <c r="RKF1336" t="s">
        <v>3803</v>
      </c>
      <c r="RKG1336" t="s">
        <v>3803</v>
      </c>
      <c r="RKH1336" t="s">
        <v>3803</v>
      </c>
      <c r="RKI1336" t="s">
        <v>3803</v>
      </c>
      <c r="RKJ1336" t="s">
        <v>3803</v>
      </c>
      <c r="RKK1336" t="s">
        <v>3803</v>
      </c>
      <c r="RKL1336" t="s">
        <v>3803</v>
      </c>
      <c r="RKM1336" t="s">
        <v>3803</v>
      </c>
      <c r="RKN1336" t="s">
        <v>3803</v>
      </c>
      <c r="RKO1336" t="s">
        <v>3803</v>
      </c>
      <c r="RKP1336" t="s">
        <v>3803</v>
      </c>
      <c r="RKQ1336" t="s">
        <v>3803</v>
      </c>
      <c r="RKR1336" t="s">
        <v>3803</v>
      </c>
      <c r="RKS1336" t="s">
        <v>3803</v>
      </c>
      <c r="RKT1336" t="s">
        <v>3803</v>
      </c>
      <c r="RKU1336" t="s">
        <v>3803</v>
      </c>
      <c r="RKV1336" t="s">
        <v>3803</v>
      </c>
      <c r="RKW1336" t="s">
        <v>3803</v>
      </c>
      <c r="RKX1336" t="s">
        <v>3803</v>
      </c>
      <c r="RKY1336" t="s">
        <v>3803</v>
      </c>
      <c r="RKZ1336" t="s">
        <v>3803</v>
      </c>
      <c r="RLA1336" t="s">
        <v>3803</v>
      </c>
      <c r="RLB1336" t="s">
        <v>3803</v>
      </c>
      <c r="RLC1336" t="s">
        <v>3803</v>
      </c>
      <c r="RLD1336" t="s">
        <v>3803</v>
      </c>
      <c r="RLE1336" t="s">
        <v>3803</v>
      </c>
      <c r="RLF1336" t="s">
        <v>3803</v>
      </c>
      <c r="RLG1336" t="s">
        <v>3803</v>
      </c>
      <c r="RLH1336" t="s">
        <v>3803</v>
      </c>
      <c r="RLI1336" t="s">
        <v>3803</v>
      </c>
      <c r="RLJ1336" t="s">
        <v>3803</v>
      </c>
      <c r="RLK1336" t="s">
        <v>3803</v>
      </c>
      <c r="RLL1336" t="s">
        <v>3803</v>
      </c>
      <c r="RLM1336" t="s">
        <v>3803</v>
      </c>
      <c r="RLN1336" t="s">
        <v>3803</v>
      </c>
      <c r="RLO1336" t="s">
        <v>3803</v>
      </c>
      <c r="RLP1336" t="s">
        <v>3803</v>
      </c>
      <c r="RLQ1336" t="s">
        <v>3803</v>
      </c>
      <c r="RLR1336" t="s">
        <v>3803</v>
      </c>
      <c r="RLS1336" t="s">
        <v>3803</v>
      </c>
      <c r="RLT1336" t="s">
        <v>3803</v>
      </c>
      <c r="RLU1336" t="s">
        <v>3803</v>
      </c>
      <c r="RLV1336" t="s">
        <v>3803</v>
      </c>
      <c r="RLW1336" t="s">
        <v>3803</v>
      </c>
      <c r="RLX1336" t="s">
        <v>3803</v>
      </c>
      <c r="RLY1336" t="s">
        <v>3803</v>
      </c>
      <c r="RLZ1336" t="s">
        <v>3803</v>
      </c>
      <c r="RMA1336" t="s">
        <v>3803</v>
      </c>
      <c r="RMB1336" t="s">
        <v>3803</v>
      </c>
      <c r="RMC1336" t="s">
        <v>3803</v>
      </c>
      <c r="RMD1336" t="s">
        <v>3803</v>
      </c>
      <c r="RME1336" t="s">
        <v>3803</v>
      </c>
      <c r="RMF1336" t="s">
        <v>3803</v>
      </c>
      <c r="RMG1336" t="s">
        <v>3803</v>
      </c>
      <c r="RMH1336" t="s">
        <v>3803</v>
      </c>
      <c r="RMI1336" t="s">
        <v>3803</v>
      </c>
      <c r="RMJ1336" t="s">
        <v>3803</v>
      </c>
      <c r="RMK1336" t="s">
        <v>3803</v>
      </c>
      <c r="RML1336" t="s">
        <v>3803</v>
      </c>
      <c r="RMM1336" t="s">
        <v>3803</v>
      </c>
      <c r="RMN1336" t="s">
        <v>3803</v>
      </c>
      <c r="RMO1336" t="s">
        <v>3803</v>
      </c>
      <c r="RMP1336" t="s">
        <v>3803</v>
      </c>
      <c r="RMQ1336" t="s">
        <v>3803</v>
      </c>
      <c r="RMR1336" t="s">
        <v>3803</v>
      </c>
      <c r="RMS1336" t="s">
        <v>3803</v>
      </c>
      <c r="RMT1336" t="s">
        <v>3803</v>
      </c>
      <c r="RMU1336" t="s">
        <v>3803</v>
      </c>
      <c r="RMV1336" t="s">
        <v>3803</v>
      </c>
      <c r="RMW1336" t="s">
        <v>3803</v>
      </c>
      <c r="RMX1336" t="s">
        <v>3803</v>
      </c>
      <c r="RMY1336" t="s">
        <v>3803</v>
      </c>
      <c r="RMZ1336" t="s">
        <v>3803</v>
      </c>
      <c r="RNA1336" t="s">
        <v>3803</v>
      </c>
      <c r="RNB1336" t="s">
        <v>3803</v>
      </c>
      <c r="RNC1336" t="s">
        <v>3803</v>
      </c>
      <c r="RND1336" t="s">
        <v>3803</v>
      </c>
      <c r="RNE1336" t="s">
        <v>3803</v>
      </c>
      <c r="RNF1336" t="s">
        <v>3803</v>
      </c>
      <c r="RNG1336" t="s">
        <v>3803</v>
      </c>
      <c r="RNH1336" t="s">
        <v>3803</v>
      </c>
      <c r="RNI1336" t="s">
        <v>3803</v>
      </c>
      <c r="RNJ1336" t="s">
        <v>3803</v>
      </c>
      <c r="RNK1336" t="s">
        <v>3803</v>
      </c>
      <c r="RNL1336" t="s">
        <v>3803</v>
      </c>
      <c r="RNM1336" t="s">
        <v>3803</v>
      </c>
      <c r="RNN1336" t="s">
        <v>3803</v>
      </c>
      <c r="RNO1336" t="s">
        <v>3803</v>
      </c>
      <c r="RNP1336" t="s">
        <v>3803</v>
      </c>
      <c r="RNQ1336" t="s">
        <v>3803</v>
      </c>
      <c r="RNR1336" t="s">
        <v>3803</v>
      </c>
      <c r="RNS1336" t="s">
        <v>3803</v>
      </c>
      <c r="RNT1336" t="s">
        <v>3803</v>
      </c>
      <c r="RNU1336" t="s">
        <v>3803</v>
      </c>
      <c r="RNV1336" t="s">
        <v>3803</v>
      </c>
      <c r="RNW1336" t="s">
        <v>3803</v>
      </c>
      <c r="RNX1336" t="s">
        <v>3803</v>
      </c>
      <c r="RNY1336" t="s">
        <v>3803</v>
      </c>
      <c r="RNZ1336" t="s">
        <v>3803</v>
      </c>
      <c r="ROA1336" t="s">
        <v>3803</v>
      </c>
      <c r="ROB1336" t="s">
        <v>3803</v>
      </c>
      <c r="ROC1336" t="s">
        <v>3803</v>
      </c>
      <c r="ROD1336" t="s">
        <v>3803</v>
      </c>
      <c r="ROE1336" t="s">
        <v>3803</v>
      </c>
      <c r="ROF1336" t="s">
        <v>3803</v>
      </c>
      <c r="ROG1336" t="s">
        <v>3803</v>
      </c>
      <c r="ROH1336" t="s">
        <v>3803</v>
      </c>
      <c r="ROI1336" t="s">
        <v>3803</v>
      </c>
      <c r="ROJ1336" t="s">
        <v>3803</v>
      </c>
      <c r="ROK1336" t="s">
        <v>3803</v>
      </c>
      <c r="ROL1336" t="s">
        <v>3803</v>
      </c>
      <c r="ROM1336" t="s">
        <v>3803</v>
      </c>
      <c r="RON1336" t="s">
        <v>3803</v>
      </c>
      <c r="ROO1336" t="s">
        <v>3803</v>
      </c>
      <c r="ROP1336" t="s">
        <v>3803</v>
      </c>
      <c r="ROQ1336" t="s">
        <v>3803</v>
      </c>
      <c r="ROR1336" t="s">
        <v>3803</v>
      </c>
      <c r="ROS1336" t="s">
        <v>3803</v>
      </c>
      <c r="ROT1336" t="s">
        <v>3803</v>
      </c>
      <c r="ROU1336" t="s">
        <v>3803</v>
      </c>
      <c r="ROV1336" t="s">
        <v>3803</v>
      </c>
      <c r="ROW1336" t="s">
        <v>3803</v>
      </c>
      <c r="ROX1336" t="s">
        <v>3803</v>
      </c>
      <c r="ROY1336" t="s">
        <v>3803</v>
      </c>
      <c r="ROZ1336" t="s">
        <v>3803</v>
      </c>
      <c r="RPA1336" t="s">
        <v>3803</v>
      </c>
      <c r="RPB1336" t="s">
        <v>3803</v>
      </c>
      <c r="RPC1336" t="s">
        <v>3803</v>
      </c>
      <c r="RPD1336" t="s">
        <v>3803</v>
      </c>
      <c r="RPE1336" t="s">
        <v>3803</v>
      </c>
      <c r="RPF1336" t="s">
        <v>3803</v>
      </c>
      <c r="RPG1336" t="s">
        <v>3803</v>
      </c>
      <c r="RPH1336" t="s">
        <v>3803</v>
      </c>
      <c r="RPI1336" t="s">
        <v>3803</v>
      </c>
      <c r="RPJ1336" t="s">
        <v>3803</v>
      </c>
      <c r="RPK1336" t="s">
        <v>3803</v>
      </c>
      <c r="RPL1336" t="s">
        <v>3803</v>
      </c>
      <c r="RPM1336" t="s">
        <v>3803</v>
      </c>
      <c r="RPN1336" t="s">
        <v>3803</v>
      </c>
      <c r="RPO1336" t="s">
        <v>3803</v>
      </c>
      <c r="RPP1336" t="s">
        <v>3803</v>
      </c>
      <c r="RPQ1336" t="s">
        <v>3803</v>
      </c>
      <c r="RPR1336" t="s">
        <v>3803</v>
      </c>
      <c r="RPS1336" t="s">
        <v>3803</v>
      </c>
      <c r="RPT1336" t="s">
        <v>3803</v>
      </c>
      <c r="RPU1336" t="s">
        <v>3803</v>
      </c>
      <c r="RPV1336" t="s">
        <v>3803</v>
      </c>
      <c r="RPW1336" t="s">
        <v>3803</v>
      </c>
      <c r="RPX1336" t="s">
        <v>3803</v>
      </c>
      <c r="RPY1336" t="s">
        <v>3803</v>
      </c>
      <c r="RPZ1336" t="s">
        <v>3803</v>
      </c>
      <c r="RQA1336" t="s">
        <v>3803</v>
      </c>
      <c r="RQB1336" t="s">
        <v>3803</v>
      </c>
      <c r="RQC1336" t="s">
        <v>3803</v>
      </c>
      <c r="RQD1336" t="s">
        <v>3803</v>
      </c>
      <c r="RQE1336" t="s">
        <v>3803</v>
      </c>
      <c r="RQF1336" t="s">
        <v>3803</v>
      </c>
      <c r="RQG1336" t="s">
        <v>3803</v>
      </c>
      <c r="RQH1336" t="s">
        <v>3803</v>
      </c>
      <c r="RQI1336" t="s">
        <v>3803</v>
      </c>
      <c r="RQJ1336" t="s">
        <v>3803</v>
      </c>
      <c r="RQK1336" t="s">
        <v>3803</v>
      </c>
      <c r="RQL1336" t="s">
        <v>3803</v>
      </c>
      <c r="RQM1336" t="s">
        <v>3803</v>
      </c>
      <c r="RQN1336" t="s">
        <v>3803</v>
      </c>
      <c r="RQO1336" t="s">
        <v>3803</v>
      </c>
      <c r="RQP1336" t="s">
        <v>3803</v>
      </c>
      <c r="RQQ1336" t="s">
        <v>3803</v>
      </c>
      <c r="RQR1336" t="s">
        <v>3803</v>
      </c>
      <c r="RQS1336" t="s">
        <v>3803</v>
      </c>
      <c r="RQT1336" t="s">
        <v>3803</v>
      </c>
      <c r="RQU1336" t="s">
        <v>3803</v>
      </c>
      <c r="RQV1336" t="s">
        <v>3803</v>
      </c>
      <c r="RQW1336" t="s">
        <v>3803</v>
      </c>
      <c r="RQX1336" t="s">
        <v>3803</v>
      </c>
      <c r="RQY1336" t="s">
        <v>3803</v>
      </c>
      <c r="RQZ1336" t="s">
        <v>3803</v>
      </c>
      <c r="RRA1336" t="s">
        <v>3803</v>
      </c>
      <c r="RRB1336" t="s">
        <v>3803</v>
      </c>
      <c r="RRC1336" t="s">
        <v>3803</v>
      </c>
      <c r="RRD1336" t="s">
        <v>3803</v>
      </c>
      <c r="RRE1336" t="s">
        <v>3803</v>
      </c>
      <c r="RRF1336" t="s">
        <v>3803</v>
      </c>
      <c r="RRG1336" t="s">
        <v>3803</v>
      </c>
      <c r="RRH1336" t="s">
        <v>3803</v>
      </c>
      <c r="RRI1336" t="s">
        <v>3803</v>
      </c>
      <c r="RRJ1336" t="s">
        <v>3803</v>
      </c>
      <c r="RRK1336" t="s">
        <v>3803</v>
      </c>
      <c r="RRL1336" t="s">
        <v>3803</v>
      </c>
      <c r="RRM1336" t="s">
        <v>3803</v>
      </c>
      <c r="RRN1336" t="s">
        <v>3803</v>
      </c>
      <c r="RRO1336" t="s">
        <v>3803</v>
      </c>
      <c r="RRP1336" t="s">
        <v>3803</v>
      </c>
      <c r="RRQ1336" t="s">
        <v>3803</v>
      </c>
      <c r="RRR1336" t="s">
        <v>3803</v>
      </c>
      <c r="RRS1336" t="s">
        <v>3803</v>
      </c>
      <c r="RRT1336" t="s">
        <v>3803</v>
      </c>
      <c r="RRU1336" t="s">
        <v>3803</v>
      </c>
      <c r="RRV1336" t="s">
        <v>3803</v>
      </c>
      <c r="RRW1336" t="s">
        <v>3803</v>
      </c>
      <c r="RRX1336" t="s">
        <v>3803</v>
      </c>
      <c r="RRY1336" t="s">
        <v>3803</v>
      </c>
      <c r="RRZ1336" t="s">
        <v>3803</v>
      </c>
      <c r="RSA1336" t="s">
        <v>3803</v>
      </c>
      <c r="RSB1336" t="s">
        <v>3803</v>
      </c>
      <c r="RSC1336" t="s">
        <v>3803</v>
      </c>
      <c r="RSD1336" t="s">
        <v>3803</v>
      </c>
      <c r="RSE1336" t="s">
        <v>3803</v>
      </c>
      <c r="RSF1336" t="s">
        <v>3803</v>
      </c>
      <c r="RSG1336" t="s">
        <v>3803</v>
      </c>
      <c r="RSH1336" t="s">
        <v>3803</v>
      </c>
      <c r="RSI1336" t="s">
        <v>3803</v>
      </c>
      <c r="RSJ1336" t="s">
        <v>3803</v>
      </c>
      <c r="RSK1336" t="s">
        <v>3803</v>
      </c>
      <c r="RSL1336" t="s">
        <v>3803</v>
      </c>
      <c r="RSM1336" t="s">
        <v>3803</v>
      </c>
      <c r="RSN1336" t="s">
        <v>3803</v>
      </c>
      <c r="RSO1336" t="s">
        <v>3803</v>
      </c>
      <c r="RSP1336" t="s">
        <v>3803</v>
      </c>
      <c r="RSQ1336" t="s">
        <v>3803</v>
      </c>
      <c r="RSR1336" t="s">
        <v>3803</v>
      </c>
      <c r="RSS1336" t="s">
        <v>3803</v>
      </c>
      <c r="RST1336" t="s">
        <v>3803</v>
      </c>
      <c r="RSU1336" t="s">
        <v>3803</v>
      </c>
      <c r="RSV1336" t="s">
        <v>3803</v>
      </c>
      <c r="RSW1336" t="s">
        <v>3803</v>
      </c>
      <c r="RSX1336" t="s">
        <v>3803</v>
      </c>
      <c r="RSY1336" t="s">
        <v>3803</v>
      </c>
      <c r="RSZ1336" t="s">
        <v>3803</v>
      </c>
      <c r="RTA1336" t="s">
        <v>3803</v>
      </c>
      <c r="RTB1336" t="s">
        <v>3803</v>
      </c>
      <c r="RTC1336" t="s">
        <v>3803</v>
      </c>
      <c r="RTD1336" t="s">
        <v>3803</v>
      </c>
      <c r="RTE1336" t="s">
        <v>3803</v>
      </c>
      <c r="RTF1336" t="s">
        <v>3803</v>
      </c>
      <c r="RTG1336" t="s">
        <v>3803</v>
      </c>
      <c r="RTH1336" t="s">
        <v>3803</v>
      </c>
      <c r="RTI1336" t="s">
        <v>3803</v>
      </c>
      <c r="RTJ1336" t="s">
        <v>3803</v>
      </c>
      <c r="RTK1336" t="s">
        <v>3803</v>
      </c>
      <c r="RTL1336" t="s">
        <v>3803</v>
      </c>
      <c r="RTM1336" t="s">
        <v>3803</v>
      </c>
      <c r="RTN1336" t="s">
        <v>3803</v>
      </c>
      <c r="RTO1336" t="s">
        <v>3803</v>
      </c>
      <c r="RTP1336" t="s">
        <v>3803</v>
      </c>
      <c r="RTQ1336" t="s">
        <v>3803</v>
      </c>
      <c r="RTR1336" t="s">
        <v>3803</v>
      </c>
      <c r="RTS1336" t="s">
        <v>3803</v>
      </c>
      <c r="RTT1336" t="s">
        <v>3803</v>
      </c>
      <c r="RTU1336" t="s">
        <v>3803</v>
      </c>
      <c r="RTV1336" t="s">
        <v>3803</v>
      </c>
      <c r="RTW1336" t="s">
        <v>3803</v>
      </c>
      <c r="RTX1336" t="s">
        <v>3803</v>
      </c>
      <c r="RTY1336" t="s">
        <v>3803</v>
      </c>
      <c r="RTZ1336" t="s">
        <v>3803</v>
      </c>
      <c r="RUA1336" t="s">
        <v>3803</v>
      </c>
      <c r="RUB1336" t="s">
        <v>3803</v>
      </c>
      <c r="RUC1336" t="s">
        <v>3803</v>
      </c>
      <c r="RUD1336" t="s">
        <v>3803</v>
      </c>
      <c r="RUE1336" t="s">
        <v>3803</v>
      </c>
      <c r="RUF1336" t="s">
        <v>3803</v>
      </c>
      <c r="RUG1336" t="s">
        <v>3803</v>
      </c>
      <c r="RUH1336" t="s">
        <v>3803</v>
      </c>
      <c r="RUI1336" t="s">
        <v>3803</v>
      </c>
      <c r="RUJ1336" t="s">
        <v>3803</v>
      </c>
      <c r="RUK1336" t="s">
        <v>3803</v>
      </c>
      <c r="RUL1336" t="s">
        <v>3803</v>
      </c>
      <c r="RUM1336" t="s">
        <v>3803</v>
      </c>
      <c r="RUN1336" t="s">
        <v>3803</v>
      </c>
      <c r="RUO1336" t="s">
        <v>3803</v>
      </c>
      <c r="RUP1336" t="s">
        <v>3803</v>
      </c>
      <c r="RUQ1336" t="s">
        <v>3803</v>
      </c>
      <c r="RUR1336" t="s">
        <v>3803</v>
      </c>
      <c r="RUS1336" t="s">
        <v>3803</v>
      </c>
      <c r="RUT1336" t="s">
        <v>3803</v>
      </c>
      <c r="RUU1336" t="s">
        <v>3803</v>
      </c>
      <c r="RUV1336" t="s">
        <v>3803</v>
      </c>
      <c r="RUW1336" t="s">
        <v>3803</v>
      </c>
      <c r="RUX1336" t="s">
        <v>3803</v>
      </c>
      <c r="RUY1336" t="s">
        <v>3803</v>
      </c>
      <c r="RUZ1336" t="s">
        <v>3803</v>
      </c>
      <c r="RVA1336" t="s">
        <v>3803</v>
      </c>
      <c r="RVB1336" t="s">
        <v>3803</v>
      </c>
      <c r="RVC1336" t="s">
        <v>3803</v>
      </c>
      <c r="RVD1336" t="s">
        <v>3803</v>
      </c>
      <c r="RVE1336" t="s">
        <v>3803</v>
      </c>
      <c r="RVF1336" t="s">
        <v>3803</v>
      </c>
      <c r="RVG1336" t="s">
        <v>3803</v>
      </c>
      <c r="RVH1336" t="s">
        <v>3803</v>
      </c>
      <c r="RVI1336" t="s">
        <v>3803</v>
      </c>
      <c r="RVJ1336" t="s">
        <v>3803</v>
      </c>
      <c r="RVK1336" t="s">
        <v>3803</v>
      </c>
      <c r="RVL1336" t="s">
        <v>3803</v>
      </c>
      <c r="RVM1336" t="s">
        <v>3803</v>
      </c>
      <c r="RVN1336" t="s">
        <v>3803</v>
      </c>
      <c r="RVO1336" t="s">
        <v>3803</v>
      </c>
      <c r="RVP1336" t="s">
        <v>3803</v>
      </c>
      <c r="RVQ1336" t="s">
        <v>3803</v>
      </c>
      <c r="RVR1336" t="s">
        <v>3803</v>
      </c>
      <c r="RVS1336" t="s">
        <v>3803</v>
      </c>
      <c r="RVT1336" t="s">
        <v>3803</v>
      </c>
      <c r="RVU1336" t="s">
        <v>3803</v>
      </c>
      <c r="RVV1336" t="s">
        <v>3803</v>
      </c>
      <c r="RVW1336" t="s">
        <v>3803</v>
      </c>
      <c r="RVX1336" t="s">
        <v>3803</v>
      </c>
      <c r="RVY1336" t="s">
        <v>3803</v>
      </c>
      <c r="RVZ1336" t="s">
        <v>3803</v>
      </c>
      <c r="RWA1336" t="s">
        <v>3803</v>
      </c>
      <c r="RWB1336" t="s">
        <v>3803</v>
      </c>
      <c r="RWC1336" t="s">
        <v>3803</v>
      </c>
      <c r="RWD1336" t="s">
        <v>3803</v>
      </c>
      <c r="RWE1336" t="s">
        <v>3803</v>
      </c>
      <c r="RWF1336" t="s">
        <v>3803</v>
      </c>
      <c r="RWG1336" t="s">
        <v>3803</v>
      </c>
      <c r="RWH1336" t="s">
        <v>3803</v>
      </c>
      <c r="RWI1336" t="s">
        <v>3803</v>
      </c>
      <c r="RWJ1336" t="s">
        <v>3803</v>
      </c>
      <c r="RWK1336" t="s">
        <v>3803</v>
      </c>
      <c r="RWL1336" t="s">
        <v>3803</v>
      </c>
      <c r="RWM1336" t="s">
        <v>3803</v>
      </c>
      <c r="RWN1336" t="s">
        <v>3803</v>
      </c>
      <c r="RWO1336" t="s">
        <v>3803</v>
      </c>
      <c r="RWP1336" t="s">
        <v>3803</v>
      </c>
      <c r="RWQ1336" t="s">
        <v>3803</v>
      </c>
      <c r="RWR1336" t="s">
        <v>3803</v>
      </c>
      <c r="RWS1336" t="s">
        <v>3803</v>
      </c>
      <c r="RWT1336" t="s">
        <v>3803</v>
      </c>
      <c r="RWU1336" t="s">
        <v>3803</v>
      </c>
      <c r="RWV1336" t="s">
        <v>3803</v>
      </c>
      <c r="RWW1336" t="s">
        <v>3803</v>
      </c>
      <c r="RWX1336" t="s">
        <v>3803</v>
      </c>
      <c r="RWY1336" t="s">
        <v>3803</v>
      </c>
      <c r="RWZ1336" t="s">
        <v>3803</v>
      </c>
      <c r="RXA1336" t="s">
        <v>3803</v>
      </c>
      <c r="RXB1336" t="s">
        <v>3803</v>
      </c>
      <c r="RXC1336" t="s">
        <v>3803</v>
      </c>
      <c r="RXD1336" t="s">
        <v>3803</v>
      </c>
      <c r="RXE1336" t="s">
        <v>3803</v>
      </c>
      <c r="RXF1336" t="s">
        <v>3803</v>
      </c>
      <c r="RXG1336" t="s">
        <v>3803</v>
      </c>
      <c r="RXH1336" t="s">
        <v>3803</v>
      </c>
      <c r="RXI1336" t="s">
        <v>3803</v>
      </c>
      <c r="RXJ1336" t="s">
        <v>3803</v>
      </c>
      <c r="RXK1336" t="s">
        <v>3803</v>
      </c>
      <c r="RXL1336" t="s">
        <v>3803</v>
      </c>
      <c r="RXM1336" t="s">
        <v>3803</v>
      </c>
      <c r="RXN1336" t="s">
        <v>3803</v>
      </c>
      <c r="RXO1336" t="s">
        <v>3803</v>
      </c>
      <c r="RXP1336" t="s">
        <v>3803</v>
      </c>
      <c r="RXQ1336" t="s">
        <v>3803</v>
      </c>
      <c r="RXR1336" t="s">
        <v>3803</v>
      </c>
      <c r="RXS1336" t="s">
        <v>3803</v>
      </c>
      <c r="RXT1336" t="s">
        <v>3803</v>
      </c>
      <c r="RXU1336" t="s">
        <v>3803</v>
      </c>
      <c r="RXV1336" t="s">
        <v>3803</v>
      </c>
      <c r="RXW1336" t="s">
        <v>3803</v>
      </c>
      <c r="RXX1336" t="s">
        <v>3803</v>
      </c>
      <c r="RXY1336" t="s">
        <v>3803</v>
      </c>
      <c r="RXZ1336" t="s">
        <v>3803</v>
      </c>
      <c r="RYA1336" t="s">
        <v>3803</v>
      </c>
      <c r="RYB1336" t="s">
        <v>3803</v>
      </c>
      <c r="RYC1336" t="s">
        <v>3803</v>
      </c>
      <c r="RYD1336" t="s">
        <v>3803</v>
      </c>
      <c r="RYE1336" t="s">
        <v>3803</v>
      </c>
      <c r="RYF1336" t="s">
        <v>3803</v>
      </c>
      <c r="RYG1336" t="s">
        <v>3803</v>
      </c>
      <c r="RYH1336" t="s">
        <v>3803</v>
      </c>
      <c r="RYI1336" t="s">
        <v>3803</v>
      </c>
      <c r="RYJ1336" t="s">
        <v>3803</v>
      </c>
      <c r="RYK1336" t="s">
        <v>3803</v>
      </c>
      <c r="RYL1336" t="s">
        <v>3803</v>
      </c>
      <c r="RYM1336" t="s">
        <v>3803</v>
      </c>
      <c r="RYN1336" t="s">
        <v>3803</v>
      </c>
      <c r="RYO1336" t="s">
        <v>3803</v>
      </c>
      <c r="RYP1336" t="s">
        <v>3803</v>
      </c>
      <c r="RYQ1336" t="s">
        <v>3803</v>
      </c>
      <c r="RYR1336" t="s">
        <v>3803</v>
      </c>
      <c r="RYS1336" t="s">
        <v>3803</v>
      </c>
      <c r="RYT1336" t="s">
        <v>3803</v>
      </c>
      <c r="RYU1336" t="s">
        <v>3803</v>
      </c>
      <c r="RYV1336" t="s">
        <v>3803</v>
      </c>
      <c r="RYW1336" t="s">
        <v>3803</v>
      </c>
      <c r="RYX1336" t="s">
        <v>3803</v>
      </c>
      <c r="RYY1336" t="s">
        <v>3803</v>
      </c>
      <c r="RYZ1336" t="s">
        <v>3803</v>
      </c>
      <c r="RZA1336" t="s">
        <v>3803</v>
      </c>
      <c r="RZB1336" t="s">
        <v>3803</v>
      </c>
      <c r="RZC1336" t="s">
        <v>3803</v>
      </c>
      <c r="RZD1336" t="s">
        <v>3803</v>
      </c>
      <c r="RZE1336" t="s">
        <v>3803</v>
      </c>
      <c r="RZF1336" t="s">
        <v>3803</v>
      </c>
      <c r="RZG1336" t="s">
        <v>3803</v>
      </c>
      <c r="RZH1336" t="s">
        <v>3803</v>
      </c>
      <c r="RZI1336" t="s">
        <v>3803</v>
      </c>
      <c r="RZJ1336" t="s">
        <v>3803</v>
      </c>
      <c r="RZK1336" t="s">
        <v>3803</v>
      </c>
      <c r="RZL1336" t="s">
        <v>3803</v>
      </c>
      <c r="RZM1336" t="s">
        <v>3803</v>
      </c>
      <c r="RZN1336" t="s">
        <v>3803</v>
      </c>
      <c r="RZO1336" t="s">
        <v>3803</v>
      </c>
      <c r="RZP1336" t="s">
        <v>3803</v>
      </c>
      <c r="RZQ1336" t="s">
        <v>3803</v>
      </c>
      <c r="RZR1336" t="s">
        <v>3803</v>
      </c>
      <c r="RZS1336" t="s">
        <v>3803</v>
      </c>
      <c r="RZT1336" t="s">
        <v>3803</v>
      </c>
      <c r="RZU1336" t="s">
        <v>3803</v>
      </c>
      <c r="RZV1336" t="s">
        <v>3803</v>
      </c>
      <c r="RZW1336" t="s">
        <v>3803</v>
      </c>
      <c r="RZX1336" t="s">
        <v>3803</v>
      </c>
      <c r="RZY1336" t="s">
        <v>3803</v>
      </c>
      <c r="RZZ1336" t="s">
        <v>3803</v>
      </c>
      <c r="SAA1336" t="s">
        <v>3803</v>
      </c>
      <c r="SAB1336" t="s">
        <v>3803</v>
      </c>
      <c r="SAC1336" t="s">
        <v>3803</v>
      </c>
      <c r="SAD1336" t="s">
        <v>3803</v>
      </c>
      <c r="SAE1336" t="s">
        <v>3803</v>
      </c>
      <c r="SAF1336" t="s">
        <v>3803</v>
      </c>
      <c r="SAG1336" t="s">
        <v>3803</v>
      </c>
      <c r="SAH1336" t="s">
        <v>3803</v>
      </c>
      <c r="SAI1336" t="s">
        <v>3803</v>
      </c>
      <c r="SAJ1336" t="s">
        <v>3803</v>
      </c>
      <c r="SAK1336" t="s">
        <v>3803</v>
      </c>
      <c r="SAL1336" t="s">
        <v>3803</v>
      </c>
      <c r="SAM1336" t="s">
        <v>3803</v>
      </c>
      <c r="SAN1336" t="s">
        <v>3803</v>
      </c>
      <c r="SAO1336" t="s">
        <v>3803</v>
      </c>
      <c r="SAP1336" t="s">
        <v>3803</v>
      </c>
      <c r="SAQ1336" t="s">
        <v>3803</v>
      </c>
      <c r="SAR1336" t="s">
        <v>3803</v>
      </c>
      <c r="SAS1336" t="s">
        <v>3803</v>
      </c>
      <c r="SAT1336" t="s">
        <v>3803</v>
      </c>
      <c r="SAU1336" t="s">
        <v>3803</v>
      </c>
      <c r="SAV1336" t="s">
        <v>3803</v>
      </c>
      <c r="SAW1336" t="s">
        <v>3803</v>
      </c>
      <c r="SAX1336" t="s">
        <v>3803</v>
      </c>
      <c r="SAY1336" t="s">
        <v>3803</v>
      </c>
      <c r="SAZ1336" t="s">
        <v>3803</v>
      </c>
      <c r="SBA1336" t="s">
        <v>3803</v>
      </c>
      <c r="SBB1336" t="s">
        <v>3803</v>
      </c>
      <c r="SBC1336" t="s">
        <v>3803</v>
      </c>
      <c r="SBD1336" t="s">
        <v>3803</v>
      </c>
      <c r="SBE1336" t="s">
        <v>3803</v>
      </c>
      <c r="SBF1336" t="s">
        <v>3803</v>
      </c>
      <c r="SBG1336" t="s">
        <v>3803</v>
      </c>
      <c r="SBH1336" t="s">
        <v>3803</v>
      </c>
      <c r="SBI1336" t="s">
        <v>3803</v>
      </c>
      <c r="SBJ1336" t="s">
        <v>3803</v>
      </c>
      <c r="SBK1336" t="s">
        <v>3803</v>
      </c>
      <c r="SBL1336" t="s">
        <v>3803</v>
      </c>
      <c r="SBM1336" t="s">
        <v>3803</v>
      </c>
      <c r="SBN1336" t="s">
        <v>3803</v>
      </c>
      <c r="SBO1336" t="s">
        <v>3803</v>
      </c>
      <c r="SBP1336" t="s">
        <v>3803</v>
      </c>
      <c r="SBQ1336" t="s">
        <v>3803</v>
      </c>
      <c r="SBR1336" t="s">
        <v>3803</v>
      </c>
      <c r="SBS1336" t="s">
        <v>3803</v>
      </c>
      <c r="SBT1336" t="s">
        <v>3803</v>
      </c>
      <c r="SBU1336" t="s">
        <v>3803</v>
      </c>
      <c r="SBV1336" t="s">
        <v>3803</v>
      </c>
      <c r="SBW1336" t="s">
        <v>3803</v>
      </c>
      <c r="SBX1336" t="s">
        <v>3803</v>
      </c>
      <c r="SBY1336" t="s">
        <v>3803</v>
      </c>
      <c r="SBZ1336" t="s">
        <v>3803</v>
      </c>
      <c r="SCA1336" t="s">
        <v>3803</v>
      </c>
      <c r="SCB1336" t="s">
        <v>3803</v>
      </c>
      <c r="SCC1336" t="s">
        <v>3803</v>
      </c>
      <c r="SCD1336" t="s">
        <v>3803</v>
      </c>
      <c r="SCE1336" t="s">
        <v>3803</v>
      </c>
      <c r="SCF1336" t="s">
        <v>3803</v>
      </c>
      <c r="SCG1336" t="s">
        <v>3803</v>
      </c>
      <c r="SCH1336" t="s">
        <v>3803</v>
      </c>
      <c r="SCI1336" t="s">
        <v>3803</v>
      </c>
      <c r="SCJ1336" t="s">
        <v>3803</v>
      </c>
      <c r="SCK1336" t="s">
        <v>3803</v>
      </c>
      <c r="SCL1336" t="s">
        <v>3803</v>
      </c>
      <c r="SCM1336" t="s">
        <v>3803</v>
      </c>
      <c r="SCN1336" t="s">
        <v>3803</v>
      </c>
      <c r="SCO1336" t="s">
        <v>3803</v>
      </c>
      <c r="SCP1336" t="s">
        <v>3803</v>
      </c>
      <c r="SCQ1336" t="s">
        <v>3803</v>
      </c>
      <c r="SCR1336" t="s">
        <v>3803</v>
      </c>
      <c r="SCS1336" t="s">
        <v>3803</v>
      </c>
      <c r="SCT1336" t="s">
        <v>3803</v>
      </c>
      <c r="SCU1336" t="s">
        <v>3803</v>
      </c>
      <c r="SCV1336" t="s">
        <v>3803</v>
      </c>
      <c r="SCW1336" t="s">
        <v>3803</v>
      </c>
      <c r="SCX1336" t="s">
        <v>3803</v>
      </c>
      <c r="SCY1336" t="s">
        <v>3803</v>
      </c>
      <c r="SCZ1336" t="s">
        <v>3803</v>
      </c>
      <c r="SDA1336" t="s">
        <v>3803</v>
      </c>
      <c r="SDB1336" t="s">
        <v>3803</v>
      </c>
      <c r="SDC1336" t="s">
        <v>3803</v>
      </c>
      <c r="SDD1336" t="s">
        <v>3803</v>
      </c>
      <c r="SDE1336" t="s">
        <v>3803</v>
      </c>
      <c r="SDF1336" t="s">
        <v>3803</v>
      </c>
      <c r="SDG1336" t="s">
        <v>3803</v>
      </c>
      <c r="SDH1336" t="s">
        <v>3803</v>
      </c>
      <c r="SDI1336" t="s">
        <v>3803</v>
      </c>
      <c r="SDJ1336" t="s">
        <v>3803</v>
      </c>
      <c r="SDK1336" t="s">
        <v>3803</v>
      </c>
      <c r="SDL1336" t="s">
        <v>3803</v>
      </c>
      <c r="SDM1336" t="s">
        <v>3803</v>
      </c>
      <c r="SDN1336" t="s">
        <v>3803</v>
      </c>
      <c r="SDO1336" t="s">
        <v>3803</v>
      </c>
      <c r="SDP1336" t="s">
        <v>3803</v>
      </c>
      <c r="SDQ1336" t="s">
        <v>3803</v>
      </c>
      <c r="SDR1336" t="s">
        <v>3803</v>
      </c>
      <c r="SDS1336" t="s">
        <v>3803</v>
      </c>
      <c r="SDT1336" t="s">
        <v>3803</v>
      </c>
      <c r="SDU1336" t="s">
        <v>3803</v>
      </c>
      <c r="SDV1336" t="s">
        <v>3803</v>
      </c>
      <c r="SDW1336" t="s">
        <v>3803</v>
      </c>
      <c r="SDX1336" t="s">
        <v>3803</v>
      </c>
      <c r="SDY1336" t="s">
        <v>3803</v>
      </c>
      <c r="SDZ1336" t="s">
        <v>3803</v>
      </c>
      <c r="SEA1336" t="s">
        <v>3803</v>
      </c>
      <c r="SEB1336" t="s">
        <v>3803</v>
      </c>
      <c r="SEC1336" t="s">
        <v>3803</v>
      </c>
      <c r="SED1336" t="s">
        <v>3803</v>
      </c>
      <c r="SEE1336" t="s">
        <v>3803</v>
      </c>
      <c r="SEF1336" t="s">
        <v>3803</v>
      </c>
      <c r="SEG1336" t="s">
        <v>3803</v>
      </c>
      <c r="SEH1336" t="s">
        <v>3803</v>
      </c>
      <c r="SEI1336" t="s">
        <v>3803</v>
      </c>
      <c r="SEJ1336" t="s">
        <v>3803</v>
      </c>
      <c r="SEK1336" t="s">
        <v>3803</v>
      </c>
      <c r="SEL1336" t="s">
        <v>3803</v>
      </c>
      <c r="SEM1336" t="s">
        <v>3803</v>
      </c>
      <c r="SEN1336" t="s">
        <v>3803</v>
      </c>
      <c r="SEO1336" t="s">
        <v>3803</v>
      </c>
      <c r="SEP1336" t="s">
        <v>3803</v>
      </c>
      <c r="SEQ1336" t="s">
        <v>3803</v>
      </c>
      <c r="SER1336" t="s">
        <v>3803</v>
      </c>
      <c r="SES1336" t="s">
        <v>3803</v>
      </c>
      <c r="SET1336" t="s">
        <v>3803</v>
      </c>
      <c r="SEU1336" t="s">
        <v>3803</v>
      </c>
      <c r="SEV1336" t="s">
        <v>3803</v>
      </c>
      <c r="SEW1336" t="s">
        <v>3803</v>
      </c>
      <c r="SEX1336" t="s">
        <v>3803</v>
      </c>
      <c r="SEY1336" t="s">
        <v>3803</v>
      </c>
      <c r="SEZ1336" t="s">
        <v>3803</v>
      </c>
      <c r="SFA1336" t="s">
        <v>3803</v>
      </c>
      <c r="SFB1336" t="s">
        <v>3803</v>
      </c>
      <c r="SFC1336" t="s">
        <v>3803</v>
      </c>
      <c r="SFD1336" t="s">
        <v>3803</v>
      </c>
      <c r="SFE1336" t="s">
        <v>3803</v>
      </c>
      <c r="SFF1336" t="s">
        <v>3803</v>
      </c>
      <c r="SFG1336" t="s">
        <v>3803</v>
      </c>
      <c r="SFH1336" t="s">
        <v>3803</v>
      </c>
      <c r="SFI1336" t="s">
        <v>3803</v>
      </c>
      <c r="SFJ1336" t="s">
        <v>3803</v>
      </c>
      <c r="SFK1336" t="s">
        <v>3803</v>
      </c>
      <c r="SFL1336" t="s">
        <v>3803</v>
      </c>
      <c r="SFM1336" t="s">
        <v>3803</v>
      </c>
      <c r="SFN1336" t="s">
        <v>3803</v>
      </c>
      <c r="SFO1336" t="s">
        <v>3803</v>
      </c>
      <c r="SFP1336" t="s">
        <v>3803</v>
      </c>
      <c r="SFQ1336" t="s">
        <v>3803</v>
      </c>
      <c r="SFR1336" t="s">
        <v>3803</v>
      </c>
      <c r="SFS1336" t="s">
        <v>3803</v>
      </c>
      <c r="SFT1336" t="s">
        <v>3803</v>
      </c>
      <c r="SFU1336" t="s">
        <v>3803</v>
      </c>
      <c r="SFV1336" t="s">
        <v>3803</v>
      </c>
      <c r="SFW1336" t="s">
        <v>3803</v>
      </c>
      <c r="SFX1336" t="s">
        <v>3803</v>
      </c>
      <c r="SFY1336" t="s">
        <v>3803</v>
      </c>
      <c r="SFZ1336" t="s">
        <v>3803</v>
      </c>
      <c r="SGA1336" t="s">
        <v>3803</v>
      </c>
      <c r="SGB1336" t="s">
        <v>3803</v>
      </c>
      <c r="SGC1336" t="s">
        <v>3803</v>
      </c>
      <c r="SGD1336" t="s">
        <v>3803</v>
      </c>
      <c r="SGE1336" t="s">
        <v>3803</v>
      </c>
      <c r="SGF1336" t="s">
        <v>3803</v>
      </c>
      <c r="SGG1336" t="s">
        <v>3803</v>
      </c>
      <c r="SGH1336" t="s">
        <v>3803</v>
      </c>
      <c r="SGI1336" t="s">
        <v>3803</v>
      </c>
      <c r="SGJ1336" t="s">
        <v>3803</v>
      </c>
      <c r="SGK1336" t="s">
        <v>3803</v>
      </c>
      <c r="SGL1336" t="s">
        <v>3803</v>
      </c>
      <c r="SGM1336" t="s">
        <v>3803</v>
      </c>
      <c r="SGN1336" t="s">
        <v>3803</v>
      </c>
      <c r="SGO1336" t="s">
        <v>3803</v>
      </c>
      <c r="SGP1336" t="s">
        <v>3803</v>
      </c>
      <c r="SGQ1336" t="s">
        <v>3803</v>
      </c>
      <c r="SGR1336" t="s">
        <v>3803</v>
      </c>
      <c r="SGS1336" t="s">
        <v>3803</v>
      </c>
      <c r="SGT1336" t="s">
        <v>3803</v>
      </c>
      <c r="SGU1336" t="s">
        <v>3803</v>
      </c>
      <c r="SGV1336" t="s">
        <v>3803</v>
      </c>
      <c r="SGW1336" t="s">
        <v>3803</v>
      </c>
      <c r="SGX1336" t="s">
        <v>3803</v>
      </c>
      <c r="SGY1336" t="s">
        <v>3803</v>
      </c>
      <c r="SGZ1336" t="s">
        <v>3803</v>
      </c>
      <c r="SHA1336" t="s">
        <v>3803</v>
      </c>
      <c r="SHB1336" t="s">
        <v>3803</v>
      </c>
      <c r="SHC1336" t="s">
        <v>3803</v>
      </c>
      <c r="SHD1336" t="s">
        <v>3803</v>
      </c>
      <c r="SHE1336" t="s">
        <v>3803</v>
      </c>
      <c r="SHF1336" t="s">
        <v>3803</v>
      </c>
      <c r="SHG1336" t="s">
        <v>3803</v>
      </c>
      <c r="SHH1336" t="s">
        <v>3803</v>
      </c>
      <c r="SHI1336" t="s">
        <v>3803</v>
      </c>
      <c r="SHJ1336" t="s">
        <v>3803</v>
      </c>
      <c r="SHK1336" t="s">
        <v>3803</v>
      </c>
      <c r="SHL1336" t="s">
        <v>3803</v>
      </c>
      <c r="SHM1336" t="s">
        <v>3803</v>
      </c>
      <c r="SHN1336" t="s">
        <v>3803</v>
      </c>
      <c r="SHO1336" t="s">
        <v>3803</v>
      </c>
      <c r="SHP1336" t="s">
        <v>3803</v>
      </c>
      <c r="SHQ1336" t="s">
        <v>3803</v>
      </c>
      <c r="SHR1336" t="s">
        <v>3803</v>
      </c>
      <c r="SHS1336" t="s">
        <v>3803</v>
      </c>
      <c r="SHT1336" t="s">
        <v>3803</v>
      </c>
      <c r="SHU1336" t="s">
        <v>3803</v>
      </c>
      <c r="SHV1336" t="s">
        <v>3803</v>
      </c>
      <c r="SHW1336" t="s">
        <v>3803</v>
      </c>
      <c r="SHX1336" t="s">
        <v>3803</v>
      </c>
      <c r="SHY1336" t="s">
        <v>3803</v>
      </c>
      <c r="SHZ1336" t="s">
        <v>3803</v>
      </c>
      <c r="SIA1336" t="s">
        <v>3803</v>
      </c>
      <c r="SIB1336" t="s">
        <v>3803</v>
      </c>
      <c r="SIC1336" t="s">
        <v>3803</v>
      </c>
      <c r="SID1336" t="s">
        <v>3803</v>
      </c>
      <c r="SIE1336" t="s">
        <v>3803</v>
      </c>
      <c r="SIF1336" t="s">
        <v>3803</v>
      </c>
      <c r="SIG1336" t="s">
        <v>3803</v>
      </c>
      <c r="SIH1336" t="s">
        <v>3803</v>
      </c>
      <c r="SII1336" t="s">
        <v>3803</v>
      </c>
      <c r="SIJ1336" t="s">
        <v>3803</v>
      </c>
      <c r="SIK1336" t="s">
        <v>3803</v>
      </c>
      <c r="SIL1336" t="s">
        <v>3803</v>
      </c>
      <c r="SIM1336" t="s">
        <v>3803</v>
      </c>
      <c r="SIN1336" t="s">
        <v>3803</v>
      </c>
      <c r="SIO1336" t="s">
        <v>3803</v>
      </c>
      <c r="SIP1336" t="s">
        <v>3803</v>
      </c>
      <c r="SIQ1336" t="s">
        <v>3803</v>
      </c>
      <c r="SIR1336" t="s">
        <v>3803</v>
      </c>
      <c r="SIS1336" t="s">
        <v>3803</v>
      </c>
      <c r="SIT1336" t="s">
        <v>3803</v>
      </c>
      <c r="SIU1336" t="s">
        <v>3803</v>
      </c>
      <c r="SIV1336" t="s">
        <v>3803</v>
      </c>
      <c r="SIW1336" t="s">
        <v>3803</v>
      </c>
      <c r="SIX1336" t="s">
        <v>3803</v>
      </c>
      <c r="SIY1336" t="s">
        <v>3803</v>
      </c>
      <c r="SIZ1336" t="s">
        <v>3803</v>
      </c>
      <c r="SJA1336" t="s">
        <v>3803</v>
      </c>
      <c r="SJB1336" t="s">
        <v>3803</v>
      </c>
      <c r="SJC1336" t="s">
        <v>3803</v>
      </c>
      <c r="SJD1336" t="s">
        <v>3803</v>
      </c>
      <c r="SJE1336" t="s">
        <v>3803</v>
      </c>
      <c r="SJF1336" t="s">
        <v>3803</v>
      </c>
      <c r="SJG1336" t="s">
        <v>3803</v>
      </c>
      <c r="SJH1336" t="s">
        <v>3803</v>
      </c>
      <c r="SJI1336" t="s">
        <v>3803</v>
      </c>
      <c r="SJJ1336" t="s">
        <v>3803</v>
      </c>
      <c r="SJK1336" t="s">
        <v>3803</v>
      </c>
      <c r="SJL1336" t="s">
        <v>3803</v>
      </c>
      <c r="SJM1336" t="s">
        <v>3803</v>
      </c>
      <c r="SJN1336" t="s">
        <v>3803</v>
      </c>
      <c r="SJO1336" t="s">
        <v>3803</v>
      </c>
      <c r="SJP1336" t="s">
        <v>3803</v>
      </c>
      <c r="SJQ1336" t="s">
        <v>3803</v>
      </c>
      <c r="SJR1336" t="s">
        <v>3803</v>
      </c>
      <c r="SJS1336" t="s">
        <v>3803</v>
      </c>
      <c r="SJT1336" t="s">
        <v>3803</v>
      </c>
      <c r="SJU1336" t="s">
        <v>3803</v>
      </c>
      <c r="SJV1336" t="s">
        <v>3803</v>
      </c>
      <c r="SJW1336" t="s">
        <v>3803</v>
      </c>
      <c r="SJX1336" t="s">
        <v>3803</v>
      </c>
      <c r="SJY1336" t="s">
        <v>3803</v>
      </c>
      <c r="SJZ1336" t="s">
        <v>3803</v>
      </c>
      <c r="SKA1336" t="s">
        <v>3803</v>
      </c>
      <c r="SKB1336" t="s">
        <v>3803</v>
      </c>
      <c r="SKC1336" t="s">
        <v>3803</v>
      </c>
      <c r="SKD1336" t="s">
        <v>3803</v>
      </c>
      <c r="SKE1336" t="s">
        <v>3803</v>
      </c>
      <c r="SKF1336" t="s">
        <v>3803</v>
      </c>
      <c r="SKG1336" t="s">
        <v>3803</v>
      </c>
      <c r="SKH1336" t="s">
        <v>3803</v>
      </c>
      <c r="SKI1336" t="s">
        <v>3803</v>
      </c>
      <c r="SKJ1336" t="s">
        <v>3803</v>
      </c>
      <c r="SKK1336" t="s">
        <v>3803</v>
      </c>
      <c r="SKL1336" t="s">
        <v>3803</v>
      </c>
      <c r="SKM1336" t="s">
        <v>3803</v>
      </c>
      <c r="SKN1336" t="s">
        <v>3803</v>
      </c>
      <c r="SKO1336" t="s">
        <v>3803</v>
      </c>
      <c r="SKP1336" t="s">
        <v>3803</v>
      </c>
      <c r="SKQ1336" t="s">
        <v>3803</v>
      </c>
      <c r="SKR1336" t="s">
        <v>3803</v>
      </c>
      <c r="SKS1336" t="s">
        <v>3803</v>
      </c>
      <c r="SKT1336" t="s">
        <v>3803</v>
      </c>
      <c r="SKU1336" t="s">
        <v>3803</v>
      </c>
      <c r="SKV1336" t="s">
        <v>3803</v>
      </c>
      <c r="SKW1336" t="s">
        <v>3803</v>
      </c>
      <c r="SKX1336" t="s">
        <v>3803</v>
      </c>
      <c r="SKY1336" t="s">
        <v>3803</v>
      </c>
      <c r="SKZ1336" t="s">
        <v>3803</v>
      </c>
      <c r="SLA1336" t="s">
        <v>3803</v>
      </c>
      <c r="SLB1336" t="s">
        <v>3803</v>
      </c>
      <c r="SLC1336" t="s">
        <v>3803</v>
      </c>
      <c r="SLD1336" t="s">
        <v>3803</v>
      </c>
      <c r="SLE1336" t="s">
        <v>3803</v>
      </c>
      <c r="SLF1336" t="s">
        <v>3803</v>
      </c>
      <c r="SLG1336" t="s">
        <v>3803</v>
      </c>
      <c r="SLH1336" t="s">
        <v>3803</v>
      </c>
      <c r="SLI1336" t="s">
        <v>3803</v>
      </c>
      <c r="SLJ1336" t="s">
        <v>3803</v>
      </c>
      <c r="SLK1336" t="s">
        <v>3803</v>
      </c>
      <c r="SLL1336" t="s">
        <v>3803</v>
      </c>
      <c r="SLM1336" t="s">
        <v>3803</v>
      </c>
      <c r="SLN1336" t="s">
        <v>3803</v>
      </c>
      <c r="SLO1336" t="s">
        <v>3803</v>
      </c>
      <c r="SLP1336" t="s">
        <v>3803</v>
      </c>
      <c r="SLQ1336" t="s">
        <v>3803</v>
      </c>
      <c r="SLR1336" t="s">
        <v>3803</v>
      </c>
      <c r="SLS1336" t="s">
        <v>3803</v>
      </c>
      <c r="SLT1336" t="s">
        <v>3803</v>
      </c>
      <c r="SLU1336" t="s">
        <v>3803</v>
      </c>
      <c r="SLV1336" t="s">
        <v>3803</v>
      </c>
      <c r="SLW1336" t="s">
        <v>3803</v>
      </c>
      <c r="SLX1336" t="s">
        <v>3803</v>
      </c>
      <c r="SLY1336" t="s">
        <v>3803</v>
      </c>
      <c r="SLZ1336" t="s">
        <v>3803</v>
      </c>
      <c r="SMA1336" t="s">
        <v>3803</v>
      </c>
      <c r="SMB1336" t="s">
        <v>3803</v>
      </c>
      <c r="SMC1336" t="s">
        <v>3803</v>
      </c>
      <c r="SMD1336" t="s">
        <v>3803</v>
      </c>
      <c r="SME1336" t="s">
        <v>3803</v>
      </c>
      <c r="SMF1336" t="s">
        <v>3803</v>
      </c>
      <c r="SMG1336" t="s">
        <v>3803</v>
      </c>
      <c r="SMH1336" t="s">
        <v>3803</v>
      </c>
      <c r="SMI1336" t="s">
        <v>3803</v>
      </c>
      <c r="SMJ1336" t="s">
        <v>3803</v>
      </c>
      <c r="SMK1336" t="s">
        <v>3803</v>
      </c>
      <c r="SML1336" t="s">
        <v>3803</v>
      </c>
      <c r="SMM1336" t="s">
        <v>3803</v>
      </c>
      <c r="SMN1336" t="s">
        <v>3803</v>
      </c>
      <c r="SMO1336" t="s">
        <v>3803</v>
      </c>
      <c r="SMP1336" t="s">
        <v>3803</v>
      </c>
      <c r="SMQ1336" t="s">
        <v>3803</v>
      </c>
      <c r="SMR1336" t="s">
        <v>3803</v>
      </c>
      <c r="SMS1336" t="s">
        <v>3803</v>
      </c>
      <c r="SMT1336" t="s">
        <v>3803</v>
      </c>
      <c r="SMU1336" t="s">
        <v>3803</v>
      </c>
      <c r="SMV1336" t="s">
        <v>3803</v>
      </c>
      <c r="SMW1336" t="s">
        <v>3803</v>
      </c>
      <c r="SMX1336" t="s">
        <v>3803</v>
      </c>
      <c r="SMY1336" t="s">
        <v>3803</v>
      </c>
      <c r="SMZ1336" t="s">
        <v>3803</v>
      </c>
      <c r="SNA1336" t="s">
        <v>3803</v>
      </c>
      <c r="SNB1336" t="s">
        <v>3803</v>
      </c>
      <c r="SNC1336" t="s">
        <v>3803</v>
      </c>
      <c r="SND1336" t="s">
        <v>3803</v>
      </c>
      <c r="SNE1336" t="s">
        <v>3803</v>
      </c>
      <c r="SNF1336" t="s">
        <v>3803</v>
      </c>
      <c r="SNG1336" t="s">
        <v>3803</v>
      </c>
      <c r="SNH1336" t="s">
        <v>3803</v>
      </c>
      <c r="SNI1336" t="s">
        <v>3803</v>
      </c>
      <c r="SNJ1336" t="s">
        <v>3803</v>
      </c>
      <c r="SNK1336" t="s">
        <v>3803</v>
      </c>
      <c r="SNL1336" t="s">
        <v>3803</v>
      </c>
      <c r="SNM1336" t="s">
        <v>3803</v>
      </c>
      <c r="SNN1336" t="s">
        <v>3803</v>
      </c>
      <c r="SNO1336" t="s">
        <v>3803</v>
      </c>
      <c r="SNP1336" t="s">
        <v>3803</v>
      </c>
      <c r="SNQ1336" t="s">
        <v>3803</v>
      </c>
      <c r="SNR1336" t="s">
        <v>3803</v>
      </c>
      <c r="SNS1336" t="s">
        <v>3803</v>
      </c>
      <c r="SNT1336" t="s">
        <v>3803</v>
      </c>
      <c r="SNU1336" t="s">
        <v>3803</v>
      </c>
      <c r="SNV1336" t="s">
        <v>3803</v>
      </c>
      <c r="SNW1336" t="s">
        <v>3803</v>
      </c>
      <c r="SNX1336" t="s">
        <v>3803</v>
      </c>
      <c r="SNY1336" t="s">
        <v>3803</v>
      </c>
      <c r="SNZ1336" t="s">
        <v>3803</v>
      </c>
      <c r="SOA1336" t="s">
        <v>3803</v>
      </c>
      <c r="SOB1336" t="s">
        <v>3803</v>
      </c>
      <c r="SOC1336" t="s">
        <v>3803</v>
      </c>
      <c r="SOD1336" t="s">
        <v>3803</v>
      </c>
      <c r="SOE1336" t="s">
        <v>3803</v>
      </c>
      <c r="SOF1336" t="s">
        <v>3803</v>
      </c>
      <c r="SOG1336" t="s">
        <v>3803</v>
      </c>
      <c r="SOH1336" t="s">
        <v>3803</v>
      </c>
      <c r="SOI1336" t="s">
        <v>3803</v>
      </c>
      <c r="SOJ1336" t="s">
        <v>3803</v>
      </c>
      <c r="SOK1336" t="s">
        <v>3803</v>
      </c>
      <c r="SOL1336" t="s">
        <v>3803</v>
      </c>
      <c r="SOM1336" t="s">
        <v>3803</v>
      </c>
      <c r="SON1336" t="s">
        <v>3803</v>
      </c>
      <c r="SOO1336" t="s">
        <v>3803</v>
      </c>
      <c r="SOP1336" t="s">
        <v>3803</v>
      </c>
      <c r="SOQ1336" t="s">
        <v>3803</v>
      </c>
      <c r="SOR1336" t="s">
        <v>3803</v>
      </c>
      <c r="SOS1336" t="s">
        <v>3803</v>
      </c>
      <c r="SOT1336" t="s">
        <v>3803</v>
      </c>
      <c r="SOU1336" t="s">
        <v>3803</v>
      </c>
      <c r="SOV1336" t="s">
        <v>3803</v>
      </c>
      <c r="SOW1336" t="s">
        <v>3803</v>
      </c>
      <c r="SOX1336" t="s">
        <v>3803</v>
      </c>
      <c r="SOY1336" t="s">
        <v>3803</v>
      </c>
      <c r="SOZ1336" t="s">
        <v>3803</v>
      </c>
      <c r="SPA1336" t="s">
        <v>3803</v>
      </c>
      <c r="SPB1336" t="s">
        <v>3803</v>
      </c>
      <c r="SPC1336" t="s">
        <v>3803</v>
      </c>
      <c r="SPD1336" t="s">
        <v>3803</v>
      </c>
      <c r="SPE1336" t="s">
        <v>3803</v>
      </c>
      <c r="SPF1336" t="s">
        <v>3803</v>
      </c>
      <c r="SPG1336" t="s">
        <v>3803</v>
      </c>
      <c r="SPH1336" t="s">
        <v>3803</v>
      </c>
      <c r="SPI1336" t="s">
        <v>3803</v>
      </c>
      <c r="SPJ1336" t="s">
        <v>3803</v>
      </c>
      <c r="SPK1336" t="s">
        <v>3803</v>
      </c>
      <c r="SPL1336" t="s">
        <v>3803</v>
      </c>
      <c r="SPM1336" t="s">
        <v>3803</v>
      </c>
      <c r="SPN1336" t="s">
        <v>3803</v>
      </c>
      <c r="SPO1336" t="s">
        <v>3803</v>
      </c>
      <c r="SPP1336" t="s">
        <v>3803</v>
      </c>
      <c r="SPQ1336" t="s">
        <v>3803</v>
      </c>
      <c r="SPR1336" t="s">
        <v>3803</v>
      </c>
      <c r="SPS1336" t="s">
        <v>3803</v>
      </c>
      <c r="SPT1336" t="s">
        <v>3803</v>
      </c>
      <c r="SPU1336" t="s">
        <v>3803</v>
      </c>
      <c r="SPV1336" t="s">
        <v>3803</v>
      </c>
      <c r="SPW1336" t="s">
        <v>3803</v>
      </c>
      <c r="SPX1336" t="s">
        <v>3803</v>
      </c>
      <c r="SPY1336" t="s">
        <v>3803</v>
      </c>
      <c r="SPZ1336" t="s">
        <v>3803</v>
      </c>
      <c r="SQA1336" t="s">
        <v>3803</v>
      </c>
      <c r="SQB1336" t="s">
        <v>3803</v>
      </c>
      <c r="SQC1336" t="s">
        <v>3803</v>
      </c>
      <c r="SQD1336" t="s">
        <v>3803</v>
      </c>
      <c r="SQE1336" t="s">
        <v>3803</v>
      </c>
      <c r="SQF1336" t="s">
        <v>3803</v>
      </c>
      <c r="SQG1336" t="s">
        <v>3803</v>
      </c>
      <c r="SQH1336" t="s">
        <v>3803</v>
      </c>
      <c r="SQI1336" t="s">
        <v>3803</v>
      </c>
      <c r="SQJ1336" t="s">
        <v>3803</v>
      </c>
      <c r="SQK1336" t="s">
        <v>3803</v>
      </c>
      <c r="SQL1336" t="s">
        <v>3803</v>
      </c>
      <c r="SQM1336" t="s">
        <v>3803</v>
      </c>
      <c r="SQN1336" t="s">
        <v>3803</v>
      </c>
      <c r="SQO1336" t="s">
        <v>3803</v>
      </c>
      <c r="SQP1336" t="s">
        <v>3803</v>
      </c>
      <c r="SQQ1336" t="s">
        <v>3803</v>
      </c>
      <c r="SQR1336" t="s">
        <v>3803</v>
      </c>
      <c r="SQS1336" t="s">
        <v>3803</v>
      </c>
      <c r="SQT1336" t="s">
        <v>3803</v>
      </c>
      <c r="SQU1336" t="s">
        <v>3803</v>
      </c>
      <c r="SQV1336" t="s">
        <v>3803</v>
      </c>
      <c r="SQW1336" t="s">
        <v>3803</v>
      </c>
      <c r="SQX1336" t="s">
        <v>3803</v>
      </c>
      <c r="SQY1336" t="s">
        <v>3803</v>
      </c>
      <c r="SQZ1336" t="s">
        <v>3803</v>
      </c>
      <c r="SRA1336" t="s">
        <v>3803</v>
      </c>
      <c r="SRB1336" t="s">
        <v>3803</v>
      </c>
      <c r="SRC1336" t="s">
        <v>3803</v>
      </c>
      <c r="SRD1336" t="s">
        <v>3803</v>
      </c>
      <c r="SRE1336" t="s">
        <v>3803</v>
      </c>
      <c r="SRF1336" t="s">
        <v>3803</v>
      </c>
      <c r="SRG1336" t="s">
        <v>3803</v>
      </c>
      <c r="SRH1336" t="s">
        <v>3803</v>
      </c>
      <c r="SRI1336" t="s">
        <v>3803</v>
      </c>
      <c r="SRJ1336" t="s">
        <v>3803</v>
      </c>
      <c r="SRK1336" t="s">
        <v>3803</v>
      </c>
      <c r="SRL1336" t="s">
        <v>3803</v>
      </c>
      <c r="SRM1336" t="s">
        <v>3803</v>
      </c>
      <c r="SRN1336" t="s">
        <v>3803</v>
      </c>
      <c r="SRO1336" t="s">
        <v>3803</v>
      </c>
      <c r="SRP1336" t="s">
        <v>3803</v>
      </c>
      <c r="SRQ1336" t="s">
        <v>3803</v>
      </c>
      <c r="SRR1336" t="s">
        <v>3803</v>
      </c>
      <c r="SRS1336" t="s">
        <v>3803</v>
      </c>
      <c r="SRT1336" t="s">
        <v>3803</v>
      </c>
      <c r="SRU1336" t="s">
        <v>3803</v>
      </c>
      <c r="SRV1336" t="s">
        <v>3803</v>
      </c>
      <c r="SRW1336" t="s">
        <v>3803</v>
      </c>
      <c r="SRX1336" t="s">
        <v>3803</v>
      </c>
      <c r="SRY1336" t="s">
        <v>3803</v>
      </c>
      <c r="SRZ1336" t="s">
        <v>3803</v>
      </c>
      <c r="SSA1336" t="s">
        <v>3803</v>
      </c>
      <c r="SSB1336" t="s">
        <v>3803</v>
      </c>
      <c r="SSC1336" t="s">
        <v>3803</v>
      </c>
      <c r="SSD1336" t="s">
        <v>3803</v>
      </c>
      <c r="SSE1336" t="s">
        <v>3803</v>
      </c>
      <c r="SSF1336" t="s">
        <v>3803</v>
      </c>
      <c r="SSG1336" t="s">
        <v>3803</v>
      </c>
      <c r="SSH1336" t="s">
        <v>3803</v>
      </c>
      <c r="SSI1336" t="s">
        <v>3803</v>
      </c>
      <c r="SSJ1336" t="s">
        <v>3803</v>
      </c>
      <c r="SSK1336" t="s">
        <v>3803</v>
      </c>
      <c r="SSL1336" t="s">
        <v>3803</v>
      </c>
      <c r="SSM1336" t="s">
        <v>3803</v>
      </c>
      <c r="SSN1336" t="s">
        <v>3803</v>
      </c>
      <c r="SSO1336" t="s">
        <v>3803</v>
      </c>
      <c r="SSP1336" t="s">
        <v>3803</v>
      </c>
      <c r="SSQ1336" t="s">
        <v>3803</v>
      </c>
      <c r="SSR1336" t="s">
        <v>3803</v>
      </c>
      <c r="SSS1336" t="s">
        <v>3803</v>
      </c>
      <c r="SST1336" t="s">
        <v>3803</v>
      </c>
      <c r="SSU1336" t="s">
        <v>3803</v>
      </c>
      <c r="SSV1336" t="s">
        <v>3803</v>
      </c>
      <c r="SSW1336" t="s">
        <v>3803</v>
      </c>
      <c r="SSX1336" t="s">
        <v>3803</v>
      </c>
      <c r="SSY1336" t="s">
        <v>3803</v>
      </c>
      <c r="SSZ1336" t="s">
        <v>3803</v>
      </c>
      <c r="STA1336" t="s">
        <v>3803</v>
      </c>
      <c r="STB1336" t="s">
        <v>3803</v>
      </c>
      <c r="STC1336" t="s">
        <v>3803</v>
      </c>
      <c r="STD1336" t="s">
        <v>3803</v>
      </c>
      <c r="STE1336" t="s">
        <v>3803</v>
      </c>
      <c r="STF1336" t="s">
        <v>3803</v>
      </c>
      <c r="STG1336" t="s">
        <v>3803</v>
      </c>
      <c r="STH1336" t="s">
        <v>3803</v>
      </c>
      <c r="STI1336" t="s">
        <v>3803</v>
      </c>
      <c r="STJ1336" t="s">
        <v>3803</v>
      </c>
      <c r="STK1336" t="s">
        <v>3803</v>
      </c>
      <c r="STL1336" t="s">
        <v>3803</v>
      </c>
      <c r="STM1336" t="s">
        <v>3803</v>
      </c>
      <c r="STN1336" t="s">
        <v>3803</v>
      </c>
      <c r="STO1336" t="s">
        <v>3803</v>
      </c>
      <c r="STP1336" t="s">
        <v>3803</v>
      </c>
      <c r="STQ1336" t="s">
        <v>3803</v>
      </c>
      <c r="STR1336" t="s">
        <v>3803</v>
      </c>
      <c r="STS1336" t="s">
        <v>3803</v>
      </c>
      <c r="STT1336" t="s">
        <v>3803</v>
      </c>
      <c r="STU1336" t="s">
        <v>3803</v>
      </c>
      <c r="STV1336" t="s">
        <v>3803</v>
      </c>
      <c r="STW1336" t="s">
        <v>3803</v>
      </c>
      <c r="STX1336" t="s">
        <v>3803</v>
      </c>
      <c r="STY1336" t="s">
        <v>3803</v>
      </c>
      <c r="STZ1336" t="s">
        <v>3803</v>
      </c>
      <c r="SUA1336" t="s">
        <v>3803</v>
      </c>
      <c r="SUB1336" t="s">
        <v>3803</v>
      </c>
      <c r="SUC1336" t="s">
        <v>3803</v>
      </c>
      <c r="SUD1336" t="s">
        <v>3803</v>
      </c>
      <c r="SUE1336" t="s">
        <v>3803</v>
      </c>
      <c r="SUF1336" t="s">
        <v>3803</v>
      </c>
      <c r="SUG1336" t="s">
        <v>3803</v>
      </c>
      <c r="SUH1336" t="s">
        <v>3803</v>
      </c>
      <c r="SUI1336" t="s">
        <v>3803</v>
      </c>
      <c r="SUJ1336" t="s">
        <v>3803</v>
      </c>
      <c r="SUK1336" t="s">
        <v>3803</v>
      </c>
      <c r="SUL1336" t="s">
        <v>3803</v>
      </c>
      <c r="SUM1336" t="s">
        <v>3803</v>
      </c>
      <c r="SUN1336" t="s">
        <v>3803</v>
      </c>
      <c r="SUO1336" t="s">
        <v>3803</v>
      </c>
      <c r="SUP1336" t="s">
        <v>3803</v>
      </c>
      <c r="SUQ1336" t="s">
        <v>3803</v>
      </c>
      <c r="SUR1336" t="s">
        <v>3803</v>
      </c>
      <c r="SUS1336" t="s">
        <v>3803</v>
      </c>
      <c r="SUT1336" t="s">
        <v>3803</v>
      </c>
      <c r="SUU1336" t="s">
        <v>3803</v>
      </c>
      <c r="SUV1336" t="s">
        <v>3803</v>
      </c>
      <c r="SUW1336" t="s">
        <v>3803</v>
      </c>
      <c r="SUX1336" t="s">
        <v>3803</v>
      </c>
      <c r="SUY1336" t="s">
        <v>3803</v>
      </c>
      <c r="SUZ1336" t="s">
        <v>3803</v>
      </c>
      <c r="SVA1336" t="s">
        <v>3803</v>
      </c>
      <c r="SVB1336" t="s">
        <v>3803</v>
      </c>
      <c r="SVC1336" t="s">
        <v>3803</v>
      </c>
      <c r="SVD1336" t="s">
        <v>3803</v>
      </c>
      <c r="SVE1336" t="s">
        <v>3803</v>
      </c>
      <c r="SVF1336" t="s">
        <v>3803</v>
      </c>
      <c r="SVG1336" t="s">
        <v>3803</v>
      </c>
      <c r="SVH1336" t="s">
        <v>3803</v>
      </c>
      <c r="SVI1336" t="s">
        <v>3803</v>
      </c>
      <c r="SVJ1336" t="s">
        <v>3803</v>
      </c>
      <c r="SVK1336" t="s">
        <v>3803</v>
      </c>
      <c r="SVL1336" t="s">
        <v>3803</v>
      </c>
      <c r="SVM1336" t="s">
        <v>3803</v>
      </c>
      <c r="SVN1336" t="s">
        <v>3803</v>
      </c>
      <c r="SVO1336" t="s">
        <v>3803</v>
      </c>
      <c r="SVP1336" t="s">
        <v>3803</v>
      </c>
      <c r="SVQ1336" t="s">
        <v>3803</v>
      </c>
      <c r="SVR1336" t="s">
        <v>3803</v>
      </c>
      <c r="SVS1336" t="s">
        <v>3803</v>
      </c>
      <c r="SVT1336" t="s">
        <v>3803</v>
      </c>
      <c r="SVU1336" t="s">
        <v>3803</v>
      </c>
      <c r="SVV1336" t="s">
        <v>3803</v>
      </c>
      <c r="SVW1336" t="s">
        <v>3803</v>
      </c>
      <c r="SVX1336" t="s">
        <v>3803</v>
      </c>
      <c r="SVY1336" t="s">
        <v>3803</v>
      </c>
      <c r="SVZ1336" t="s">
        <v>3803</v>
      </c>
      <c r="SWA1336" t="s">
        <v>3803</v>
      </c>
      <c r="SWB1336" t="s">
        <v>3803</v>
      </c>
      <c r="SWC1336" t="s">
        <v>3803</v>
      </c>
      <c r="SWD1336" t="s">
        <v>3803</v>
      </c>
      <c r="SWE1336" t="s">
        <v>3803</v>
      </c>
      <c r="SWF1336" t="s">
        <v>3803</v>
      </c>
      <c r="SWG1336" t="s">
        <v>3803</v>
      </c>
      <c r="SWH1336" t="s">
        <v>3803</v>
      </c>
      <c r="SWI1336" t="s">
        <v>3803</v>
      </c>
      <c r="SWJ1336" t="s">
        <v>3803</v>
      </c>
      <c r="SWK1336" t="s">
        <v>3803</v>
      </c>
      <c r="SWL1336" t="s">
        <v>3803</v>
      </c>
      <c r="SWM1336" t="s">
        <v>3803</v>
      </c>
      <c r="SWN1336" t="s">
        <v>3803</v>
      </c>
      <c r="SWO1336" t="s">
        <v>3803</v>
      </c>
      <c r="SWP1336" t="s">
        <v>3803</v>
      </c>
      <c r="SWQ1336" t="s">
        <v>3803</v>
      </c>
      <c r="SWR1336" t="s">
        <v>3803</v>
      </c>
      <c r="SWS1336" t="s">
        <v>3803</v>
      </c>
      <c r="SWT1336" t="s">
        <v>3803</v>
      </c>
      <c r="SWU1336" t="s">
        <v>3803</v>
      </c>
      <c r="SWV1336" t="s">
        <v>3803</v>
      </c>
      <c r="SWW1336" t="s">
        <v>3803</v>
      </c>
      <c r="SWX1336" t="s">
        <v>3803</v>
      </c>
      <c r="SWY1336" t="s">
        <v>3803</v>
      </c>
      <c r="SWZ1336" t="s">
        <v>3803</v>
      </c>
      <c r="SXA1336" t="s">
        <v>3803</v>
      </c>
      <c r="SXB1336" t="s">
        <v>3803</v>
      </c>
      <c r="SXC1336" t="s">
        <v>3803</v>
      </c>
      <c r="SXD1336" t="s">
        <v>3803</v>
      </c>
      <c r="SXE1336" t="s">
        <v>3803</v>
      </c>
      <c r="SXF1336" t="s">
        <v>3803</v>
      </c>
      <c r="SXG1336" t="s">
        <v>3803</v>
      </c>
      <c r="SXH1336" t="s">
        <v>3803</v>
      </c>
      <c r="SXI1336" t="s">
        <v>3803</v>
      </c>
      <c r="SXJ1336" t="s">
        <v>3803</v>
      </c>
      <c r="SXK1336" t="s">
        <v>3803</v>
      </c>
      <c r="SXL1336" t="s">
        <v>3803</v>
      </c>
      <c r="SXM1336" t="s">
        <v>3803</v>
      </c>
      <c r="SXN1336" t="s">
        <v>3803</v>
      </c>
      <c r="SXO1336" t="s">
        <v>3803</v>
      </c>
      <c r="SXP1336" t="s">
        <v>3803</v>
      </c>
      <c r="SXQ1336" t="s">
        <v>3803</v>
      </c>
      <c r="SXR1336" t="s">
        <v>3803</v>
      </c>
      <c r="SXS1336" t="s">
        <v>3803</v>
      </c>
      <c r="SXT1336" t="s">
        <v>3803</v>
      </c>
      <c r="SXU1336" t="s">
        <v>3803</v>
      </c>
      <c r="SXV1336" t="s">
        <v>3803</v>
      </c>
      <c r="SXW1336" t="s">
        <v>3803</v>
      </c>
      <c r="SXX1336" t="s">
        <v>3803</v>
      </c>
      <c r="SXY1336" t="s">
        <v>3803</v>
      </c>
      <c r="SXZ1336" t="s">
        <v>3803</v>
      </c>
      <c r="SYA1336" t="s">
        <v>3803</v>
      </c>
      <c r="SYB1336" t="s">
        <v>3803</v>
      </c>
      <c r="SYC1336" t="s">
        <v>3803</v>
      </c>
      <c r="SYD1336" t="s">
        <v>3803</v>
      </c>
      <c r="SYE1336" t="s">
        <v>3803</v>
      </c>
      <c r="SYF1336" t="s">
        <v>3803</v>
      </c>
      <c r="SYG1336" t="s">
        <v>3803</v>
      </c>
      <c r="SYH1336" t="s">
        <v>3803</v>
      </c>
      <c r="SYI1336" t="s">
        <v>3803</v>
      </c>
      <c r="SYJ1336" t="s">
        <v>3803</v>
      </c>
      <c r="SYK1336" t="s">
        <v>3803</v>
      </c>
      <c r="SYL1336" t="s">
        <v>3803</v>
      </c>
      <c r="SYM1336" t="s">
        <v>3803</v>
      </c>
      <c r="SYN1336" t="s">
        <v>3803</v>
      </c>
      <c r="SYO1336" t="s">
        <v>3803</v>
      </c>
      <c r="SYP1336" t="s">
        <v>3803</v>
      </c>
      <c r="SYQ1336" t="s">
        <v>3803</v>
      </c>
      <c r="SYR1336" t="s">
        <v>3803</v>
      </c>
      <c r="SYS1336" t="s">
        <v>3803</v>
      </c>
      <c r="SYT1336" t="s">
        <v>3803</v>
      </c>
      <c r="SYU1336" t="s">
        <v>3803</v>
      </c>
      <c r="SYV1336" t="s">
        <v>3803</v>
      </c>
      <c r="SYW1336" t="s">
        <v>3803</v>
      </c>
      <c r="SYX1336" t="s">
        <v>3803</v>
      </c>
      <c r="SYY1336" t="s">
        <v>3803</v>
      </c>
      <c r="SYZ1336" t="s">
        <v>3803</v>
      </c>
      <c r="SZA1336" t="s">
        <v>3803</v>
      </c>
      <c r="SZB1336" t="s">
        <v>3803</v>
      </c>
      <c r="SZC1336" t="s">
        <v>3803</v>
      </c>
      <c r="SZD1336" t="s">
        <v>3803</v>
      </c>
      <c r="SZE1336" t="s">
        <v>3803</v>
      </c>
      <c r="SZF1336" t="s">
        <v>3803</v>
      </c>
      <c r="SZG1336" t="s">
        <v>3803</v>
      </c>
      <c r="SZH1336" t="s">
        <v>3803</v>
      </c>
      <c r="SZI1336" t="s">
        <v>3803</v>
      </c>
      <c r="SZJ1336" t="s">
        <v>3803</v>
      </c>
      <c r="SZK1336" t="s">
        <v>3803</v>
      </c>
      <c r="SZL1336" t="s">
        <v>3803</v>
      </c>
      <c r="SZM1336" t="s">
        <v>3803</v>
      </c>
      <c r="SZN1336" t="s">
        <v>3803</v>
      </c>
      <c r="SZO1336" t="s">
        <v>3803</v>
      </c>
      <c r="SZP1336" t="s">
        <v>3803</v>
      </c>
      <c r="SZQ1336" t="s">
        <v>3803</v>
      </c>
      <c r="SZR1336" t="s">
        <v>3803</v>
      </c>
      <c r="SZS1336" t="s">
        <v>3803</v>
      </c>
      <c r="SZT1336" t="s">
        <v>3803</v>
      </c>
      <c r="SZU1336" t="s">
        <v>3803</v>
      </c>
      <c r="SZV1336" t="s">
        <v>3803</v>
      </c>
      <c r="SZW1336" t="s">
        <v>3803</v>
      </c>
      <c r="SZX1336" t="s">
        <v>3803</v>
      </c>
      <c r="SZY1336" t="s">
        <v>3803</v>
      </c>
      <c r="SZZ1336" t="s">
        <v>3803</v>
      </c>
      <c r="TAA1336" t="s">
        <v>3803</v>
      </c>
      <c r="TAB1336" t="s">
        <v>3803</v>
      </c>
      <c r="TAC1336" t="s">
        <v>3803</v>
      </c>
      <c r="TAD1336" t="s">
        <v>3803</v>
      </c>
      <c r="TAE1336" t="s">
        <v>3803</v>
      </c>
      <c r="TAF1336" t="s">
        <v>3803</v>
      </c>
      <c r="TAG1336" t="s">
        <v>3803</v>
      </c>
      <c r="TAH1336" t="s">
        <v>3803</v>
      </c>
      <c r="TAI1336" t="s">
        <v>3803</v>
      </c>
      <c r="TAJ1336" t="s">
        <v>3803</v>
      </c>
      <c r="TAK1336" t="s">
        <v>3803</v>
      </c>
      <c r="TAL1336" t="s">
        <v>3803</v>
      </c>
      <c r="TAM1336" t="s">
        <v>3803</v>
      </c>
      <c r="TAN1336" t="s">
        <v>3803</v>
      </c>
      <c r="TAO1336" t="s">
        <v>3803</v>
      </c>
      <c r="TAP1336" t="s">
        <v>3803</v>
      </c>
      <c r="TAQ1336" t="s">
        <v>3803</v>
      </c>
      <c r="TAR1336" t="s">
        <v>3803</v>
      </c>
      <c r="TAS1336" t="s">
        <v>3803</v>
      </c>
      <c r="TAT1336" t="s">
        <v>3803</v>
      </c>
      <c r="TAU1336" t="s">
        <v>3803</v>
      </c>
      <c r="TAV1336" t="s">
        <v>3803</v>
      </c>
      <c r="TAW1336" t="s">
        <v>3803</v>
      </c>
      <c r="TAX1336" t="s">
        <v>3803</v>
      </c>
      <c r="TAY1336" t="s">
        <v>3803</v>
      </c>
      <c r="TAZ1336" t="s">
        <v>3803</v>
      </c>
      <c r="TBA1336" t="s">
        <v>3803</v>
      </c>
      <c r="TBB1336" t="s">
        <v>3803</v>
      </c>
      <c r="TBC1336" t="s">
        <v>3803</v>
      </c>
      <c r="TBD1336" t="s">
        <v>3803</v>
      </c>
      <c r="TBE1336" t="s">
        <v>3803</v>
      </c>
      <c r="TBF1336" t="s">
        <v>3803</v>
      </c>
      <c r="TBG1336" t="s">
        <v>3803</v>
      </c>
      <c r="TBH1336" t="s">
        <v>3803</v>
      </c>
      <c r="TBI1336" t="s">
        <v>3803</v>
      </c>
      <c r="TBJ1336" t="s">
        <v>3803</v>
      </c>
      <c r="TBK1336" t="s">
        <v>3803</v>
      </c>
      <c r="TBL1336" t="s">
        <v>3803</v>
      </c>
      <c r="TBM1336" t="s">
        <v>3803</v>
      </c>
      <c r="TBN1336" t="s">
        <v>3803</v>
      </c>
      <c r="TBO1336" t="s">
        <v>3803</v>
      </c>
      <c r="TBP1336" t="s">
        <v>3803</v>
      </c>
      <c r="TBQ1336" t="s">
        <v>3803</v>
      </c>
      <c r="TBR1336" t="s">
        <v>3803</v>
      </c>
      <c r="TBS1336" t="s">
        <v>3803</v>
      </c>
      <c r="TBT1336" t="s">
        <v>3803</v>
      </c>
      <c r="TBU1336" t="s">
        <v>3803</v>
      </c>
      <c r="TBV1336" t="s">
        <v>3803</v>
      </c>
      <c r="TBW1336" t="s">
        <v>3803</v>
      </c>
      <c r="TBX1336" t="s">
        <v>3803</v>
      </c>
      <c r="TBY1336" t="s">
        <v>3803</v>
      </c>
      <c r="TBZ1336" t="s">
        <v>3803</v>
      </c>
      <c r="TCA1336" t="s">
        <v>3803</v>
      </c>
      <c r="TCB1336" t="s">
        <v>3803</v>
      </c>
      <c r="TCC1336" t="s">
        <v>3803</v>
      </c>
      <c r="TCD1336" t="s">
        <v>3803</v>
      </c>
      <c r="TCE1336" t="s">
        <v>3803</v>
      </c>
      <c r="TCF1336" t="s">
        <v>3803</v>
      </c>
      <c r="TCG1336" t="s">
        <v>3803</v>
      </c>
      <c r="TCH1336" t="s">
        <v>3803</v>
      </c>
      <c r="TCI1336" t="s">
        <v>3803</v>
      </c>
      <c r="TCJ1336" t="s">
        <v>3803</v>
      </c>
      <c r="TCK1336" t="s">
        <v>3803</v>
      </c>
      <c r="TCL1336" t="s">
        <v>3803</v>
      </c>
      <c r="TCM1336" t="s">
        <v>3803</v>
      </c>
      <c r="TCN1336" t="s">
        <v>3803</v>
      </c>
      <c r="TCO1336" t="s">
        <v>3803</v>
      </c>
      <c r="TCP1336" t="s">
        <v>3803</v>
      </c>
      <c r="TCQ1336" t="s">
        <v>3803</v>
      </c>
      <c r="TCR1336" t="s">
        <v>3803</v>
      </c>
      <c r="TCS1336" t="s">
        <v>3803</v>
      </c>
      <c r="TCT1336" t="s">
        <v>3803</v>
      </c>
      <c r="TCU1336" t="s">
        <v>3803</v>
      </c>
      <c r="TCV1336" t="s">
        <v>3803</v>
      </c>
      <c r="TCW1336" t="s">
        <v>3803</v>
      </c>
      <c r="TCX1336" t="s">
        <v>3803</v>
      </c>
      <c r="TCY1336" t="s">
        <v>3803</v>
      </c>
      <c r="TCZ1336" t="s">
        <v>3803</v>
      </c>
      <c r="TDA1336" t="s">
        <v>3803</v>
      </c>
      <c r="TDB1336" t="s">
        <v>3803</v>
      </c>
      <c r="TDC1336" t="s">
        <v>3803</v>
      </c>
      <c r="TDD1336" t="s">
        <v>3803</v>
      </c>
      <c r="TDE1336" t="s">
        <v>3803</v>
      </c>
      <c r="TDF1336" t="s">
        <v>3803</v>
      </c>
      <c r="TDG1336" t="s">
        <v>3803</v>
      </c>
      <c r="TDH1336" t="s">
        <v>3803</v>
      </c>
      <c r="TDI1336" t="s">
        <v>3803</v>
      </c>
      <c r="TDJ1336" t="s">
        <v>3803</v>
      </c>
      <c r="TDK1336" t="s">
        <v>3803</v>
      </c>
      <c r="TDL1336" t="s">
        <v>3803</v>
      </c>
      <c r="TDM1336" t="s">
        <v>3803</v>
      </c>
      <c r="TDN1336" t="s">
        <v>3803</v>
      </c>
      <c r="TDO1336" t="s">
        <v>3803</v>
      </c>
      <c r="TDP1336" t="s">
        <v>3803</v>
      </c>
      <c r="TDQ1336" t="s">
        <v>3803</v>
      </c>
      <c r="TDR1336" t="s">
        <v>3803</v>
      </c>
      <c r="TDS1336" t="s">
        <v>3803</v>
      </c>
      <c r="TDT1336" t="s">
        <v>3803</v>
      </c>
      <c r="TDU1336" t="s">
        <v>3803</v>
      </c>
      <c r="TDV1336" t="s">
        <v>3803</v>
      </c>
      <c r="TDW1336" t="s">
        <v>3803</v>
      </c>
      <c r="TDX1336" t="s">
        <v>3803</v>
      </c>
      <c r="TDY1336" t="s">
        <v>3803</v>
      </c>
      <c r="TDZ1336" t="s">
        <v>3803</v>
      </c>
      <c r="TEA1336" t="s">
        <v>3803</v>
      </c>
      <c r="TEB1336" t="s">
        <v>3803</v>
      </c>
      <c r="TEC1336" t="s">
        <v>3803</v>
      </c>
      <c r="TED1336" t="s">
        <v>3803</v>
      </c>
      <c r="TEE1336" t="s">
        <v>3803</v>
      </c>
      <c r="TEF1336" t="s">
        <v>3803</v>
      </c>
      <c r="TEG1336" t="s">
        <v>3803</v>
      </c>
      <c r="TEH1336" t="s">
        <v>3803</v>
      </c>
      <c r="TEI1336" t="s">
        <v>3803</v>
      </c>
      <c r="TEJ1336" t="s">
        <v>3803</v>
      </c>
      <c r="TEK1336" t="s">
        <v>3803</v>
      </c>
      <c r="TEL1336" t="s">
        <v>3803</v>
      </c>
      <c r="TEM1336" t="s">
        <v>3803</v>
      </c>
      <c r="TEN1336" t="s">
        <v>3803</v>
      </c>
      <c r="TEO1336" t="s">
        <v>3803</v>
      </c>
      <c r="TEP1336" t="s">
        <v>3803</v>
      </c>
      <c r="TEQ1336" t="s">
        <v>3803</v>
      </c>
      <c r="TER1336" t="s">
        <v>3803</v>
      </c>
      <c r="TES1336" t="s">
        <v>3803</v>
      </c>
      <c r="TET1336" t="s">
        <v>3803</v>
      </c>
      <c r="TEU1336" t="s">
        <v>3803</v>
      </c>
      <c r="TEV1336" t="s">
        <v>3803</v>
      </c>
      <c r="TEW1336" t="s">
        <v>3803</v>
      </c>
      <c r="TEX1336" t="s">
        <v>3803</v>
      </c>
      <c r="TEY1336" t="s">
        <v>3803</v>
      </c>
      <c r="TEZ1336" t="s">
        <v>3803</v>
      </c>
      <c r="TFA1336" t="s">
        <v>3803</v>
      </c>
      <c r="TFB1336" t="s">
        <v>3803</v>
      </c>
      <c r="TFC1336" t="s">
        <v>3803</v>
      </c>
      <c r="TFD1336" t="s">
        <v>3803</v>
      </c>
      <c r="TFE1336" t="s">
        <v>3803</v>
      </c>
      <c r="TFF1336" t="s">
        <v>3803</v>
      </c>
      <c r="TFG1336" t="s">
        <v>3803</v>
      </c>
      <c r="TFH1336" t="s">
        <v>3803</v>
      </c>
      <c r="TFI1336" t="s">
        <v>3803</v>
      </c>
      <c r="TFJ1336" t="s">
        <v>3803</v>
      </c>
      <c r="TFK1336" t="s">
        <v>3803</v>
      </c>
      <c r="TFL1336" t="s">
        <v>3803</v>
      </c>
      <c r="TFM1336" t="s">
        <v>3803</v>
      </c>
      <c r="TFN1336" t="s">
        <v>3803</v>
      </c>
      <c r="TFO1336" t="s">
        <v>3803</v>
      </c>
      <c r="TFP1336" t="s">
        <v>3803</v>
      </c>
      <c r="TFQ1336" t="s">
        <v>3803</v>
      </c>
      <c r="TFR1336" t="s">
        <v>3803</v>
      </c>
      <c r="TFS1336" t="s">
        <v>3803</v>
      </c>
      <c r="TFT1336" t="s">
        <v>3803</v>
      </c>
      <c r="TFU1336" t="s">
        <v>3803</v>
      </c>
      <c r="TFV1336" t="s">
        <v>3803</v>
      </c>
      <c r="TFW1336" t="s">
        <v>3803</v>
      </c>
      <c r="TFX1336" t="s">
        <v>3803</v>
      </c>
      <c r="TFY1336" t="s">
        <v>3803</v>
      </c>
      <c r="TFZ1336" t="s">
        <v>3803</v>
      </c>
      <c r="TGA1336" t="s">
        <v>3803</v>
      </c>
      <c r="TGB1336" t="s">
        <v>3803</v>
      </c>
      <c r="TGC1336" t="s">
        <v>3803</v>
      </c>
      <c r="TGD1336" t="s">
        <v>3803</v>
      </c>
      <c r="TGE1336" t="s">
        <v>3803</v>
      </c>
      <c r="TGF1336" t="s">
        <v>3803</v>
      </c>
      <c r="TGG1336" t="s">
        <v>3803</v>
      </c>
      <c r="TGH1336" t="s">
        <v>3803</v>
      </c>
      <c r="TGI1336" t="s">
        <v>3803</v>
      </c>
      <c r="TGJ1336" t="s">
        <v>3803</v>
      </c>
      <c r="TGK1336" t="s">
        <v>3803</v>
      </c>
      <c r="TGL1336" t="s">
        <v>3803</v>
      </c>
      <c r="TGM1336" t="s">
        <v>3803</v>
      </c>
      <c r="TGN1336" t="s">
        <v>3803</v>
      </c>
      <c r="TGO1336" t="s">
        <v>3803</v>
      </c>
      <c r="TGP1336" t="s">
        <v>3803</v>
      </c>
      <c r="TGQ1336" t="s">
        <v>3803</v>
      </c>
      <c r="TGR1336" t="s">
        <v>3803</v>
      </c>
      <c r="TGS1336" t="s">
        <v>3803</v>
      </c>
      <c r="TGT1336" t="s">
        <v>3803</v>
      </c>
      <c r="TGU1336" t="s">
        <v>3803</v>
      </c>
      <c r="TGV1336" t="s">
        <v>3803</v>
      </c>
      <c r="TGW1336" t="s">
        <v>3803</v>
      </c>
      <c r="TGX1336" t="s">
        <v>3803</v>
      </c>
      <c r="TGY1336" t="s">
        <v>3803</v>
      </c>
      <c r="TGZ1336" t="s">
        <v>3803</v>
      </c>
      <c r="THA1336" t="s">
        <v>3803</v>
      </c>
      <c r="THB1336" t="s">
        <v>3803</v>
      </c>
      <c r="THC1336" t="s">
        <v>3803</v>
      </c>
      <c r="THD1336" t="s">
        <v>3803</v>
      </c>
      <c r="THE1336" t="s">
        <v>3803</v>
      </c>
      <c r="THF1336" t="s">
        <v>3803</v>
      </c>
      <c r="THG1336" t="s">
        <v>3803</v>
      </c>
      <c r="THH1336" t="s">
        <v>3803</v>
      </c>
      <c r="THI1336" t="s">
        <v>3803</v>
      </c>
      <c r="THJ1336" t="s">
        <v>3803</v>
      </c>
      <c r="THK1336" t="s">
        <v>3803</v>
      </c>
      <c r="THL1336" t="s">
        <v>3803</v>
      </c>
      <c r="THM1336" t="s">
        <v>3803</v>
      </c>
      <c r="THN1336" t="s">
        <v>3803</v>
      </c>
      <c r="THO1336" t="s">
        <v>3803</v>
      </c>
      <c r="THP1336" t="s">
        <v>3803</v>
      </c>
      <c r="THQ1336" t="s">
        <v>3803</v>
      </c>
      <c r="THR1336" t="s">
        <v>3803</v>
      </c>
      <c r="THS1336" t="s">
        <v>3803</v>
      </c>
      <c r="THT1336" t="s">
        <v>3803</v>
      </c>
      <c r="THU1336" t="s">
        <v>3803</v>
      </c>
      <c r="THV1336" t="s">
        <v>3803</v>
      </c>
      <c r="THW1336" t="s">
        <v>3803</v>
      </c>
      <c r="THX1336" t="s">
        <v>3803</v>
      </c>
      <c r="THY1336" t="s">
        <v>3803</v>
      </c>
      <c r="THZ1336" t="s">
        <v>3803</v>
      </c>
      <c r="TIA1336" t="s">
        <v>3803</v>
      </c>
      <c r="TIB1336" t="s">
        <v>3803</v>
      </c>
      <c r="TIC1336" t="s">
        <v>3803</v>
      </c>
      <c r="TID1336" t="s">
        <v>3803</v>
      </c>
      <c r="TIE1336" t="s">
        <v>3803</v>
      </c>
      <c r="TIF1336" t="s">
        <v>3803</v>
      </c>
      <c r="TIG1336" t="s">
        <v>3803</v>
      </c>
      <c r="TIH1336" t="s">
        <v>3803</v>
      </c>
      <c r="TII1336" t="s">
        <v>3803</v>
      </c>
      <c r="TIJ1336" t="s">
        <v>3803</v>
      </c>
      <c r="TIK1336" t="s">
        <v>3803</v>
      </c>
      <c r="TIL1336" t="s">
        <v>3803</v>
      </c>
      <c r="TIM1336" t="s">
        <v>3803</v>
      </c>
      <c r="TIN1336" t="s">
        <v>3803</v>
      </c>
      <c r="TIO1336" t="s">
        <v>3803</v>
      </c>
      <c r="TIP1336" t="s">
        <v>3803</v>
      </c>
      <c r="TIQ1336" t="s">
        <v>3803</v>
      </c>
      <c r="TIR1336" t="s">
        <v>3803</v>
      </c>
      <c r="TIS1336" t="s">
        <v>3803</v>
      </c>
      <c r="TIT1336" t="s">
        <v>3803</v>
      </c>
      <c r="TIU1336" t="s">
        <v>3803</v>
      </c>
      <c r="TIV1336" t="s">
        <v>3803</v>
      </c>
      <c r="TIW1336" t="s">
        <v>3803</v>
      </c>
      <c r="TIX1336" t="s">
        <v>3803</v>
      </c>
      <c r="TIY1336" t="s">
        <v>3803</v>
      </c>
      <c r="TIZ1336" t="s">
        <v>3803</v>
      </c>
      <c r="TJA1336" t="s">
        <v>3803</v>
      </c>
      <c r="TJB1336" t="s">
        <v>3803</v>
      </c>
      <c r="TJC1336" t="s">
        <v>3803</v>
      </c>
      <c r="TJD1336" t="s">
        <v>3803</v>
      </c>
      <c r="TJE1336" t="s">
        <v>3803</v>
      </c>
      <c r="TJF1336" t="s">
        <v>3803</v>
      </c>
      <c r="TJG1336" t="s">
        <v>3803</v>
      </c>
      <c r="TJH1336" t="s">
        <v>3803</v>
      </c>
      <c r="TJI1336" t="s">
        <v>3803</v>
      </c>
      <c r="TJJ1336" t="s">
        <v>3803</v>
      </c>
      <c r="TJK1336" t="s">
        <v>3803</v>
      </c>
      <c r="TJL1336" t="s">
        <v>3803</v>
      </c>
      <c r="TJM1336" t="s">
        <v>3803</v>
      </c>
      <c r="TJN1336" t="s">
        <v>3803</v>
      </c>
      <c r="TJO1336" t="s">
        <v>3803</v>
      </c>
      <c r="TJP1336" t="s">
        <v>3803</v>
      </c>
      <c r="TJQ1336" t="s">
        <v>3803</v>
      </c>
      <c r="TJR1336" t="s">
        <v>3803</v>
      </c>
      <c r="TJS1336" t="s">
        <v>3803</v>
      </c>
      <c r="TJT1336" t="s">
        <v>3803</v>
      </c>
      <c r="TJU1336" t="s">
        <v>3803</v>
      </c>
      <c r="TJV1336" t="s">
        <v>3803</v>
      </c>
      <c r="TJW1336" t="s">
        <v>3803</v>
      </c>
      <c r="TJX1336" t="s">
        <v>3803</v>
      </c>
      <c r="TJY1336" t="s">
        <v>3803</v>
      </c>
      <c r="TJZ1336" t="s">
        <v>3803</v>
      </c>
      <c r="TKA1336" t="s">
        <v>3803</v>
      </c>
      <c r="TKB1336" t="s">
        <v>3803</v>
      </c>
      <c r="TKC1336" t="s">
        <v>3803</v>
      </c>
      <c r="TKD1336" t="s">
        <v>3803</v>
      </c>
      <c r="TKE1336" t="s">
        <v>3803</v>
      </c>
      <c r="TKF1336" t="s">
        <v>3803</v>
      </c>
      <c r="TKG1336" t="s">
        <v>3803</v>
      </c>
      <c r="TKH1336" t="s">
        <v>3803</v>
      </c>
      <c r="TKI1336" t="s">
        <v>3803</v>
      </c>
      <c r="TKJ1336" t="s">
        <v>3803</v>
      </c>
      <c r="TKK1336" t="s">
        <v>3803</v>
      </c>
      <c r="TKL1336" t="s">
        <v>3803</v>
      </c>
      <c r="TKM1336" t="s">
        <v>3803</v>
      </c>
      <c r="TKN1336" t="s">
        <v>3803</v>
      </c>
      <c r="TKO1336" t="s">
        <v>3803</v>
      </c>
      <c r="TKP1336" t="s">
        <v>3803</v>
      </c>
      <c r="TKQ1336" t="s">
        <v>3803</v>
      </c>
      <c r="TKR1336" t="s">
        <v>3803</v>
      </c>
      <c r="TKS1336" t="s">
        <v>3803</v>
      </c>
      <c r="TKT1336" t="s">
        <v>3803</v>
      </c>
      <c r="TKU1336" t="s">
        <v>3803</v>
      </c>
      <c r="TKV1336" t="s">
        <v>3803</v>
      </c>
      <c r="TKW1336" t="s">
        <v>3803</v>
      </c>
      <c r="TKX1336" t="s">
        <v>3803</v>
      </c>
      <c r="TKY1336" t="s">
        <v>3803</v>
      </c>
      <c r="TKZ1336" t="s">
        <v>3803</v>
      </c>
      <c r="TLA1336" t="s">
        <v>3803</v>
      </c>
      <c r="TLB1336" t="s">
        <v>3803</v>
      </c>
      <c r="TLC1336" t="s">
        <v>3803</v>
      </c>
      <c r="TLD1336" t="s">
        <v>3803</v>
      </c>
      <c r="TLE1336" t="s">
        <v>3803</v>
      </c>
      <c r="TLF1336" t="s">
        <v>3803</v>
      </c>
      <c r="TLG1336" t="s">
        <v>3803</v>
      </c>
      <c r="TLH1336" t="s">
        <v>3803</v>
      </c>
      <c r="TLI1336" t="s">
        <v>3803</v>
      </c>
      <c r="TLJ1336" t="s">
        <v>3803</v>
      </c>
      <c r="TLK1336" t="s">
        <v>3803</v>
      </c>
      <c r="TLL1336" t="s">
        <v>3803</v>
      </c>
      <c r="TLM1336" t="s">
        <v>3803</v>
      </c>
      <c r="TLN1336" t="s">
        <v>3803</v>
      </c>
      <c r="TLO1336" t="s">
        <v>3803</v>
      </c>
      <c r="TLP1336" t="s">
        <v>3803</v>
      </c>
      <c r="TLQ1336" t="s">
        <v>3803</v>
      </c>
      <c r="TLR1336" t="s">
        <v>3803</v>
      </c>
      <c r="TLS1336" t="s">
        <v>3803</v>
      </c>
      <c r="TLT1336" t="s">
        <v>3803</v>
      </c>
      <c r="TLU1336" t="s">
        <v>3803</v>
      </c>
      <c r="TLV1336" t="s">
        <v>3803</v>
      </c>
      <c r="TLW1336" t="s">
        <v>3803</v>
      </c>
      <c r="TLX1336" t="s">
        <v>3803</v>
      </c>
      <c r="TLY1336" t="s">
        <v>3803</v>
      </c>
      <c r="TLZ1336" t="s">
        <v>3803</v>
      </c>
      <c r="TMA1336" t="s">
        <v>3803</v>
      </c>
      <c r="TMB1336" t="s">
        <v>3803</v>
      </c>
      <c r="TMC1336" t="s">
        <v>3803</v>
      </c>
      <c r="TMD1336" t="s">
        <v>3803</v>
      </c>
      <c r="TME1336" t="s">
        <v>3803</v>
      </c>
      <c r="TMF1336" t="s">
        <v>3803</v>
      </c>
      <c r="TMG1336" t="s">
        <v>3803</v>
      </c>
      <c r="TMH1336" t="s">
        <v>3803</v>
      </c>
      <c r="TMI1336" t="s">
        <v>3803</v>
      </c>
      <c r="TMJ1336" t="s">
        <v>3803</v>
      </c>
      <c r="TMK1336" t="s">
        <v>3803</v>
      </c>
      <c r="TML1336" t="s">
        <v>3803</v>
      </c>
      <c r="TMM1336" t="s">
        <v>3803</v>
      </c>
      <c r="TMN1336" t="s">
        <v>3803</v>
      </c>
      <c r="TMO1336" t="s">
        <v>3803</v>
      </c>
      <c r="TMP1336" t="s">
        <v>3803</v>
      </c>
      <c r="TMQ1336" t="s">
        <v>3803</v>
      </c>
      <c r="TMR1336" t="s">
        <v>3803</v>
      </c>
      <c r="TMS1336" t="s">
        <v>3803</v>
      </c>
      <c r="TMT1336" t="s">
        <v>3803</v>
      </c>
      <c r="TMU1336" t="s">
        <v>3803</v>
      </c>
      <c r="TMV1336" t="s">
        <v>3803</v>
      </c>
      <c r="TMW1336" t="s">
        <v>3803</v>
      </c>
      <c r="TMX1336" t="s">
        <v>3803</v>
      </c>
      <c r="TMY1336" t="s">
        <v>3803</v>
      </c>
      <c r="TMZ1336" t="s">
        <v>3803</v>
      </c>
      <c r="TNA1336" t="s">
        <v>3803</v>
      </c>
      <c r="TNB1336" t="s">
        <v>3803</v>
      </c>
      <c r="TNC1336" t="s">
        <v>3803</v>
      </c>
      <c r="TND1336" t="s">
        <v>3803</v>
      </c>
      <c r="TNE1336" t="s">
        <v>3803</v>
      </c>
      <c r="TNF1336" t="s">
        <v>3803</v>
      </c>
      <c r="TNG1336" t="s">
        <v>3803</v>
      </c>
      <c r="TNH1336" t="s">
        <v>3803</v>
      </c>
      <c r="TNI1336" t="s">
        <v>3803</v>
      </c>
      <c r="TNJ1336" t="s">
        <v>3803</v>
      </c>
      <c r="TNK1336" t="s">
        <v>3803</v>
      </c>
      <c r="TNL1336" t="s">
        <v>3803</v>
      </c>
      <c r="TNM1336" t="s">
        <v>3803</v>
      </c>
      <c r="TNN1336" t="s">
        <v>3803</v>
      </c>
      <c r="TNO1336" t="s">
        <v>3803</v>
      </c>
      <c r="TNP1336" t="s">
        <v>3803</v>
      </c>
      <c r="TNQ1336" t="s">
        <v>3803</v>
      </c>
      <c r="TNR1336" t="s">
        <v>3803</v>
      </c>
      <c r="TNS1336" t="s">
        <v>3803</v>
      </c>
      <c r="TNT1336" t="s">
        <v>3803</v>
      </c>
      <c r="TNU1336" t="s">
        <v>3803</v>
      </c>
      <c r="TNV1336" t="s">
        <v>3803</v>
      </c>
      <c r="TNW1336" t="s">
        <v>3803</v>
      </c>
      <c r="TNX1336" t="s">
        <v>3803</v>
      </c>
      <c r="TNY1336" t="s">
        <v>3803</v>
      </c>
      <c r="TNZ1336" t="s">
        <v>3803</v>
      </c>
      <c r="TOA1336" t="s">
        <v>3803</v>
      </c>
      <c r="TOB1336" t="s">
        <v>3803</v>
      </c>
      <c r="TOC1336" t="s">
        <v>3803</v>
      </c>
      <c r="TOD1336" t="s">
        <v>3803</v>
      </c>
      <c r="TOE1336" t="s">
        <v>3803</v>
      </c>
      <c r="TOF1336" t="s">
        <v>3803</v>
      </c>
      <c r="TOG1336" t="s">
        <v>3803</v>
      </c>
      <c r="TOH1336" t="s">
        <v>3803</v>
      </c>
      <c r="TOI1336" t="s">
        <v>3803</v>
      </c>
      <c r="TOJ1336" t="s">
        <v>3803</v>
      </c>
      <c r="TOK1336" t="s">
        <v>3803</v>
      </c>
      <c r="TOL1336" t="s">
        <v>3803</v>
      </c>
      <c r="TOM1336" t="s">
        <v>3803</v>
      </c>
      <c r="TON1336" t="s">
        <v>3803</v>
      </c>
      <c r="TOO1336" t="s">
        <v>3803</v>
      </c>
      <c r="TOP1336" t="s">
        <v>3803</v>
      </c>
      <c r="TOQ1336" t="s">
        <v>3803</v>
      </c>
      <c r="TOR1336" t="s">
        <v>3803</v>
      </c>
      <c r="TOS1336" t="s">
        <v>3803</v>
      </c>
      <c r="TOT1336" t="s">
        <v>3803</v>
      </c>
      <c r="TOU1336" t="s">
        <v>3803</v>
      </c>
      <c r="TOV1336" t="s">
        <v>3803</v>
      </c>
      <c r="TOW1336" t="s">
        <v>3803</v>
      </c>
      <c r="TOX1336" t="s">
        <v>3803</v>
      </c>
      <c r="TOY1336" t="s">
        <v>3803</v>
      </c>
      <c r="TOZ1336" t="s">
        <v>3803</v>
      </c>
      <c r="TPA1336" t="s">
        <v>3803</v>
      </c>
      <c r="TPB1336" t="s">
        <v>3803</v>
      </c>
      <c r="TPC1336" t="s">
        <v>3803</v>
      </c>
      <c r="TPD1336" t="s">
        <v>3803</v>
      </c>
      <c r="TPE1336" t="s">
        <v>3803</v>
      </c>
      <c r="TPF1336" t="s">
        <v>3803</v>
      </c>
      <c r="TPG1336" t="s">
        <v>3803</v>
      </c>
      <c r="TPH1336" t="s">
        <v>3803</v>
      </c>
      <c r="TPI1336" t="s">
        <v>3803</v>
      </c>
      <c r="TPJ1336" t="s">
        <v>3803</v>
      </c>
      <c r="TPK1336" t="s">
        <v>3803</v>
      </c>
      <c r="TPL1336" t="s">
        <v>3803</v>
      </c>
      <c r="TPM1336" t="s">
        <v>3803</v>
      </c>
      <c r="TPN1336" t="s">
        <v>3803</v>
      </c>
      <c r="TPO1336" t="s">
        <v>3803</v>
      </c>
      <c r="TPP1336" t="s">
        <v>3803</v>
      </c>
      <c r="TPQ1336" t="s">
        <v>3803</v>
      </c>
      <c r="TPR1336" t="s">
        <v>3803</v>
      </c>
      <c r="TPS1336" t="s">
        <v>3803</v>
      </c>
      <c r="TPT1336" t="s">
        <v>3803</v>
      </c>
      <c r="TPU1336" t="s">
        <v>3803</v>
      </c>
      <c r="TPV1336" t="s">
        <v>3803</v>
      </c>
      <c r="TPW1336" t="s">
        <v>3803</v>
      </c>
      <c r="TPX1336" t="s">
        <v>3803</v>
      </c>
      <c r="TPY1336" t="s">
        <v>3803</v>
      </c>
      <c r="TPZ1336" t="s">
        <v>3803</v>
      </c>
      <c r="TQA1336" t="s">
        <v>3803</v>
      </c>
      <c r="TQB1336" t="s">
        <v>3803</v>
      </c>
      <c r="TQC1336" t="s">
        <v>3803</v>
      </c>
      <c r="TQD1336" t="s">
        <v>3803</v>
      </c>
      <c r="TQE1336" t="s">
        <v>3803</v>
      </c>
      <c r="TQF1336" t="s">
        <v>3803</v>
      </c>
      <c r="TQG1336" t="s">
        <v>3803</v>
      </c>
      <c r="TQH1336" t="s">
        <v>3803</v>
      </c>
      <c r="TQI1336" t="s">
        <v>3803</v>
      </c>
      <c r="TQJ1336" t="s">
        <v>3803</v>
      </c>
      <c r="TQK1336" t="s">
        <v>3803</v>
      </c>
      <c r="TQL1336" t="s">
        <v>3803</v>
      </c>
      <c r="TQM1336" t="s">
        <v>3803</v>
      </c>
      <c r="TQN1336" t="s">
        <v>3803</v>
      </c>
      <c r="TQO1336" t="s">
        <v>3803</v>
      </c>
      <c r="TQP1336" t="s">
        <v>3803</v>
      </c>
      <c r="TQQ1336" t="s">
        <v>3803</v>
      </c>
      <c r="TQR1336" t="s">
        <v>3803</v>
      </c>
      <c r="TQS1336" t="s">
        <v>3803</v>
      </c>
      <c r="TQT1336" t="s">
        <v>3803</v>
      </c>
      <c r="TQU1336" t="s">
        <v>3803</v>
      </c>
      <c r="TQV1336" t="s">
        <v>3803</v>
      </c>
      <c r="TQW1336" t="s">
        <v>3803</v>
      </c>
      <c r="TQX1336" t="s">
        <v>3803</v>
      </c>
      <c r="TQY1336" t="s">
        <v>3803</v>
      </c>
      <c r="TQZ1336" t="s">
        <v>3803</v>
      </c>
      <c r="TRA1336" t="s">
        <v>3803</v>
      </c>
      <c r="TRB1336" t="s">
        <v>3803</v>
      </c>
      <c r="TRC1336" t="s">
        <v>3803</v>
      </c>
      <c r="TRD1336" t="s">
        <v>3803</v>
      </c>
      <c r="TRE1336" t="s">
        <v>3803</v>
      </c>
      <c r="TRF1336" t="s">
        <v>3803</v>
      </c>
      <c r="TRG1336" t="s">
        <v>3803</v>
      </c>
      <c r="TRH1336" t="s">
        <v>3803</v>
      </c>
      <c r="TRI1336" t="s">
        <v>3803</v>
      </c>
      <c r="TRJ1336" t="s">
        <v>3803</v>
      </c>
      <c r="TRK1336" t="s">
        <v>3803</v>
      </c>
      <c r="TRL1336" t="s">
        <v>3803</v>
      </c>
      <c r="TRM1336" t="s">
        <v>3803</v>
      </c>
      <c r="TRN1336" t="s">
        <v>3803</v>
      </c>
      <c r="TRO1336" t="s">
        <v>3803</v>
      </c>
      <c r="TRP1336" t="s">
        <v>3803</v>
      </c>
      <c r="TRQ1336" t="s">
        <v>3803</v>
      </c>
      <c r="TRR1336" t="s">
        <v>3803</v>
      </c>
      <c r="TRS1336" t="s">
        <v>3803</v>
      </c>
      <c r="TRT1336" t="s">
        <v>3803</v>
      </c>
      <c r="TRU1336" t="s">
        <v>3803</v>
      </c>
      <c r="TRV1336" t="s">
        <v>3803</v>
      </c>
      <c r="TRW1336" t="s">
        <v>3803</v>
      </c>
      <c r="TRX1336" t="s">
        <v>3803</v>
      </c>
      <c r="TRY1336" t="s">
        <v>3803</v>
      </c>
      <c r="TRZ1336" t="s">
        <v>3803</v>
      </c>
      <c r="TSA1336" t="s">
        <v>3803</v>
      </c>
      <c r="TSB1336" t="s">
        <v>3803</v>
      </c>
      <c r="TSC1336" t="s">
        <v>3803</v>
      </c>
      <c r="TSD1336" t="s">
        <v>3803</v>
      </c>
      <c r="TSE1336" t="s">
        <v>3803</v>
      </c>
      <c r="TSF1336" t="s">
        <v>3803</v>
      </c>
      <c r="TSG1336" t="s">
        <v>3803</v>
      </c>
      <c r="TSH1336" t="s">
        <v>3803</v>
      </c>
      <c r="TSI1336" t="s">
        <v>3803</v>
      </c>
      <c r="TSJ1336" t="s">
        <v>3803</v>
      </c>
      <c r="TSK1336" t="s">
        <v>3803</v>
      </c>
      <c r="TSL1336" t="s">
        <v>3803</v>
      </c>
      <c r="TSM1336" t="s">
        <v>3803</v>
      </c>
      <c r="TSN1336" t="s">
        <v>3803</v>
      </c>
      <c r="TSO1336" t="s">
        <v>3803</v>
      </c>
      <c r="TSP1336" t="s">
        <v>3803</v>
      </c>
      <c r="TSQ1336" t="s">
        <v>3803</v>
      </c>
      <c r="TSR1336" t="s">
        <v>3803</v>
      </c>
      <c r="TSS1336" t="s">
        <v>3803</v>
      </c>
      <c r="TST1336" t="s">
        <v>3803</v>
      </c>
      <c r="TSU1336" t="s">
        <v>3803</v>
      </c>
      <c r="TSV1336" t="s">
        <v>3803</v>
      </c>
      <c r="TSW1336" t="s">
        <v>3803</v>
      </c>
      <c r="TSX1336" t="s">
        <v>3803</v>
      </c>
      <c r="TSY1336" t="s">
        <v>3803</v>
      </c>
      <c r="TSZ1336" t="s">
        <v>3803</v>
      </c>
      <c r="TTA1336" t="s">
        <v>3803</v>
      </c>
      <c r="TTB1336" t="s">
        <v>3803</v>
      </c>
      <c r="TTC1336" t="s">
        <v>3803</v>
      </c>
      <c r="TTD1336" t="s">
        <v>3803</v>
      </c>
      <c r="TTE1336" t="s">
        <v>3803</v>
      </c>
      <c r="TTF1336" t="s">
        <v>3803</v>
      </c>
      <c r="TTG1336" t="s">
        <v>3803</v>
      </c>
      <c r="TTH1336" t="s">
        <v>3803</v>
      </c>
      <c r="TTI1336" t="s">
        <v>3803</v>
      </c>
      <c r="TTJ1336" t="s">
        <v>3803</v>
      </c>
      <c r="TTK1336" t="s">
        <v>3803</v>
      </c>
      <c r="TTL1336" t="s">
        <v>3803</v>
      </c>
      <c r="TTM1336" t="s">
        <v>3803</v>
      </c>
      <c r="TTN1336" t="s">
        <v>3803</v>
      </c>
      <c r="TTO1336" t="s">
        <v>3803</v>
      </c>
      <c r="TTP1336" t="s">
        <v>3803</v>
      </c>
      <c r="TTQ1336" t="s">
        <v>3803</v>
      </c>
      <c r="TTR1336" t="s">
        <v>3803</v>
      </c>
      <c r="TTS1336" t="s">
        <v>3803</v>
      </c>
      <c r="TTT1336" t="s">
        <v>3803</v>
      </c>
      <c r="TTU1336" t="s">
        <v>3803</v>
      </c>
      <c r="TTV1336" t="s">
        <v>3803</v>
      </c>
      <c r="TTW1336" t="s">
        <v>3803</v>
      </c>
      <c r="TTX1336" t="s">
        <v>3803</v>
      </c>
      <c r="TTY1336" t="s">
        <v>3803</v>
      </c>
      <c r="TTZ1336" t="s">
        <v>3803</v>
      </c>
      <c r="TUA1336" t="s">
        <v>3803</v>
      </c>
      <c r="TUB1336" t="s">
        <v>3803</v>
      </c>
      <c r="TUC1336" t="s">
        <v>3803</v>
      </c>
      <c r="TUD1336" t="s">
        <v>3803</v>
      </c>
      <c r="TUE1336" t="s">
        <v>3803</v>
      </c>
      <c r="TUF1336" t="s">
        <v>3803</v>
      </c>
      <c r="TUG1336" t="s">
        <v>3803</v>
      </c>
      <c r="TUH1336" t="s">
        <v>3803</v>
      </c>
      <c r="TUI1336" t="s">
        <v>3803</v>
      </c>
      <c r="TUJ1336" t="s">
        <v>3803</v>
      </c>
      <c r="TUK1336" t="s">
        <v>3803</v>
      </c>
      <c r="TUL1336" t="s">
        <v>3803</v>
      </c>
      <c r="TUM1336" t="s">
        <v>3803</v>
      </c>
      <c r="TUN1336" t="s">
        <v>3803</v>
      </c>
      <c r="TUO1336" t="s">
        <v>3803</v>
      </c>
      <c r="TUP1336" t="s">
        <v>3803</v>
      </c>
      <c r="TUQ1336" t="s">
        <v>3803</v>
      </c>
      <c r="TUR1336" t="s">
        <v>3803</v>
      </c>
      <c r="TUS1336" t="s">
        <v>3803</v>
      </c>
      <c r="TUT1336" t="s">
        <v>3803</v>
      </c>
      <c r="TUU1336" t="s">
        <v>3803</v>
      </c>
      <c r="TUV1336" t="s">
        <v>3803</v>
      </c>
      <c r="TUW1336" t="s">
        <v>3803</v>
      </c>
      <c r="TUX1336" t="s">
        <v>3803</v>
      </c>
      <c r="TUY1336" t="s">
        <v>3803</v>
      </c>
      <c r="TUZ1336" t="s">
        <v>3803</v>
      </c>
      <c r="TVA1336" t="s">
        <v>3803</v>
      </c>
      <c r="TVB1336" t="s">
        <v>3803</v>
      </c>
      <c r="TVC1336" t="s">
        <v>3803</v>
      </c>
      <c r="TVD1336" t="s">
        <v>3803</v>
      </c>
      <c r="TVE1336" t="s">
        <v>3803</v>
      </c>
      <c r="TVF1336" t="s">
        <v>3803</v>
      </c>
      <c r="TVG1336" t="s">
        <v>3803</v>
      </c>
      <c r="TVH1336" t="s">
        <v>3803</v>
      </c>
      <c r="TVI1336" t="s">
        <v>3803</v>
      </c>
      <c r="TVJ1336" t="s">
        <v>3803</v>
      </c>
      <c r="TVK1336" t="s">
        <v>3803</v>
      </c>
      <c r="TVL1336" t="s">
        <v>3803</v>
      </c>
      <c r="TVM1336" t="s">
        <v>3803</v>
      </c>
      <c r="TVN1336" t="s">
        <v>3803</v>
      </c>
      <c r="TVO1336" t="s">
        <v>3803</v>
      </c>
      <c r="TVP1336" t="s">
        <v>3803</v>
      </c>
      <c r="TVQ1336" t="s">
        <v>3803</v>
      </c>
      <c r="TVR1336" t="s">
        <v>3803</v>
      </c>
      <c r="TVS1336" t="s">
        <v>3803</v>
      </c>
      <c r="TVT1336" t="s">
        <v>3803</v>
      </c>
      <c r="TVU1336" t="s">
        <v>3803</v>
      </c>
      <c r="TVV1336" t="s">
        <v>3803</v>
      </c>
      <c r="TVW1336" t="s">
        <v>3803</v>
      </c>
      <c r="TVX1336" t="s">
        <v>3803</v>
      </c>
      <c r="TVY1336" t="s">
        <v>3803</v>
      </c>
      <c r="TVZ1336" t="s">
        <v>3803</v>
      </c>
      <c r="TWA1336" t="s">
        <v>3803</v>
      </c>
      <c r="TWB1336" t="s">
        <v>3803</v>
      </c>
      <c r="TWC1336" t="s">
        <v>3803</v>
      </c>
      <c r="TWD1336" t="s">
        <v>3803</v>
      </c>
      <c r="TWE1336" t="s">
        <v>3803</v>
      </c>
      <c r="TWF1336" t="s">
        <v>3803</v>
      </c>
      <c r="TWG1336" t="s">
        <v>3803</v>
      </c>
      <c r="TWH1336" t="s">
        <v>3803</v>
      </c>
      <c r="TWI1336" t="s">
        <v>3803</v>
      </c>
      <c r="TWJ1336" t="s">
        <v>3803</v>
      </c>
      <c r="TWK1336" t="s">
        <v>3803</v>
      </c>
      <c r="TWL1336" t="s">
        <v>3803</v>
      </c>
      <c r="TWM1336" t="s">
        <v>3803</v>
      </c>
      <c r="TWN1336" t="s">
        <v>3803</v>
      </c>
      <c r="TWO1336" t="s">
        <v>3803</v>
      </c>
      <c r="TWP1336" t="s">
        <v>3803</v>
      </c>
      <c r="TWQ1336" t="s">
        <v>3803</v>
      </c>
      <c r="TWR1336" t="s">
        <v>3803</v>
      </c>
      <c r="TWS1336" t="s">
        <v>3803</v>
      </c>
      <c r="TWT1336" t="s">
        <v>3803</v>
      </c>
      <c r="TWU1336" t="s">
        <v>3803</v>
      </c>
      <c r="TWV1336" t="s">
        <v>3803</v>
      </c>
      <c r="TWW1336" t="s">
        <v>3803</v>
      </c>
      <c r="TWX1336" t="s">
        <v>3803</v>
      </c>
      <c r="TWY1336" t="s">
        <v>3803</v>
      </c>
      <c r="TWZ1336" t="s">
        <v>3803</v>
      </c>
      <c r="TXA1336" t="s">
        <v>3803</v>
      </c>
      <c r="TXB1336" t="s">
        <v>3803</v>
      </c>
      <c r="TXC1336" t="s">
        <v>3803</v>
      </c>
      <c r="TXD1336" t="s">
        <v>3803</v>
      </c>
      <c r="TXE1336" t="s">
        <v>3803</v>
      </c>
      <c r="TXF1336" t="s">
        <v>3803</v>
      </c>
      <c r="TXG1336" t="s">
        <v>3803</v>
      </c>
      <c r="TXH1336" t="s">
        <v>3803</v>
      </c>
      <c r="TXI1336" t="s">
        <v>3803</v>
      </c>
      <c r="TXJ1336" t="s">
        <v>3803</v>
      </c>
      <c r="TXK1336" t="s">
        <v>3803</v>
      </c>
      <c r="TXL1336" t="s">
        <v>3803</v>
      </c>
      <c r="TXM1336" t="s">
        <v>3803</v>
      </c>
      <c r="TXN1336" t="s">
        <v>3803</v>
      </c>
      <c r="TXO1336" t="s">
        <v>3803</v>
      </c>
      <c r="TXP1336" t="s">
        <v>3803</v>
      </c>
      <c r="TXQ1336" t="s">
        <v>3803</v>
      </c>
      <c r="TXR1336" t="s">
        <v>3803</v>
      </c>
      <c r="TXS1336" t="s">
        <v>3803</v>
      </c>
      <c r="TXT1336" t="s">
        <v>3803</v>
      </c>
      <c r="TXU1336" t="s">
        <v>3803</v>
      </c>
      <c r="TXV1336" t="s">
        <v>3803</v>
      </c>
      <c r="TXW1336" t="s">
        <v>3803</v>
      </c>
      <c r="TXX1336" t="s">
        <v>3803</v>
      </c>
      <c r="TXY1336" t="s">
        <v>3803</v>
      </c>
      <c r="TXZ1336" t="s">
        <v>3803</v>
      </c>
      <c r="TYA1336" t="s">
        <v>3803</v>
      </c>
      <c r="TYB1336" t="s">
        <v>3803</v>
      </c>
      <c r="TYC1336" t="s">
        <v>3803</v>
      </c>
      <c r="TYD1336" t="s">
        <v>3803</v>
      </c>
      <c r="TYE1336" t="s">
        <v>3803</v>
      </c>
      <c r="TYF1336" t="s">
        <v>3803</v>
      </c>
      <c r="TYG1336" t="s">
        <v>3803</v>
      </c>
      <c r="TYH1336" t="s">
        <v>3803</v>
      </c>
      <c r="TYI1336" t="s">
        <v>3803</v>
      </c>
      <c r="TYJ1336" t="s">
        <v>3803</v>
      </c>
      <c r="TYK1336" t="s">
        <v>3803</v>
      </c>
      <c r="TYL1336" t="s">
        <v>3803</v>
      </c>
      <c r="TYM1336" t="s">
        <v>3803</v>
      </c>
      <c r="TYN1336" t="s">
        <v>3803</v>
      </c>
      <c r="TYO1336" t="s">
        <v>3803</v>
      </c>
      <c r="TYP1336" t="s">
        <v>3803</v>
      </c>
      <c r="TYQ1336" t="s">
        <v>3803</v>
      </c>
      <c r="TYR1336" t="s">
        <v>3803</v>
      </c>
      <c r="TYS1336" t="s">
        <v>3803</v>
      </c>
      <c r="TYT1336" t="s">
        <v>3803</v>
      </c>
      <c r="TYU1336" t="s">
        <v>3803</v>
      </c>
      <c r="TYV1336" t="s">
        <v>3803</v>
      </c>
      <c r="TYW1336" t="s">
        <v>3803</v>
      </c>
      <c r="TYX1336" t="s">
        <v>3803</v>
      </c>
      <c r="TYY1336" t="s">
        <v>3803</v>
      </c>
      <c r="TYZ1336" t="s">
        <v>3803</v>
      </c>
      <c r="TZA1336" t="s">
        <v>3803</v>
      </c>
      <c r="TZB1336" t="s">
        <v>3803</v>
      </c>
      <c r="TZC1336" t="s">
        <v>3803</v>
      </c>
      <c r="TZD1336" t="s">
        <v>3803</v>
      </c>
      <c r="TZE1336" t="s">
        <v>3803</v>
      </c>
      <c r="TZF1336" t="s">
        <v>3803</v>
      </c>
      <c r="TZG1336" t="s">
        <v>3803</v>
      </c>
      <c r="TZH1336" t="s">
        <v>3803</v>
      </c>
      <c r="TZI1336" t="s">
        <v>3803</v>
      </c>
      <c r="TZJ1336" t="s">
        <v>3803</v>
      </c>
      <c r="TZK1336" t="s">
        <v>3803</v>
      </c>
      <c r="TZL1336" t="s">
        <v>3803</v>
      </c>
      <c r="TZM1336" t="s">
        <v>3803</v>
      </c>
      <c r="TZN1336" t="s">
        <v>3803</v>
      </c>
      <c r="TZO1336" t="s">
        <v>3803</v>
      </c>
      <c r="TZP1336" t="s">
        <v>3803</v>
      </c>
      <c r="TZQ1336" t="s">
        <v>3803</v>
      </c>
      <c r="TZR1336" t="s">
        <v>3803</v>
      </c>
      <c r="TZS1336" t="s">
        <v>3803</v>
      </c>
      <c r="TZT1336" t="s">
        <v>3803</v>
      </c>
      <c r="TZU1336" t="s">
        <v>3803</v>
      </c>
      <c r="TZV1336" t="s">
        <v>3803</v>
      </c>
      <c r="TZW1336" t="s">
        <v>3803</v>
      </c>
      <c r="TZX1336" t="s">
        <v>3803</v>
      </c>
      <c r="TZY1336" t="s">
        <v>3803</v>
      </c>
      <c r="TZZ1336" t="s">
        <v>3803</v>
      </c>
      <c r="UAA1336" t="s">
        <v>3803</v>
      </c>
      <c r="UAB1336" t="s">
        <v>3803</v>
      </c>
      <c r="UAC1336" t="s">
        <v>3803</v>
      </c>
      <c r="UAD1336" t="s">
        <v>3803</v>
      </c>
      <c r="UAE1336" t="s">
        <v>3803</v>
      </c>
      <c r="UAF1336" t="s">
        <v>3803</v>
      </c>
      <c r="UAG1336" t="s">
        <v>3803</v>
      </c>
      <c r="UAH1336" t="s">
        <v>3803</v>
      </c>
      <c r="UAI1336" t="s">
        <v>3803</v>
      </c>
      <c r="UAJ1336" t="s">
        <v>3803</v>
      </c>
      <c r="UAK1336" t="s">
        <v>3803</v>
      </c>
      <c r="UAL1336" t="s">
        <v>3803</v>
      </c>
      <c r="UAM1336" t="s">
        <v>3803</v>
      </c>
      <c r="UAN1336" t="s">
        <v>3803</v>
      </c>
      <c r="UAO1336" t="s">
        <v>3803</v>
      </c>
      <c r="UAP1336" t="s">
        <v>3803</v>
      </c>
      <c r="UAQ1336" t="s">
        <v>3803</v>
      </c>
      <c r="UAR1336" t="s">
        <v>3803</v>
      </c>
      <c r="UAS1336" t="s">
        <v>3803</v>
      </c>
      <c r="UAT1336" t="s">
        <v>3803</v>
      </c>
      <c r="UAU1336" t="s">
        <v>3803</v>
      </c>
      <c r="UAV1336" t="s">
        <v>3803</v>
      </c>
      <c r="UAW1336" t="s">
        <v>3803</v>
      </c>
      <c r="UAX1336" t="s">
        <v>3803</v>
      </c>
      <c r="UAY1336" t="s">
        <v>3803</v>
      </c>
      <c r="UAZ1336" t="s">
        <v>3803</v>
      </c>
      <c r="UBA1336" t="s">
        <v>3803</v>
      </c>
      <c r="UBB1336" t="s">
        <v>3803</v>
      </c>
      <c r="UBC1336" t="s">
        <v>3803</v>
      </c>
      <c r="UBD1336" t="s">
        <v>3803</v>
      </c>
      <c r="UBE1336" t="s">
        <v>3803</v>
      </c>
      <c r="UBF1336" t="s">
        <v>3803</v>
      </c>
      <c r="UBG1336" t="s">
        <v>3803</v>
      </c>
      <c r="UBH1336" t="s">
        <v>3803</v>
      </c>
      <c r="UBI1336" t="s">
        <v>3803</v>
      </c>
      <c r="UBJ1336" t="s">
        <v>3803</v>
      </c>
      <c r="UBK1336" t="s">
        <v>3803</v>
      </c>
      <c r="UBL1336" t="s">
        <v>3803</v>
      </c>
      <c r="UBM1336" t="s">
        <v>3803</v>
      </c>
      <c r="UBN1336" t="s">
        <v>3803</v>
      </c>
      <c r="UBO1336" t="s">
        <v>3803</v>
      </c>
      <c r="UBP1336" t="s">
        <v>3803</v>
      </c>
      <c r="UBQ1336" t="s">
        <v>3803</v>
      </c>
      <c r="UBR1336" t="s">
        <v>3803</v>
      </c>
      <c r="UBS1336" t="s">
        <v>3803</v>
      </c>
      <c r="UBT1336" t="s">
        <v>3803</v>
      </c>
      <c r="UBU1336" t="s">
        <v>3803</v>
      </c>
      <c r="UBV1336" t="s">
        <v>3803</v>
      </c>
      <c r="UBW1336" t="s">
        <v>3803</v>
      </c>
      <c r="UBX1336" t="s">
        <v>3803</v>
      </c>
      <c r="UBY1336" t="s">
        <v>3803</v>
      </c>
      <c r="UBZ1336" t="s">
        <v>3803</v>
      </c>
      <c r="UCA1336" t="s">
        <v>3803</v>
      </c>
      <c r="UCB1336" t="s">
        <v>3803</v>
      </c>
      <c r="UCC1336" t="s">
        <v>3803</v>
      </c>
      <c r="UCD1336" t="s">
        <v>3803</v>
      </c>
      <c r="UCE1336" t="s">
        <v>3803</v>
      </c>
      <c r="UCF1336" t="s">
        <v>3803</v>
      </c>
      <c r="UCG1336" t="s">
        <v>3803</v>
      </c>
      <c r="UCH1336" t="s">
        <v>3803</v>
      </c>
      <c r="UCI1336" t="s">
        <v>3803</v>
      </c>
      <c r="UCJ1336" t="s">
        <v>3803</v>
      </c>
      <c r="UCK1336" t="s">
        <v>3803</v>
      </c>
      <c r="UCL1336" t="s">
        <v>3803</v>
      </c>
      <c r="UCM1336" t="s">
        <v>3803</v>
      </c>
      <c r="UCN1336" t="s">
        <v>3803</v>
      </c>
      <c r="UCO1336" t="s">
        <v>3803</v>
      </c>
      <c r="UCP1336" t="s">
        <v>3803</v>
      </c>
      <c r="UCQ1336" t="s">
        <v>3803</v>
      </c>
      <c r="UCR1336" t="s">
        <v>3803</v>
      </c>
      <c r="UCS1336" t="s">
        <v>3803</v>
      </c>
      <c r="UCT1336" t="s">
        <v>3803</v>
      </c>
      <c r="UCU1336" t="s">
        <v>3803</v>
      </c>
      <c r="UCV1336" t="s">
        <v>3803</v>
      </c>
      <c r="UCW1336" t="s">
        <v>3803</v>
      </c>
      <c r="UCX1336" t="s">
        <v>3803</v>
      </c>
      <c r="UCY1336" t="s">
        <v>3803</v>
      </c>
      <c r="UCZ1336" t="s">
        <v>3803</v>
      </c>
      <c r="UDA1336" t="s">
        <v>3803</v>
      </c>
      <c r="UDB1336" t="s">
        <v>3803</v>
      </c>
      <c r="UDC1336" t="s">
        <v>3803</v>
      </c>
      <c r="UDD1336" t="s">
        <v>3803</v>
      </c>
      <c r="UDE1336" t="s">
        <v>3803</v>
      </c>
      <c r="UDF1336" t="s">
        <v>3803</v>
      </c>
      <c r="UDG1336" t="s">
        <v>3803</v>
      </c>
      <c r="UDH1336" t="s">
        <v>3803</v>
      </c>
      <c r="UDI1336" t="s">
        <v>3803</v>
      </c>
      <c r="UDJ1336" t="s">
        <v>3803</v>
      </c>
      <c r="UDK1336" t="s">
        <v>3803</v>
      </c>
      <c r="UDL1336" t="s">
        <v>3803</v>
      </c>
      <c r="UDM1336" t="s">
        <v>3803</v>
      </c>
      <c r="UDN1336" t="s">
        <v>3803</v>
      </c>
      <c r="UDO1336" t="s">
        <v>3803</v>
      </c>
      <c r="UDP1336" t="s">
        <v>3803</v>
      </c>
      <c r="UDQ1336" t="s">
        <v>3803</v>
      </c>
      <c r="UDR1336" t="s">
        <v>3803</v>
      </c>
      <c r="UDS1336" t="s">
        <v>3803</v>
      </c>
      <c r="UDT1336" t="s">
        <v>3803</v>
      </c>
      <c r="UDU1336" t="s">
        <v>3803</v>
      </c>
      <c r="UDV1336" t="s">
        <v>3803</v>
      </c>
      <c r="UDW1336" t="s">
        <v>3803</v>
      </c>
      <c r="UDX1336" t="s">
        <v>3803</v>
      </c>
      <c r="UDY1336" t="s">
        <v>3803</v>
      </c>
      <c r="UDZ1336" t="s">
        <v>3803</v>
      </c>
      <c r="UEA1336" t="s">
        <v>3803</v>
      </c>
      <c r="UEB1336" t="s">
        <v>3803</v>
      </c>
      <c r="UEC1336" t="s">
        <v>3803</v>
      </c>
      <c r="UED1336" t="s">
        <v>3803</v>
      </c>
      <c r="UEE1336" t="s">
        <v>3803</v>
      </c>
      <c r="UEF1336" t="s">
        <v>3803</v>
      </c>
      <c r="UEG1336" t="s">
        <v>3803</v>
      </c>
      <c r="UEH1336" t="s">
        <v>3803</v>
      </c>
      <c r="UEI1336" t="s">
        <v>3803</v>
      </c>
      <c r="UEJ1336" t="s">
        <v>3803</v>
      </c>
      <c r="UEK1336" t="s">
        <v>3803</v>
      </c>
      <c r="UEL1336" t="s">
        <v>3803</v>
      </c>
      <c r="UEM1336" t="s">
        <v>3803</v>
      </c>
      <c r="UEN1336" t="s">
        <v>3803</v>
      </c>
      <c r="UEO1336" t="s">
        <v>3803</v>
      </c>
      <c r="UEP1336" t="s">
        <v>3803</v>
      </c>
      <c r="UEQ1336" t="s">
        <v>3803</v>
      </c>
      <c r="UER1336" t="s">
        <v>3803</v>
      </c>
      <c r="UES1336" t="s">
        <v>3803</v>
      </c>
      <c r="UET1336" t="s">
        <v>3803</v>
      </c>
      <c r="UEU1336" t="s">
        <v>3803</v>
      </c>
      <c r="UEV1336" t="s">
        <v>3803</v>
      </c>
      <c r="UEW1336" t="s">
        <v>3803</v>
      </c>
      <c r="UEX1336" t="s">
        <v>3803</v>
      </c>
      <c r="UEY1336" t="s">
        <v>3803</v>
      </c>
      <c r="UEZ1336" t="s">
        <v>3803</v>
      </c>
      <c r="UFA1336" t="s">
        <v>3803</v>
      </c>
      <c r="UFB1336" t="s">
        <v>3803</v>
      </c>
      <c r="UFC1336" t="s">
        <v>3803</v>
      </c>
      <c r="UFD1336" t="s">
        <v>3803</v>
      </c>
      <c r="UFE1336" t="s">
        <v>3803</v>
      </c>
      <c r="UFF1336" t="s">
        <v>3803</v>
      </c>
      <c r="UFG1336" t="s">
        <v>3803</v>
      </c>
      <c r="UFH1336" t="s">
        <v>3803</v>
      </c>
      <c r="UFI1336" t="s">
        <v>3803</v>
      </c>
      <c r="UFJ1336" t="s">
        <v>3803</v>
      </c>
      <c r="UFK1336" t="s">
        <v>3803</v>
      </c>
      <c r="UFL1336" t="s">
        <v>3803</v>
      </c>
      <c r="UFM1336" t="s">
        <v>3803</v>
      </c>
      <c r="UFN1336" t="s">
        <v>3803</v>
      </c>
      <c r="UFO1336" t="s">
        <v>3803</v>
      </c>
      <c r="UFP1336" t="s">
        <v>3803</v>
      </c>
      <c r="UFQ1336" t="s">
        <v>3803</v>
      </c>
      <c r="UFR1336" t="s">
        <v>3803</v>
      </c>
      <c r="UFS1336" t="s">
        <v>3803</v>
      </c>
      <c r="UFT1336" t="s">
        <v>3803</v>
      </c>
      <c r="UFU1336" t="s">
        <v>3803</v>
      </c>
      <c r="UFV1336" t="s">
        <v>3803</v>
      </c>
      <c r="UFW1336" t="s">
        <v>3803</v>
      </c>
      <c r="UFX1336" t="s">
        <v>3803</v>
      </c>
      <c r="UFY1336" t="s">
        <v>3803</v>
      </c>
      <c r="UFZ1336" t="s">
        <v>3803</v>
      </c>
      <c r="UGA1336" t="s">
        <v>3803</v>
      </c>
      <c r="UGB1336" t="s">
        <v>3803</v>
      </c>
      <c r="UGC1336" t="s">
        <v>3803</v>
      </c>
      <c r="UGD1336" t="s">
        <v>3803</v>
      </c>
      <c r="UGE1336" t="s">
        <v>3803</v>
      </c>
      <c r="UGF1336" t="s">
        <v>3803</v>
      </c>
      <c r="UGG1336" t="s">
        <v>3803</v>
      </c>
      <c r="UGH1336" t="s">
        <v>3803</v>
      </c>
      <c r="UGI1336" t="s">
        <v>3803</v>
      </c>
      <c r="UGJ1336" t="s">
        <v>3803</v>
      </c>
      <c r="UGK1336" t="s">
        <v>3803</v>
      </c>
      <c r="UGL1336" t="s">
        <v>3803</v>
      </c>
      <c r="UGM1336" t="s">
        <v>3803</v>
      </c>
      <c r="UGN1336" t="s">
        <v>3803</v>
      </c>
      <c r="UGO1336" t="s">
        <v>3803</v>
      </c>
      <c r="UGP1336" t="s">
        <v>3803</v>
      </c>
      <c r="UGQ1336" t="s">
        <v>3803</v>
      </c>
      <c r="UGR1336" t="s">
        <v>3803</v>
      </c>
      <c r="UGS1336" t="s">
        <v>3803</v>
      </c>
      <c r="UGT1336" t="s">
        <v>3803</v>
      </c>
      <c r="UGU1336" t="s">
        <v>3803</v>
      </c>
      <c r="UGV1336" t="s">
        <v>3803</v>
      </c>
      <c r="UGW1336" t="s">
        <v>3803</v>
      </c>
      <c r="UGX1336" t="s">
        <v>3803</v>
      </c>
      <c r="UGY1336" t="s">
        <v>3803</v>
      </c>
      <c r="UGZ1336" t="s">
        <v>3803</v>
      </c>
      <c r="UHA1336" t="s">
        <v>3803</v>
      </c>
      <c r="UHB1336" t="s">
        <v>3803</v>
      </c>
      <c r="UHC1336" t="s">
        <v>3803</v>
      </c>
      <c r="UHD1336" t="s">
        <v>3803</v>
      </c>
      <c r="UHE1336" t="s">
        <v>3803</v>
      </c>
      <c r="UHF1336" t="s">
        <v>3803</v>
      </c>
      <c r="UHG1336" t="s">
        <v>3803</v>
      </c>
      <c r="UHH1336" t="s">
        <v>3803</v>
      </c>
      <c r="UHI1336" t="s">
        <v>3803</v>
      </c>
      <c r="UHJ1336" t="s">
        <v>3803</v>
      </c>
      <c r="UHK1336" t="s">
        <v>3803</v>
      </c>
      <c r="UHL1336" t="s">
        <v>3803</v>
      </c>
      <c r="UHM1336" t="s">
        <v>3803</v>
      </c>
      <c r="UHN1336" t="s">
        <v>3803</v>
      </c>
      <c r="UHO1336" t="s">
        <v>3803</v>
      </c>
      <c r="UHP1336" t="s">
        <v>3803</v>
      </c>
      <c r="UHQ1336" t="s">
        <v>3803</v>
      </c>
      <c r="UHR1336" t="s">
        <v>3803</v>
      </c>
      <c r="UHS1336" t="s">
        <v>3803</v>
      </c>
      <c r="UHT1336" t="s">
        <v>3803</v>
      </c>
      <c r="UHU1336" t="s">
        <v>3803</v>
      </c>
      <c r="UHV1336" t="s">
        <v>3803</v>
      </c>
      <c r="UHW1336" t="s">
        <v>3803</v>
      </c>
      <c r="UHX1336" t="s">
        <v>3803</v>
      </c>
      <c r="UHY1336" t="s">
        <v>3803</v>
      </c>
      <c r="UHZ1336" t="s">
        <v>3803</v>
      </c>
      <c r="UIA1336" t="s">
        <v>3803</v>
      </c>
      <c r="UIB1336" t="s">
        <v>3803</v>
      </c>
      <c r="UIC1336" t="s">
        <v>3803</v>
      </c>
      <c r="UID1336" t="s">
        <v>3803</v>
      </c>
      <c r="UIE1336" t="s">
        <v>3803</v>
      </c>
      <c r="UIF1336" t="s">
        <v>3803</v>
      </c>
      <c r="UIG1336" t="s">
        <v>3803</v>
      </c>
      <c r="UIH1336" t="s">
        <v>3803</v>
      </c>
      <c r="UII1336" t="s">
        <v>3803</v>
      </c>
      <c r="UIJ1336" t="s">
        <v>3803</v>
      </c>
      <c r="UIK1336" t="s">
        <v>3803</v>
      </c>
      <c r="UIL1336" t="s">
        <v>3803</v>
      </c>
      <c r="UIM1336" t="s">
        <v>3803</v>
      </c>
      <c r="UIN1336" t="s">
        <v>3803</v>
      </c>
      <c r="UIO1336" t="s">
        <v>3803</v>
      </c>
      <c r="UIP1336" t="s">
        <v>3803</v>
      </c>
      <c r="UIQ1336" t="s">
        <v>3803</v>
      </c>
      <c r="UIR1336" t="s">
        <v>3803</v>
      </c>
      <c r="UIS1336" t="s">
        <v>3803</v>
      </c>
      <c r="UIT1336" t="s">
        <v>3803</v>
      </c>
      <c r="UIU1336" t="s">
        <v>3803</v>
      </c>
      <c r="UIV1336" t="s">
        <v>3803</v>
      </c>
      <c r="UIW1336" t="s">
        <v>3803</v>
      </c>
      <c r="UIX1336" t="s">
        <v>3803</v>
      </c>
      <c r="UIY1336" t="s">
        <v>3803</v>
      </c>
      <c r="UIZ1336" t="s">
        <v>3803</v>
      </c>
      <c r="UJA1336" t="s">
        <v>3803</v>
      </c>
      <c r="UJB1336" t="s">
        <v>3803</v>
      </c>
      <c r="UJC1336" t="s">
        <v>3803</v>
      </c>
      <c r="UJD1336" t="s">
        <v>3803</v>
      </c>
      <c r="UJE1336" t="s">
        <v>3803</v>
      </c>
      <c r="UJF1336" t="s">
        <v>3803</v>
      </c>
      <c r="UJG1336" t="s">
        <v>3803</v>
      </c>
      <c r="UJH1336" t="s">
        <v>3803</v>
      </c>
      <c r="UJI1336" t="s">
        <v>3803</v>
      </c>
      <c r="UJJ1336" t="s">
        <v>3803</v>
      </c>
      <c r="UJK1336" t="s">
        <v>3803</v>
      </c>
      <c r="UJL1336" t="s">
        <v>3803</v>
      </c>
      <c r="UJM1336" t="s">
        <v>3803</v>
      </c>
      <c r="UJN1336" t="s">
        <v>3803</v>
      </c>
      <c r="UJO1336" t="s">
        <v>3803</v>
      </c>
      <c r="UJP1336" t="s">
        <v>3803</v>
      </c>
      <c r="UJQ1336" t="s">
        <v>3803</v>
      </c>
      <c r="UJR1336" t="s">
        <v>3803</v>
      </c>
      <c r="UJS1336" t="s">
        <v>3803</v>
      </c>
      <c r="UJT1336" t="s">
        <v>3803</v>
      </c>
      <c r="UJU1336" t="s">
        <v>3803</v>
      </c>
      <c r="UJV1336" t="s">
        <v>3803</v>
      </c>
      <c r="UJW1336" t="s">
        <v>3803</v>
      </c>
      <c r="UJX1336" t="s">
        <v>3803</v>
      </c>
      <c r="UJY1336" t="s">
        <v>3803</v>
      </c>
      <c r="UJZ1336" t="s">
        <v>3803</v>
      </c>
      <c r="UKA1336" t="s">
        <v>3803</v>
      </c>
      <c r="UKB1336" t="s">
        <v>3803</v>
      </c>
      <c r="UKC1336" t="s">
        <v>3803</v>
      </c>
      <c r="UKD1336" t="s">
        <v>3803</v>
      </c>
      <c r="UKE1336" t="s">
        <v>3803</v>
      </c>
      <c r="UKF1336" t="s">
        <v>3803</v>
      </c>
      <c r="UKG1336" t="s">
        <v>3803</v>
      </c>
      <c r="UKH1336" t="s">
        <v>3803</v>
      </c>
      <c r="UKI1336" t="s">
        <v>3803</v>
      </c>
      <c r="UKJ1336" t="s">
        <v>3803</v>
      </c>
      <c r="UKK1336" t="s">
        <v>3803</v>
      </c>
      <c r="UKL1336" t="s">
        <v>3803</v>
      </c>
      <c r="UKM1336" t="s">
        <v>3803</v>
      </c>
      <c r="UKN1336" t="s">
        <v>3803</v>
      </c>
      <c r="UKO1336" t="s">
        <v>3803</v>
      </c>
      <c r="UKP1336" t="s">
        <v>3803</v>
      </c>
      <c r="UKQ1336" t="s">
        <v>3803</v>
      </c>
      <c r="UKR1336" t="s">
        <v>3803</v>
      </c>
      <c r="UKS1336" t="s">
        <v>3803</v>
      </c>
      <c r="UKT1336" t="s">
        <v>3803</v>
      </c>
      <c r="UKU1336" t="s">
        <v>3803</v>
      </c>
      <c r="UKV1336" t="s">
        <v>3803</v>
      </c>
      <c r="UKW1336" t="s">
        <v>3803</v>
      </c>
      <c r="UKX1336" t="s">
        <v>3803</v>
      </c>
      <c r="UKY1336" t="s">
        <v>3803</v>
      </c>
      <c r="UKZ1336" t="s">
        <v>3803</v>
      </c>
      <c r="ULA1336" t="s">
        <v>3803</v>
      </c>
      <c r="ULB1336" t="s">
        <v>3803</v>
      </c>
      <c r="ULC1336" t="s">
        <v>3803</v>
      </c>
      <c r="ULD1336" t="s">
        <v>3803</v>
      </c>
      <c r="ULE1336" t="s">
        <v>3803</v>
      </c>
      <c r="ULF1336" t="s">
        <v>3803</v>
      </c>
      <c r="ULG1336" t="s">
        <v>3803</v>
      </c>
      <c r="ULH1336" t="s">
        <v>3803</v>
      </c>
      <c r="ULI1336" t="s">
        <v>3803</v>
      </c>
      <c r="ULJ1336" t="s">
        <v>3803</v>
      </c>
      <c r="ULK1336" t="s">
        <v>3803</v>
      </c>
      <c r="ULL1336" t="s">
        <v>3803</v>
      </c>
      <c r="ULM1336" t="s">
        <v>3803</v>
      </c>
      <c r="ULN1336" t="s">
        <v>3803</v>
      </c>
      <c r="ULO1336" t="s">
        <v>3803</v>
      </c>
      <c r="ULP1336" t="s">
        <v>3803</v>
      </c>
      <c r="ULQ1336" t="s">
        <v>3803</v>
      </c>
      <c r="ULR1336" t="s">
        <v>3803</v>
      </c>
      <c r="ULS1336" t="s">
        <v>3803</v>
      </c>
      <c r="ULT1336" t="s">
        <v>3803</v>
      </c>
      <c r="ULU1336" t="s">
        <v>3803</v>
      </c>
      <c r="ULV1336" t="s">
        <v>3803</v>
      </c>
      <c r="ULW1336" t="s">
        <v>3803</v>
      </c>
      <c r="ULX1336" t="s">
        <v>3803</v>
      </c>
      <c r="ULY1336" t="s">
        <v>3803</v>
      </c>
      <c r="ULZ1336" t="s">
        <v>3803</v>
      </c>
      <c r="UMA1336" t="s">
        <v>3803</v>
      </c>
      <c r="UMB1336" t="s">
        <v>3803</v>
      </c>
      <c r="UMC1336" t="s">
        <v>3803</v>
      </c>
      <c r="UMD1336" t="s">
        <v>3803</v>
      </c>
      <c r="UME1336" t="s">
        <v>3803</v>
      </c>
      <c r="UMF1336" t="s">
        <v>3803</v>
      </c>
      <c r="UMG1336" t="s">
        <v>3803</v>
      </c>
      <c r="UMH1336" t="s">
        <v>3803</v>
      </c>
      <c r="UMI1336" t="s">
        <v>3803</v>
      </c>
      <c r="UMJ1336" t="s">
        <v>3803</v>
      </c>
      <c r="UMK1336" t="s">
        <v>3803</v>
      </c>
      <c r="UML1336" t="s">
        <v>3803</v>
      </c>
      <c r="UMM1336" t="s">
        <v>3803</v>
      </c>
      <c r="UMN1336" t="s">
        <v>3803</v>
      </c>
      <c r="UMO1336" t="s">
        <v>3803</v>
      </c>
      <c r="UMP1336" t="s">
        <v>3803</v>
      </c>
      <c r="UMQ1336" t="s">
        <v>3803</v>
      </c>
      <c r="UMR1336" t="s">
        <v>3803</v>
      </c>
      <c r="UMS1336" t="s">
        <v>3803</v>
      </c>
      <c r="UMT1336" t="s">
        <v>3803</v>
      </c>
      <c r="UMU1336" t="s">
        <v>3803</v>
      </c>
      <c r="UMV1336" t="s">
        <v>3803</v>
      </c>
      <c r="UMW1336" t="s">
        <v>3803</v>
      </c>
      <c r="UMX1336" t="s">
        <v>3803</v>
      </c>
      <c r="UMY1336" t="s">
        <v>3803</v>
      </c>
      <c r="UMZ1336" t="s">
        <v>3803</v>
      </c>
      <c r="UNA1336" t="s">
        <v>3803</v>
      </c>
      <c r="UNB1336" t="s">
        <v>3803</v>
      </c>
      <c r="UNC1336" t="s">
        <v>3803</v>
      </c>
      <c r="UND1336" t="s">
        <v>3803</v>
      </c>
      <c r="UNE1336" t="s">
        <v>3803</v>
      </c>
      <c r="UNF1336" t="s">
        <v>3803</v>
      </c>
      <c r="UNG1336" t="s">
        <v>3803</v>
      </c>
      <c r="UNH1336" t="s">
        <v>3803</v>
      </c>
      <c r="UNI1336" t="s">
        <v>3803</v>
      </c>
      <c r="UNJ1336" t="s">
        <v>3803</v>
      </c>
      <c r="UNK1336" t="s">
        <v>3803</v>
      </c>
      <c r="UNL1336" t="s">
        <v>3803</v>
      </c>
      <c r="UNM1336" t="s">
        <v>3803</v>
      </c>
      <c r="UNN1336" t="s">
        <v>3803</v>
      </c>
      <c r="UNO1336" t="s">
        <v>3803</v>
      </c>
      <c r="UNP1336" t="s">
        <v>3803</v>
      </c>
      <c r="UNQ1336" t="s">
        <v>3803</v>
      </c>
      <c r="UNR1336" t="s">
        <v>3803</v>
      </c>
      <c r="UNS1336" t="s">
        <v>3803</v>
      </c>
      <c r="UNT1336" t="s">
        <v>3803</v>
      </c>
      <c r="UNU1336" t="s">
        <v>3803</v>
      </c>
      <c r="UNV1336" t="s">
        <v>3803</v>
      </c>
      <c r="UNW1336" t="s">
        <v>3803</v>
      </c>
      <c r="UNX1336" t="s">
        <v>3803</v>
      </c>
      <c r="UNY1336" t="s">
        <v>3803</v>
      </c>
      <c r="UNZ1336" t="s">
        <v>3803</v>
      </c>
      <c r="UOA1336" t="s">
        <v>3803</v>
      </c>
      <c r="UOB1336" t="s">
        <v>3803</v>
      </c>
      <c r="UOC1336" t="s">
        <v>3803</v>
      </c>
      <c r="UOD1336" t="s">
        <v>3803</v>
      </c>
      <c r="UOE1336" t="s">
        <v>3803</v>
      </c>
      <c r="UOF1336" t="s">
        <v>3803</v>
      </c>
      <c r="UOG1336" t="s">
        <v>3803</v>
      </c>
      <c r="UOH1336" t="s">
        <v>3803</v>
      </c>
      <c r="UOI1336" t="s">
        <v>3803</v>
      </c>
      <c r="UOJ1336" t="s">
        <v>3803</v>
      </c>
      <c r="UOK1336" t="s">
        <v>3803</v>
      </c>
      <c r="UOL1336" t="s">
        <v>3803</v>
      </c>
      <c r="UOM1336" t="s">
        <v>3803</v>
      </c>
      <c r="UON1336" t="s">
        <v>3803</v>
      </c>
      <c r="UOO1336" t="s">
        <v>3803</v>
      </c>
      <c r="UOP1336" t="s">
        <v>3803</v>
      </c>
      <c r="UOQ1336" t="s">
        <v>3803</v>
      </c>
      <c r="UOR1336" t="s">
        <v>3803</v>
      </c>
      <c r="UOS1336" t="s">
        <v>3803</v>
      </c>
      <c r="UOT1336" t="s">
        <v>3803</v>
      </c>
      <c r="UOU1336" t="s">
        <v>3803</v>
      </c>
      <c r="UOV1336" t="s">
        <v>3803</v>
      </c>
      <c r="UOW1336" t="s">
        <v>3803</v>
      </c>
      <c r="UOX1336" t="s">
        <v>3803</v>
      </c>
      <c r="UOY1336" t="s">
        <v>3803</v>
      </c>
      <c r="UOZ1336" t="s">
        <v>3803</v>
      </c>
      <c r="UPA1336" t="s">
        <v>3803</v>
      </c>
      <c r="UPB1336" t="s">
        <v>3803</v>
      </c>
      <c r="UPC1336" t="s">
        <v>3803</v>
      </c>
      <c r="UPD1336" t="s">
        <v>3803</v>
      </c>
      <c r="UPE1336" t="s">
        <v>3803</v>
      </c>
      <c r="UPF1336" t="s">
        <v>3803</v>
      </c>
      <c r="UPG1336" t="s">
        <v>3803</v>
      </c>
      <c r="UPH1336" t="s">
        <v>3803</v>
      </c>
      <c r="UPI1336" t="s">
        <v>3803</v>
      </c>
      <c r="UPJ1336" t="s">
        <v>3803</v>
      </c>
      <c r="UPK1336" t="s">
        <v>3803</v>
      </c>
      <c r="UPL1336" t="s">
        <v>3803</v>
      </c>
      <c r="UPM1336" t="s">
        <v>3803</v>
      </c>
      <c r="UPN1336" t="s">
        <v>3803</v>
      </c>
      <c r="UPO1336" t="s">
        <v>3803</v>
      </c>
      <c r="UPP1336" t="s">
        <v>3803</v>
      </c>
      <c r="UPQ1336" t="s">
        <v>3803</v>
      </c>
      <c r="UPR1336" t="s">
        <v>3803</v>
      </c>
      <c r="UPS1336" t="s">
        <v>3803</v>
      </c>
      <c r="UPT1336" t="s">
        <v>3803</v>
      </c>
      <c r="UPU1336" t="s">
        <v>3803</v>
      </c>
      <c r="UPV1336" t="s">
        <v>3803</v>
      </c>
      <c r="UPW1336" t="s">
        <v>3803</v>
      </c>
      <c r="UPX1336" t="s">
        <v>3803</v>
      </c>
      <c r="UPY1336" t="s">
        <v>3803</v>
      </c>
      <c r="UPZ1336" t="s">
        <v>3803</v>
      </c>
      <c r="UQA1336" t="s">
        <v>3803</v>
      </c>
      <c r="UQB1336" t="s">
        <v>3803</v>
      </c>
      <c r="UQC1336" t="s">
        <v>3803</v>
      </c>
      <c r="UQD1336" t="s">
        <v>3803</v>
      </c>
      <c r="UQE1336" t="s">
        <v>3803</v>
      </c>
      <c r="UQF1336" t="s">
        <v>3803</v>
      </c>
      <c r="UQG1336" t="s">
        <v>3803</v>
      </c>
      <c r="UQH1336" t="s">
        <v>3803</v>
      </c>
      <c r="UQI1336" t="s">
        <v>3803</v>
      </c>
      <c r="UQJ1336" t="s">
        <v>3803</v>
      </c>
      <c r="UQK1336" t="s">
        <v>3803</v>
      </c>
      <c r="UQL1336" t="s">
        <v>3803</v>
      </c>
      <c r="UQM1336" t="s">
        <v>3803</v>
      </c>
      <c r="UQN1336" t="s">
        <v>3803</v>
      </c>
      <c r="UQO1336" t="s">
        <v>3803</v>
      </c>
      <c r="UQP1336" t="s">
        <v>3803</v>
      </c>
      <c r="UQQ1336" t="s">
        <v>3803</v>
      </c>
      <c r="UQR1336" t="s">
        <v>3803</v>
      </c>
      <c r="UQS1336" t="s">
        <v>3803</v>
      </c>
      <c r="UQT1336" t="s">
        <v>3803</v>
      </c>
      <c r="UQU1336" t="s">
        <v>3803</v>
      </c>
      <c r="UQV1336" t="s">
        <v>3803</v>
      </c>
      <c r="UQW1336" t="s">
        <v>3803</v>
      </c>
      <c r="UQX1336" t="s">
        <v>3803</v>
      </c>
      <c r="UQY1336" t="s">
        <v>3803</v>
      </c>
      <c r="UQZ1336" t="s">
        <v>3803</v>
      </c>
      <c r="URA1336" t="s">
        <v>3803</v>
      </c>
      <c r="URB1336" t="s">
        <v>3803</v>
      </c>
      <c r="URC1336" t="s">
        <v>3803</v>
      </c>
      <c r="URD1336" t="s">
        <v>3803</v>
      </c>
      <c r="URE1336" t="s">
        <v>3803</v>
      </c>
      <c r="URF1336" t="s">
        <v>3803</v>
      </c>
      <c r="URG1336" t="s">
        <v>3803</v>
      </c>
      <c r="URH1336" t="s">
        <v>3803</v>
      </c>
      <c r="URI1336" t="s">
        <v>3803</v>
      </c>
      <c r="URJ1336" t="s">
        <v>3803</v>
      </c>
      <c r="URK1336" t="s">
        <v>3803</v>
      </c>
      <c r="URL1336" t="s">
        <v>3803</v>
      </c>
      <c r="URM1336" t="s">
        <v>3803</v>
      </c>
      <c r="URN1336" t="s">
        <v>3803</v>
      </c>
      <c r="URO1336" t="s">
        <v>3803</v>
      </c>
      <c r="URP1336" t="s">
        <v>3803</v>
      </c>
      <c r="URQ1336" t="s">
        <v>3803</v>
      </c>
      <c r="URR1336" t="s">
        <v>3803</v>
      </c>
      <c r="URS1336" t="s">
        <v>3803</v>
      </c>
      <c r="URT1336" t="s">
        <v>3803</v>
      </c>
      <c r="URU1336" t="s">
        <v>3803</v>
      </c>
      <c r="URV1336" t="s">
        <v>3803</v>
      </c>
      <c r="URW1336" t="s">
        <v>3803</v>
      </c>
      <c r="URX1336" t="s">
        <v>3803</v>
      </c>
      <c r="URY1336" t="s">
        <v>3803</v>
      </c>
      <c r="URZ1336" t="s">
        <v>3803</v>
      </c>
      <c r="USA1336" t="s">
        <v>3803</v>
      </c>
      <c r="USB1336" t="s">
        <v>3803</v>
      </c>
      <c r="USC1336" t="s">
        <v>3803</v>
      </c>
      <c r="USD1336" t="s">
        <v>3803</v>
      </c>
      <c r="USE1336" t="s">
        <v>3803</v>
      </c>
      <c r="USF1336" t="s">
        <v>3803</v>
      </c>
      <c r="USG1336" t="s">
        <v>3803</v>
      </c>
      <c r="USH1336" t="s">
        <v>3803</v>
      </c>
      <c r="USI1336" t="s">
        <v>3803</v>
      </c>
      <c r="USJ1336" t="s">
        <v>3803</v>
      </c>
      <c r="USK1336" t="s">
        <v>3803</v>
      </c>
      <c r="USL1336" t="s">
        <v>3803</v>
      </c>
      <c r="USM1336" t="s">
        <v>3803</v>
      </c>
      <c r="USN1336" t="s">
        <v>3803</v>
      </c>
      <c r="USO1336" t="s">
        <v>3803</v>
      </c>
      <c r="USP1336" t="s">
        <v>3803</v>
      </c>
      <c r="USQ1336" t="s">
        <v>3803</v>
      </c>
      <c r="USR1336" t="s">
        <v>3803</v>
      </c>
      <c r="USS1336" t="s">
        <v>3803</v>
      </c>
      <c r="UST1336" t="s">
        <v>3803</v>
      </c>
      <c r="USU1336" t="s">
        <v>3803</v>
      </c>
      <c r="USV1336" t="s">
        <v>3803</v>
      </c>
      <c r="USW1336" t="s">
        <v>3803</v>
      </c>
      <c r="USX1336" t="s">
        <v>3803</v>
      </c>
      <c r="USY1336" t="s">
        <v>3803</v>
      </c>
      <c r="USZ1336" t="s">
        <v>3803</v>
      </c>
      <c r="UTA1336" t="s">
        <v>3803</v>
      </c>
      <c r="UTB1336" t="s">
        <v>3803</v>
      </c>
      <c r="UTC1336" t="s">
        <v>3803</v>
      </c>
      <c r="UTD1336" t="s">
        <v>3803</v>
      </c>
      <c r="UTE1336" t="s">
        <v>3803</v>
      </c>
      <c r="UTF1336" t="s">
        <v>3803</v>
      </c>
      <c r="UTG1336" t="s">
        <v>3803</v>
      </c>
      <c r="UTH1336" t="s">
        <v>3803</v>
      </c>
      <c r="UTI1336" t="s">
        <v>3803</v>
      </c>
      <c r="UTJ1336" t="s">
        <v>3803</v>
      </c>
      <c r="UTK1336" t="s">
        <v>3803</v>
      </c>
      <c r="UTL1336" t="s">
        <v>3803</v>
      </c>
      <c r="UTM1336" t="s">
        <v>3803</v>
      </c>
      <c r="UTN1336" t="s">
        <v>3803</v>
      </c>
      <c r="UTO1336" t="s">
        <v>3803</v>
      </c>
      <c r="UTP1336" t="s">
        <v>3803</v>
      </c>
      <c r="UTQ1336" t="s">
        <v>3803</v>
      </c>
      <c r="UTR1336" t="s">
        <v>3803</v>
      </c>
      <c r="UTS1336" t="s">
        <v>3803</v>
      </c>
      <c r="UTT1336" t="s">
        <v>3803</v>
      </c>
      <c r="UTU1336" t="s">
        <v>3803</v>
      </c>
      <c r="UTV1336" t="s">
        <v>3803</v>
      </c>
      <c r="UTW1336" t="s">
        <v>3803</v>
      </c>
      <c r="UTX1336" t="s">
        <v>3803</v>
      </c>
      <c r="UTY1336" t="s">
        <v>3803</v>
      </c>
      <c r="UTZ1336" t="s">
        <v>3803</v>
      </c>
      <c r="UUA1336" t="s">
        <v>3803</v>
      </c>
      <c r="UUB1336" t="s">
        <v>3803</v>
      </c>
      <c r="UUC1336" t="s">
        <v>3803</v>
      </c>
      <c r="UUD1336" t="s">
        <v>3803</v>
      </c>
      <c r="UUE1336" t="s">
        <v>3803</v>
      </c>
      <c r="UUF1336" t="s">
        <v>3803</v>
      </c>
      <c r="UUG1336" t="s">
        <v>3803</v>
      </c>
      <c r="UUH1336" t="s">
        <v>3803</v>
      </c>
      <c r="UUI1336" t="s">
        <v>3803</v>
      </c>
      <c r="UUJ1336" t="s">
        <v>3803</v>
      </c>
      <c r="UUK1336" t="s">
        <v>3803</v>
      </c>
      <c r="UUL1336" t="s">
        <v>3803</v>
      </c>
      <c r="UUM1336" t="s">
        <v>3803</v>
      </c>
      <c r="UUN1336" t="s">
        <v>3803</v>
      </c>
      <c r="UUO1336" t="s">
        <v>3803</v>
      </c>
      <c r="UUP1336" t="s">
        <v>3803</v>
      </c>
      <c r="UUQ1336" t="s">
        <v>3803</v>
      </c>
      <c r="UUR1336" t="s">
        <v>3803</v>
      </c>
      <c r="UUS1336" t="s">
        <v>3803</v>
      </c>
      <c r="UUT1336" t="s">
        <v>3803</v>
      </c>
      <c r="UUU1336" t="s">
        <v>3803</v>
      </c>
      <c r="UUV1336" t="s">
        <v>3803</v>
      </c>
      <c r="UUW1336" t="s">
        <v>3803</v>
      </c>
      <c r="UUX1336" t="s">
        <v>3803</v>
      </c>
      <c r="UUY1336" t="s">
        <v>3803</v>
      </c>
      <c r="UUZ1336" t="s">
        <v>3803</v>
      </c>
      <c r="UVA1336" t="s">
        <v>3803</v>
      </c>
      <c r="UVB1336" t="s">
        <v>3803</v>
      </c>
      <c r="UVC1336" t="s">
        <v>3803</v>
      </c>
      <c r="UVD1336" t="s">
        <v>3803</v>
      </c>
      <c r="UVE1336" t="s">
        <v>3803</v>
      </c>
      <c r="UVF1336" t="s">
        <v>3803</v>
      </c>
      <c r="UVG1336" t="s">
        <v>3803</v>
      </c>
      <c r="UVH1336" t="s">
        <v>3803</v>
      </c>
      <c r="UVI1336" t="s">
        <v>3803</v>
      </c>
      <c r="UVJ1336" t="s">
        <v>3803</v>
      </c>
      <c r="UVK1336" t="s">
        <v>3803</v>
      </c>
      <c r="UVL1336" t="s">
        <v>3803</v>
      </c>
      <c r="UVM1336" t="s">
        <v>3803</v>
      </c>
      <c r="UVN1336" t="s">
        <v>3803</v>
      </c>
      <c r="UVO1336" t="s">
        <v>3803</v>
      </c>
      <c r="UVP1336" t="s">
        <v>3803</v>
      </c>
      <c r="UVQ1336" t="s">
        <v>3803</v>
      </c>
      <c r="UVR1336" t="s">
        <v>3803</v>
      </c>
      <c r="UVS1336" t="s">
        <v>3803</v>
      </c>
      <c r="UVT1336" t="s">
        <v>3803</v>
      </c>
      <c r="UVU1336" t="s">
        <v>3803</v>
      </c>
      <c r="UVV1336" t="s">
        <v>3803</v>
      </c>
      <c r="UVW1336" t="s">
        <v>3803</v>
      </c>
      <c r="UVX1336" t="s">
        <v>3803</v>
      </c>
      <c r="UVY1336" t="s">
        <v>3803</v>
      </c>
      <c r="UVZ1336" t="s">
        <v>3803</v>
      </c>
      <c r="UWA1336" t="s">
        <v>3803</v>
      </c>
      <c r="UWB1336" t="s">
        <v>3803</v>
      </c>
      <c r="UWC1336" t="s">
        <v>3803</v>
      </c>
      <c r="UWD1336" t="s">
        <v>3803</v>
      </c>
      <c r="UWE1336" t="s">
        <v>3803</v>
      </c>
      <c r="UWF1336" t="s">
        <v>3803</v>
      </c>
      <c r="UWG1336" t="s">
        <v>3803</v>
      </c>
      <c r="UWH1336" t="s">
        <v>3803</v>
      </c>
      <c r="UWI1336" t="s">
        <v>3803</v>
      </c>
      <c r="UWJ1336" t="s">
        <v>3803</v>
      </c>
      <c r="UWK1336" t="s">
        <v>3803</v>
      </c>
      <c r="UWL1336" t="s">
        <v>3803</v>
      </c>
      <c r="UWM1336" t="s">
        <v>3803</v>
      </c>
      <c r="UWN1336" t="s">
        <v>3803</v>
      </c>
      <c r="UWO1336" t="s">
        <v>3803</v>
      </c>
      <c r="UWP1336" t="s">
        <v>3803</v>
      </c>
      <c r="UWQ1336" t="s">
        <v>3803</v>
      </c>
      <c r="UWR1336" t="s">
        <v>3803</v>
      </c>
      <c r="UWS1336" t="s">
        <v>3803</v>
      </c>
      <c r="UWT1336" t="s">
        <v>3803</v>
      </c>
      <c r="UWU1336" t="s">
        <v>3803</v>
      </c>
      <c r="UWV1336" t="s">
        <v>3803</v>
      </c>
      <c r="UWW1336" t="s">
        <v>3803</v>
      </c>
      <c r="UWX1336" t="s">
        <v>3803</v>
      </c>
      <c r="UWY1336" t="s">
        <v>3803</v>
      </c>
      <c r="UWZ1336" t="s">
        <v>3803</v>
      </c>
      <c r="UXA1336" t="s">
        <v>3803</v>
      </c>
      <c r="UXB1336" t="s">
        <v>3803</v>
      </c>
      <c r="UXC1336" t="s">
        <v>3803</v>
      </c>
      <c r="UXD1336" t="s">
        <v>3803</v>
      </c>
      <c r="UXE1336" t="s">
        <v>3803</v>
      </c>
      <c r="UXF1336" t="s">
        <v>3803</v>
      </c>
      <c r="UXG1336" t="s">
        <v>3803</v>
      </c>
      <c r="UXH1336" t="s">
        <v>3803</v>
      </c>
      <c r="UXI1336" t="s">
        <v>3803</v>
      </c>
      <c r="UXJ1336" t="s">
        <v>3803</v>
      </c>
      <c r="UXK1336" t="s">
        <v>3803</v>
      </c>
      <c r="UXL1336" t="s">
        <v>3803</v>
      </c>
      <c r="UXM1336" t="s">
        <v>3803</v>
      </c>
      <c r="UXN1336" t="s">
        <v>3803</v>
      </c>
      <c r="UXO1336" t="s">
        <v>3803</v>
      </c>
      <c r="UXP1336" t="s">
        <v>3803</v>
      </c>
      <c r="UXQ1336" t="s">
        <v>3803</v>
      </c>
      <c r="UXR1336" t="s">
        <v>3803</v>
      </c>
      <c r="UXS1336" t="s">
        <v>3803</v>
      </c>
      <c r="UXT1336" t="s">
        <v>3803</v>
      </c>
      <c r="UXU1336" t="s">
        <v>3803</v>
      </c>
      <c r="UXV1336" t="s">
        <v>3803</v>
      </c>
      <c r="UXW1336" t="s">
        <v>3803</v>
      </c>
      <c r="UXX1336" t="s">
        <v>3803</v>
      </c>
      <c r="UXY1336" t="s">
        <v>3803</v>
      </c>
      <c r="UXZ1336" t="s">
        <v>3803</v>
      </c>
      <c r="UYA1336" t="s">
        <v>3803</v>
      </c>
      <c r="UYB1336" t="s">
        <v>3803</v>
      </c>
      <c r="UYC1336" t="s">
        <v>3803</v>
      </c>
      <c r="UYD1336" t="s">
        <v>3803</v>
      </c>
      <c r="UYE1336" t="s">
        <v>3803</v>
      </c>
      <c r="UYF1336" t="s">
        <v>3803</v>
      </c>
      <c r="UYG1336" t="s">
        <v>3803</v>
      </c>
      <c r="UYH1336" t="s">
        <v>3803</v>
      </c>
      <c r="UYI1336" t="s">
        <v>3803</v>
      </c>
      <c r="UYJ1336" t="s">
        <v>3803</v>
      </c>
      <c r="UYK1336" t="s">
        <v>3803</v>
      </c>
      <c r="UYL1336" t="s">
        <v>3803</v>
      </c>
      <c r="UYM1336" t="s">
        <v>3803</v>
      </c>
      <c r="UYN1336" t="s">
        <v>3803</v>
      </c>
      <c r="UYO1336" t="s">
        <v>3803</v>
      </c>
      <c r="UYP1336" t="s">
        <v>3803</v>
      </c>
      <c r="UYQ1336" t="s">
        <v>3803</v>
      </c>
      <c r="UYR1336" t="s">
        <v>3803</v>
      </c>
      <c r="UYS1336" t="s">
        <v>3803</v>
      </c>
      <c r="UYT1336" t="s">
        <v>3803</v>
      </c>
      <c r="UYU1336" t="s">
        <v>3803</v>
      </c>
      <c r="UYV1336" t="s">
        <v>3803</v>
      </c>
      <c r="UYW1336" t="s">
        <v>3803</v>
      </c>
      <c r="UYX1336" t="s">
        <v>3803</v>
      </c>
      <c r="UYY1336" t="s">
        <v>3803</v>
      </c>
      <c r="UYZ1336" t="s">
        <v>3803</v>
      </c>
      <c r="UZA1336" t="s">
        <v>3803</v>
      </c>
      <c r="UZB1336" t="s">
        <v>3803</v>
      </c>
      <c r="UZC1336" t="s">
        <v>3803</v>
      </c>
      <c r="UZD1336" t="s">
        <v>3803</v>
      </c>
      <c r="UZE1336" t="s">
        <v>3803</v>
      </c>
      <c r="UZF1336" t="s">
        <v>3803</v>
      </c>
      <c r="UZG1336" t="s">
        <v>3803</v>
      </c>
      <c r="UZH1336" t="s">
        <v>3803</v>
      </c>
      <c r="UZI1336" t="s">
        <v>3803</v>
      </c>
      <c r="UZJ1336" t="s">
        <v>3803</v>
      </c>
      <c r="UZK1336" t="s">
        <v>3803</v>
      </c>
      <c r="UZL1336" t="s">
        <v>3803</v>
      </c>
      <c r="UZM1336" t="s">
        <v>3803</v>
      </c>
      <c r="UZN1336" t="s">
        <v>3803</v>
      </c>
      <c r="UZO1336" t="s">
        <v>3803</v>
      </c>
      <c r="UZP1336" t="s">
        <v>3803</v>
      </c>
      <c r="UZQ1336" t="s">
        <v>3803</v>
      </c>
      <c r="UZR1336" t="s">
        <v>3803</v>
      </c>
      <c r="UZS1336" t="s">
        <v>3803</v>
      </c>
      <c r="UZT1336" t="s">
        <v>3803</v>
      </c>
      <c r="UZU1336" t="s">
        <v>3803</v>
      </c>
      <c r="UZV1336" t="s">
        <v>3803</v>
      </c>
      <c r="UZW1336" t="s">
        <v>3803</v>
      </c>
      <c r="UZX1336" t="s">
        <v>3803</v>
      </c>
      <c r="UZY1336" t="s">
        <v>3803</v>
      </c>
      <c r="UZZ1336" t="s">
        <v>3803</v>
      </c>
      <c r="VAA1336" t="s">
        <v>3803</v>
      </c>
      <c r="VAB1336" t="s">
        <v>3803</v>
      </c>
      <c r="VAC1336" t="s">
        <v>3803</v>
      </c>
      <c r="VAD1336" t="s">
        <v>3803</v>
      </c>
      <c r="VAE1336" t="s">
        <v>3803</v>
      </c>
      <c r="VAF1336" t="s">
        <v>3803</v>
      </c>
      <c r="VAG1336" t="s">
        <v>3803</v>
      </c>
      <c r="VAH1336" t="s">
        <v>3803</v>
      </c>
      <c r="VAI1336" t="s">
        <v>3803</v>
      </c>
      <c r="VAJ1336" t="s">
        <v>3803</v>
      </c>
      <c r="VAK1336" t="s">
        <v>3803</v>
      </c>
      <c r="VAL1336" t="s">
        <v>3803</v>
      </c>
      <c r="VAM1336" t="s">
        <v>3803</v>
      </c>
      <c r="VAN1336" t="s">
        <v>3803</v>
      </c>
      <c r="VAO1336" t="s">
        <v>3803</v>
      </c>
      <c r="VAP1336" t="s">
        <v>3803</v>
      </c>
      <c r="VAQ1336" t="s">
        <v>3803</v>
      </c>
      <c r="VAR1336" t="s">
        <v>3803</v>
      </c>
      <c r="VAS1336" t="s">
        <v>3803</v>
      </c>
      <c r="VAT1336" t="s">
        <v>3803</v>
      </c>
      <c r="VAU1336" t="s">
        <v>3803</v>
      </c>
      <c r="VAV1336" t="s">
        <v>3803</v>
      </c>
      <c r="VAW1336" t="s">
        <v>3803</v>
      </c>
      <c r="VAX1336" t="s">
        <v>3803</v>
      </c>
      <c r="VAY1336" t="s">
        <v>3803</v>
      </c>
      <c r="VAZ1336" t="s">
        <v>3803</v>
      </c>
      <c r="VBA1336" t="s">
        <v>3803</v>
      </c>
      <c r="VBB1336" t="s">
        <v>3803</v>
      </c>
      <c r="VBC1336" t="s">
        <v>3803</v>
      </c>
      <c r="VBD1336" t="s">
        <v>3803</v>
      </c>
      <c r="VBE1336" t="s">
        <v>3803</v>
      </c>
      <c r="VBF1336" t="s">
        <v>3803</v>
      </c>
      <c r="VBG1336" t="s">
        <v>3803</v>
      </c>
      <c r="VBH1336" t="s">
        <v>3803</v>
      </c>
      <c r="VBI1336" t="s">
        <v>3803</v>
      </c>
      <c r="VBJ1336" t="s">
        <v>3803</v>
      </c>
      <c r="VBK1336" t="s">
        <v>3803</v>
      </c>
      <c r="VBL1336" t="s">
        <v>3803</v>
      </c>
      <c r="VBM1336" t="s">
        <v>3803</v>
      </c>
      <c r="VBN1336" t="s">
        <v>3803</v>
      </c>
      <c r="VBO1336" t="s">
        <v>3803</v>
      </c>
      <c r="VBP1336" t="s">
        <v>3803</v>
      </c>
      <c r="VBQ1336" t="s">
        <v>3803</v>
      </c>
      <c r="VBR1336" t="s">
        <v>3803</v>
      </c>
      <c r="VBS1336" t="s">
        <v>3803</v>
      </c>
      <c r="VBT1336" t="s">
        <v>3803</v>
      </c>
      <c r="VBU1336" t="s">
        <v>3803</v>
      </c>
      <c r="VBV1336" t="s">
        <v>3803</v>
      </c>
      <c r="VBW1336" t="s">
        <v>3803</v>
      </c>
      <c r="VBX1336" t="s">
        <v>3803</v>
      </c>
      <c r="VBY1336" t="s">
        <v>3803</v>
      </c>
      <c r="VBZ1336" t="s">
        <v>3803</v>
      </c>
      <c r="VCA1336" t="s">
        <v>3803</v>
      </c>
      <c r="VCB1336" t="s">
        <v>3803</v>
      </c>
      <c r="VCC1336" t="s">
        <v>3803</v>
      </c>
      <c r="VCD1336" t="s">
        <v>3803</v>
      </c>
      <c r="VCE1336" t="s">
        <v>3803</v>
      </c>
      <c r="VCF1336" t="s">
        <v>3803</v>
      </c>
      <c r="VCG1336" t="s">
        <v>3803</v>
      </c>
      <c r="VCH1336" t="s">
        <v>3803</v>
      </c>
      <c r="VCI1336" t="s">
        <v>3803</v>
      </c>
      <c r="VCJ1336" t="s">
        <v>3803</v>
      </c>
      <c r="VCK1336" t="s">
        <v>3803</v>
      </c>
      <c r="VCL1336" t="s">
        <v>3803</v>
      </c>
      <c r="VCM1336" t="s">
        <v>3803</v>
      </c>
      <c r="VCN1336" t="s">
        <v>3803</v>
      </c>
      <c r="VCO1336" t="s">
        <v>3803</v>
      </c>
      <c r="VCP1336" t="s">
        <v>3803</v>
      </c>
      <c r="VCQ1336" t="s">
        <v>3803</v>
      </c>
      <c r="VCR1336" t="s">
        <v>3803</v>
      </c>
      <c r="VCS1336" t="s">
        <v>3803</v>
      </c>
      <c r="VCT1336" t="s">
        <v>3803</v>
      </c>
      <c r="VCU1336" t="s">
        <v>3803</v>
      </c>
      <c r="VCV1336" t="s">
        <v>3803</v>
      </c>
      <c r="VCW1336" t="s">
        <v>3803</v>
      </c>
      <c r="VCX1336" t="s">
        <v>3803</v>
      </c>
      <c r="VCY1336" t="s">
        <v>3803</v>
      </c>
      <c r="VCZ1336" t="s">
        <v>3803</v>
      </c>
      <c r="VDA1336" t="s">
        <v>3803</v>
      </c>
      <c r="VDB1336" t="s">
        <v>3803</v>
      </c>
      <c r="VDC1336" t="s">
        <v>3803</v>
      </c>
      <c r="VDD1336" t="s">
        <v>3803</v>
      </c>
      <c r="VDE1336" t="s">
        <v>3803</v>
      </c>
      <c r="VDF1336" t="s">
        <v>3803</v>
      </c>
      <c r="VDG1336" t="s">
        <v>3803</v>
      </c>
      <c r="VDH1336" t="s">
        <v>3803</v>
      </c>
      <c r="VDI1336" t="s">
        <v>3803</v>
      </c>
      <c r="VDJ1336" t="s">
        <v>3803</v>
      </c>
      <c r="VDK1336" t="s">
        <v>3803</v>
      </c>
      <c r="VDL1336" t="s">
        <v>3803</v>
      </c>
      <c r="VDM1336" t="s">
        <v>3803</v>
      </c>
      <c r="VDN1336" t="s">
        <v>3803</v>
      </c>
      <c r="VDO1336" t="s">
        <v>3803</v>
      </c>
      <c r="VDP1336" t="s">
        <v>3803</v>
      </c>
      <c r="VDQ1336" t="s">
        <v>3803</v>
      </c>
      <c r="VDR1336" t="s">
        <v>3803</v>
      </c>
      <c r="VDS1336" t="s">
        <v>3803</v>
      </c>
      <c r="VDT1336" t="s">
        <v>3803</v>
      </c>
      <c r="VDU1336" t="s">
        <v>3803</v>
      </c>
      <c r="VDV1336" t="s">
        <v>3803</v>
      </c>
      <c r="VDW1336" t="s">
        <v>3803</v>
      </c>
      <c r="VDX1336" t="s">
        <v>3803</v>
      </c>
      <c r="VDY1336" t="s">
        <v>3803</v>
      </c>
      <c r="VDZ1336" t="s">
        <v>3803</v>
      </c>
      <c r="VEA1336" t="s">
        <v>3803</v>
      </c>
      <c r="VEB1336" t="s">
        <v>3803</v>
      </c>
      <c r="VEC1336" t="s">
        <v>3803</v>
      </c>
      <c r="VED1336" t="s">
        <v>3803</v>
      </c>
      <c r="VEE1336" t="s">
        <v>3803</v>
      </c>
      <c r="VEF1336" t="s">
        <v>3803</v>
      </c>
      <c r="VEG1336" t="s">
        <v>3803</v>
      </c>
      <c r="VEH1336" t="s">
        <v>3803</v>
      </c>
      <c r="VEI1336" t="s">
        <v>3803</v>
      </c>
      <c r="VEJ1336" t="s">
        <v>3803</v>
      </c>
      <c r="VEK1336" t="s">
        <v>3803</v>
      </c>
      <c r="VEL1336" t="s">
        <v>3803</v>
      </c>
      <c r="VEM1336" t="s">
        <v>3803</v>
      </c>
      <c r="VEN1336" t="s">
        <v>3803</v>
      </c>
      <c r="VEO1336" t="s">
        <v>3803</v>
      </c>
      <c r="VEP1336" t="s">
        <v>3803</v>
      </c>
      <c r="VEQ1336" t="s">
        <v>3803</v>
      </c>
      <c r="VER1336" t="s">
        <v>3803</v>
      </c>
      <c r="VES1336" t="s">
        <v>3803</v>
      </c>
      <c r="VET1336" t="s">
        <v>3803</v>
      </c>
      <c r="VEU1336" t="s">
        <v>3803</v>
      </c>
      <c r="VEV1336" t="s">
        <v>3803</v>
      </c>
      <c r="VEW1336" t="s">
        <v>3803</v>
      </c>
      <c r="VEX1336" t="s">
        <v>3803</v>
      </c>
      <c r="VEY1336" t="s">
        <v>3803</v>
      </c>
      <c r="VEZ1336" t="s">
        <v>3803</v>
      </c>
      <c r="VFA1336" t="s">
        <v>3803</v>
      </c>
      <c r="VFB1336" t="s">
        <v>3803</v>
      </c>
      <c r="VFC1336" t="s">
        <v>3803</v>
      </c>
      <c r="VFD1336" t="s">
        <v>3803</v>
      </c>
      <c r="VFE1336" t="s">
        <v>3803</v>
      </c>
      <c r="VFF1336" t="s">
        <v>3803</v>
      </c>
      <c r="VFG1336" t="s">
        <v>3803</v>
      </c>
      <c r="VFH1336" t="s">
        <v>3803</v>
      </c>
      <c r="VFI1336" t="s">
        <v>3803</v>
      </c>
      <c r="VFJ1336" t="s">
        <v>3803</v>
      </c>
      <c r="VFK1336" t="s">
        <v>3803</v>
      </c>
      <c r="VFL1336" t="s">
        <v>3803</v>
      </c>
      <c r="VFM1336" t="s">
        <v>3803</v>
      </c>
      <c r="VFN1336" t="s">
        <v>3803</v>
      </c>
      <c r="VFO1336" t="s">
        <v>3803</v>
      </c>
      <c r="VFP1336" t="s">
        <v>3803</v>
      </c>
      <c r="VFQ1336" t="s">
        <v>3803</v>
      </c>
      <c r="VFR1336" t="s">
        <v>3803</v>
      </c>
      <c r="VFS1336" t="s">
        <v>3803</v>
      </c>
      <c r="VFT1336" t="s">
        <v>3803</v>
      </c>
      <c r="VFU1336" t="s">
        <v>3803</v>
      </c>
      <c r="VFV1336" t="s">
        <v>3803</v>
      </c>
      <c r="VFW1336" t="s">
        <v>3803</v>
      </c>
      <c r="VFX1336" t="s">
        <v>3803</v>
      </c>
      <c r="VFY1336" t="s">
        <v>3803</v>
      </c>
      <c r="VFZ1336" t="s">
        <v>3803</v>
      </c>
      <c r="VGA1336" t="s">
        <v>3803</v>
      </c>
      <c r="VGB1336" t="s">
        <v>3803</v>
      </c>
      <c r="VGC1336" t="s">
        <v>3803</v>
      </c>
      <c r="VGD1336" t="s">
        <v>3803</v>
      </c>
      <c r="VGE1336" t="s">
        <v>3803</v>
      </c>
      <c r="VGF1336" t="s">
        <v>3803</v>
      </c>
      <c r="VGG1336" t="s">
        <v>3803</v>
      </c>
      <c r="VGH1336" t="s">
        <v>3803</v>
      </c>
      <c r="VGI1336" t="s">
        <v>3803</v>
      </c>
      <c r="VGJ1336" t="s">
        <v>3803</v>
      </c>
      <c r="VGK1336" t="s">
        <v>3803</v>
      </c>
      <c r="VGL1336" t="s">
        <v>3803</v>
      </c>
      <c r="VGM1336" t="s">
        <v>3803</v>
      </c>
      <c r="VGN1336" t="s">
        <v>3803</v>
      </c>
      <c r="VGO1336" t="s">
        <v>3803</v>
      </c>
      <c r="VGP1336" t="s">
        <v>3803</v>
      </c>
      <c r="VGQ1336" t="s">
        <v>3803</v>
      </c>
      <c r="VGR1336" t="s">
        <v>3803</v>
      </c>
      <c r="VGS1336" t="s">
        <v>3803</v>
      </c>
      <c r="VGT1336" t="s">
        <v>3803</v>
      </c>
      <c r="VGU1336" t="s">
        <v>3803</v>
      </c>
      <c r="VGV1336" t="s">
        <v>3803</v>
      </c>
      <c r="VGW1336" t="s">
        <v>3803</v>
      </c>
      <c r="VGX1336" t="s">
        <v>3803</v>
      </c>
      <c r="VGY1336" t="s">
        <v>3803</v>
      </c>
      <c r="VGZ1336" t="s">
        <v>3803</v>
      </c>
      <c r="VHA1336" t="s">
        <v>3803</v>
      </c>
      <c r="VHB1336" t="s">
        <v>3803</v>
      </c>
      <c r="VHC1336" t="s">
        <v>3803</v>
      </c>
      <c r="VHD1336" t="s">
        <v>3803</v>
      </c>
      <c r="VHE1336" t="s">
        <v>3803</v>
      </c>
      <c r="VHF1336" t="s">
        <v>3803</v>
      </c>
      <c r="VHG1336" t="s">
        <v>3803</v>
      </c>
      <c r="VHH1336" t="s">
        <v>3803</v>
      </c>
      <c r="VHI1336" t="s">
        <v>3803</v>
      </c>
      <c r="VHJ1336" t="s">
        <v>3803</v>
      </c>
      <c r="VHK1336" t="s">
        <v>3803</v>
      </c>
      <c r="VHL1336" t="s">
        <v>3803</v>
      </c>
      <c r="VHM1336" t="s">
        <v>3803</v>
      </c>
      <c r="VHN1336" t="s">
        <v>3803</v>
      </c>
      <c r="VHO1336" t="s">
        <v>3803</v>
      </c>
      <c r="VHP1336" t="s">
        <v>3803</v>
      </c>
      <c r="VHQ1336" t="s">
        <v>3803</v>
      </c>
      <c r="VHR1336" t="s">
        <v>3803</v>
      </c>
      <c r="VHS1336" t="s">
        <v>3803</v>
      </c>
      <c r="VHT1336" t="s">
        <v>3803</v>
      </c>
      <c r="VHU1336" t="s">
        <v>3803</v>
      </c>
      <c r="VHV1336" t="s">
        <v>3803</v>
      </c>
      <c r="VHW1336" t="s">
        <v>3803</v>
      </c>
      <c r="VHX1336" t="s">
        <v>3803</v>
      </c>
      <c r="VHY1336" t="s">
        <v>3803</v>
      </c>
      <c r="VHZ1336" t="s">
        <v>3803</v>
      </c>
      <c r="VIA1336" t="s">
        <v>3803</v>
      </c>
      <c r="VIB1336" t="s">
        <v>3803</v>
      </c>
      <c r="VIC1336" t="s">
        <v>3803</v>
      </c>
      <c r="VID1336" t="s">
        <v>3803</v>
      </c>
      <c r="VIE1336" t="s">
        <v>3803</v>
      </c>
      <c r="VIF1336" t="s">
        <v>3803</v>
      </c>
      <c r="VIG1336" t="s">
        <v>3803</v>
      </c>
      <c r="VIH1336" t="s">
        <v>3803</v>
      </c>
      <c r="VII1336" t="s">
        <v>3803</v>
      </c>
      <c r="VIJ1336" t="s">
        <v>3803</v>
      </c>
      <c r="VIK1336" t="s">
        <v>3803</v>
      </c>
      <c r="VIL1336" t="s">
        <v>3803</v>
      </c>
      <c r="VIM1336" t="s">
        <v>3803</v>
      </c>
      <c r="VIN1336" t="s">
        <v>3803</v>
      </c>
      <c r="VIO1336" t="s">
        <v>3803</v>
      </c>
      <c r="VIP1336" t="s">
        <v>3803</v>
      </c>
      <c r="VIQ1336" t="s">
        <v>3803</v>
      </c>
      <c r="VIR1336" t="s">
        <v>3803</v>
      </c>
      <c r="VIS1336" t="s">
        <v>3803</v>
      </c>
      <c r="VIT1336" t="s">
        <v>3803</v>
      </c>
      <c r="VIU1336" t="s">
        <v>3803</v>
      </c>
      <c r="VIV1336" t="s">
        <v>3803</v>
      </c>
      <c r="VIW1336" t="s">
        <v>3803</v>
      </c>
      <c r="VIX1336" t="s">
        <v>3803</v>
      </c>
      <c r="VIY1336" t="s">
        <v>3803</v>
      </c>
      <c r="VIZ1336" t="s">
        <v>3803</v>
      </c>
      <c r="VJA1336" t="s">
        <v>3803</v>
      </c>
      <c r="VJB1336" t="s">
        <v>3803</v>
      </c>
      <c r="VJC1336" t="s">
        <v>3803</v>
      </c>
      <c r="VJD1336" t="s">
        <v>3803</v>
      </c>
      <c r="VJE1336" t="s">
        <v>3803</v>
      </c>
      <c r="VJF1336" t="s">
        <v>3803</v>
      </c>
      <c r="VJG1336" t="s">
        <v>3803</v>
      </c>
      <c r="VJH1336" t="s">
        <v>3803</v>
      </c>
      <c r="VJI1336" t="s">
        <v>3803</v>
      </c>
      <c r="VJJ1336" t="s">
        <v>3803</v>
      </c>
      <c r="VJK1336" t="s">
        <v>3803</v>
      </c>
      <c r="VJL1336" t="s">
        <v>3803</v>
      </c>
      <c r="VJM1336" t="s">
        <v>3803</v>
      </c>
      <c r="VJN1336" t="s">
        <v>3803</v>
      </c>
      <c r="VJO1336" t="s">
        <v>3803</v>
      </c>
      <c r="VJP1336" t="s">
        <v>3803</v>
      </c>
      <c r="VJQ1336" t="s">
        <v>3803</v>
      </c>
      <c r="VJR1336" t="s">
        <v>3803</v>
      </c>
      <c r="VJS1336" t="s">
        <v>3803</v>
      </c>
      <c r="VJT1336" t="s">
        <v>3803</v>
      </c>
      <c r="VJU1336" t="s">
        <v>3803</v>
      </c>
      <c r="VJV1336" t="s">
        <v>3803</v>
      </c>
      <c r="VJW1336" t="s">
        <v>3803</v>
      </c>
      <c r="VJX1336" t="s">
        <v>3803</v>
      </c>
      <c r="VJY1336" t="s">
        <v>3803</v>
      </c>
      <c r="VJZ1336" t="s">
        <v>3803</v>
      </c>
      <c r="VKA1336" t="s">
        <v>3803</v>
      </c>
      <c r="VKB1336" t="s">
        <v>3803</v>
      </c>
      <c r="VKC1336" t="s">
        <v>3803</v>
      </c>
      <c r="VKD1336" t="s">
        <v>3803</v>
      </c>
      <c r="VKE1336" t="s">
        <v>3803</v>
      </c>
      <c r="VKF1336" t="s">
        <v>3803</v>
      </c>
      <c r="VKG1336" t="s">
        <v>3803</v>
      </c>
      <c r="VKH1336" t="s">
        <v>3803</v>
      </c>
      <c r="VKI1336" t="s">
        <v>3803</v>
      </c>
      <c r="VKJ1336" t="s">
        <v>3803</v>
      </c>
      <c r="VKK1336" t="s">
        <v>3803</v>
      </c>
      <c r="VKL1336" t="s">
        <v>3803</v>
      </c>
      <c r="VKM1336" t="s">
        <v>3803</v>
      </c>
      <c r="VKN1336" t="s">
        <v>3803</v>
      </c>
      <c r="VKO1336" t="s">
        <v>3803</v>
      </c>
      <c r="VKP1336" t="s">
        <v>3803</v>
      </c>
      <c r="VKQ1336" t="s">
        <v>3803</v>
      </c>
      <c r="VKR1336" t="s">
        <v>3803</v>
      </c>
      <c r="VKS1336" t="s">
        <v>3803</v>
      </c>
      <c r="VKT1336" t="s">
        <v>3803</v>
      </c>
      <c r="VKU1336" t="s">
        <v>3803</v>
      </c>
      <c r="VKV1336" t="s">
        <v>3803</v>
      </c>
      <c r="VKW1336" t="s">
        <v>3803</v>
      </c>
      <c r="VKX1336" t="s">
        <v>3803</v>
      </c>
      <c r="VKY1336" t="s">
        <v>3803</v>
      </c>
      <c r="VKZ1336" t="s">
        <v>3803</v>
      </c>
      <c r="VLA1336" t="s">
        <v>3803</v>
      </c>
      <c r="VLB1336" t="s">
        <v>3803</v>
      </c>
      <c r="VLC1336" t="s">
        <v>3803</v>
      </c>
      <c r="VLD1336" t="s">
        <v>3803</v>
      </c>
      <c r="VLE1336" t="s">
        <v>3803</v>
      </c>
      <c r="VLF1336" t="s">
        <v>3803</v>
      </c>
      <c r="VLG1336" t="s">
        <v>3803</v>
      </c>
      <c r="VLH1336" t="s">
        <v>3803</v>
      </c>
      <c r="VLI1336" t="s">
        <v>3803</v>
      </c>
      <c r="VLJ1336" t="s">
        <v>3803</v>
      </c>
      <c r="VLK1336" t="s">
        <v>3803</v>
      </c>
      <c r="VLL1336" t="s">
        <v>3803</v>
      </c>
      <c r="VLM1336" t="s">
        <v>3803</v>
      </c>
      <c r="VLN1336" t="s">
        <v>3803</v>
      </c>
      <c r="VLO1336" t="s">
        <v>3803</v>
      </c>
      <c r="VLP1336" t="s">
        <v>3803</v>
      </c>
      <c r="VLQ1336" t="s">
        <v>3803</v>
      </c>
      <c r="VLR1336" t="s">
        <v>3803</v>
      </c>
      <c r="VLS1336" t="s">
        <v>3803</v>
      </c>
      <c r="VLT1336" t="s">
        <v>3803</v>
      </c>
      <c r="VLU1336" t="s">
        <v>3803</v>
      </c>
      <c r="VLV1336" t="s">
        <v>3803</v>
      </c>
      <c r="VLW1336" t="s">
        <v>3803</v>
      </c>
      <c r="VLX1336" t="s">
        <v>3803</v>
      </c>
      <c r="VLY1336" t="s">
        <v>3803</v>
      </c>
      <c r="VLZ1336" t="s">
        <v>3803</v>
      </c>
      <c r="VMA1336" t="s">
        <v>3803</v>
      </c>
      <c r="VMB1336" t="s">
        <v>3803</v>
      </c>
      <c r="VMC1336" t="s">
        <v>3803</v>
      </c>
      <c r="VMD1336" t="s">
        <v>3803</v>
      </c>
      <c r="VME1336" t="s">
        <v>3803</v>
      </c>
      <c r="VMF1336" t="s">
        <v>3803</v>
      </c>
      <c r="VMG1336" t="s">
        <v>3803</v>
      </c>
      <c r="VMH1336" t="s">
        <v>3803</v>
      </c>
      <c r="VMI1336" t="s">
        <v>3803</v>
      </c>
      <c r="VMJ1336" t="s">
        <v>3803</v>
      </c>
      <c r="VMK1336" t="s">
        <v>3803</v>
      </c>
      <c r="VML1336" t="s">
        <v>3803</v>
      </c>
      <c r="VMM1336" t="s">
        <v>3803</v>
      </c>
      <c r="VMN1336" t="s">
        <v>3803</v>
      </c>
      <c r="VMO1336" t="s">
        <v>3803</v>
      </c>
      <c r="VMP1336" t="s">
        <v>3803</v>
      </c>
      <c r="VMQ1336" t="s">
        <v>3803</v>
      </c>
      <c r="VMR1336" t="s">
        <v>3803</v>
      </c>
      <c r="VMS1336" t="s">
        <v>3803</v>
      </c>
      <c r="VMT1336" t="s">
        <v>3803</v>
      </c>
      <c r="VMU1336" t="s">
        <v>3803</v>
      </c>
      <c r="VMV1336" t="s">
        <v>3803</v>
      </c>
      <c r="VMW1336" t="s">
        <v>3803</v>
      </c>
      <c r="VMX1336" t="s">
        <v>3803</v>
      </c>
      <c r="VMY1336" t="s">
        <v>3803</v>
      </c>
      <c r="VMZ1336" t="s">
        <v>3803</v>
      </c>
      <c r="VNA1336" t="s">
        <v>3803</v>
      </c>
      <c r="VNB1336" t="s">
        <v>3803</v>
      </c>
      <c r="VNC1336" t="s">
        <v>3803</v>
      </c>
      <c r="VND1336" t="s">
        <v>3803</v>
      </c>
      <c r="VNE1336" t="s">
        <v>3803</v>
      </c>
      <c r="VNF1336" t="s">
        <v>3803</v>
      </c>
      <c r="VNG1336" t="s">
        <v>3803</v>
      </c>
      <c r="VNH1336" t="s">
        <v>3803</v>
      </c>
      <c r="VNI1336" t="s">
        <v>3803</v>
      </c>
      <c r="VNJ1336" t="s">
        <v>3803</v>
      </c>
      <c r="VNK1336" t="s">
        <v>3803</v>
      </c>
      <c r="VNL1336" t="s">
        <v>3803</v>
      </c>
      <c r="VNM1336" t="s">
        <v>3803</v>
      </c>
      <c r="VNN1336" t="s">
        <v>3803</v>
      </c>
      <c r="VNO1336" t="s">
        <v>3803</v>
      </c>
      <c r="VNP1336" t="s">
        <v>3803</v>
      </c>
      <c r="VNQ1336" t="s">
        <v>3803</v>
      </c>
      <c r="VNR1336" t="s">
        <v>3803</v>
      </c>
      <c r="VNS1336" t="s">
        <v>3803</v>
      </c>
      <c r="VNT1336" t="s">
        <v>3803</v>
      </c>
      <c r="VNU1336" t="s">
        <v>3803</v>
      </c>
      <c r="VNV1336" t="s">
        <v>3803</v>
      </c>
      <c r="VNW1336" t="s">
        <v>3803</v>
      </c>
      <c r="VNX1336" t="s">
        <v>3803</v>
      </c>
      <c r="VNY1336" t="s">
        <v>3803</v>
      </c>
      <c r="VNZ1336" t="s">
        <v>3803</v>
      </c>
      <c r="VOA1336" t="s">
        <v>3803</v>
      </c>
      <c r="VOB1336" t="s">
        <v>3803</v>
      </c>
      <c r="VOC1336" t="s">
        <v>3803</v>
      </c>
      <c r="VOD1336" t="s">
        <v>3803</v>
      </c>
      <c r="VOE1336" t="s">
        <v>3803</v>
      </c>
      <c r="VOF1336" t="s">
        <v>3803</v>
      </c>
      <c r="VOG1336" t="s">
        <v>3803</v>
      </c>
      <c r="VOH1336" t="s">
        <v>3803</v>
      </c>
      <c r="VOI1336" t="s">
        <v>3803</v>
      </c>
      <c r="VOJ1336" t="s">
        <v>3803</v>
      </c>
      <c r="VOK1336" t="s">
        <v>3803</v>
      </c>
      <c r="VOL1336" t="s">
        <v>3803</v>
      </c>
      <c r="VOM1336" t="s">
        <v>3803</v>
      </c>
      <c r="VON1336" t="s">
        <v>3803</v>
      </c>
      <c r="VOO1336" t="s">
        <v>3803</v>
      </c>
      <c r="VOP1336" t="s">
        <v>3803</v>
      </c>
      <c r="VOQ1336" t="s">
        <v>3803</v>
      </c>
      <c r="VOR1336" t="s">
        <v>3803</v>
      </c>
      <c r="VOS1336" t="s">
        <v>3803</v>
      </c>
      <c r="VOT1336" t="s">
        <v>3803</v>
      </c>
      <c r="VOU1336" t="s">
        <v>3803</v>
      </c>
      <c r="VOV1336" t="s">
        <v>3803</v>
      </c>
      <c r="VOW1336" t="s">
        <v>3803</v>
      </c>
      <c r="VOX1336" t="s">
        <v>3803</v>
      </c>
      <c r="VOY1336" t="s">
        <v>3803</v>
      </c>
      <c r="VOZ1336" t="s">
        <v>3803</v>
      </c>
      <c r="VPA1336" t="s">
        <v>3803</v>
      </c>
      <c r="VPB1336" t="s">
        <v>3803</v>
      </c>
      <c r="VPC1336" t="s">
        <v>3803</v>
      </c>
      <c r="VPD1336" t="s">
        <v>3803</v>
      </c>
      <c r="VPE1336" t="s">
        <v>3803</v>
      </c>
      <c r="VPF1336" t="s">
        <v>3803</v>
      </c>
      <c r="VPG1336" t="s">
        <v>3803</v>
      </c>
      <c r="VPH1336" t="s">
        <v>3803</v>
      </c>
      <c r="VPI1336" t="s">
        <v>3803</v>
      </c>
      <c r="VPJ1336" t="s">
        <v>3803</v>
      </c>
      <c r="VPK1336" t="s">
        <v>3803</v>
      </c>
      <c r="VPL1336" t="s">
        <v>3803</v>
      </c>
      <c r="VPM1336" t="s">
        <v>3803</v>
      </c>
      <c r="VPN1336" t="s">
        <v>3803</v>
      </c>
      <c r="VPO1336" t="s">
        <v>3803</v>
      </c>
      <c r="VPP1336" t="s">
        <v>3803</v>
      </c>
      <c r="VPQ1336" t="s">
        <v>3803</v>
      </c>
      <c r="VPR1336" t="s">
        <v>3803</v>
      </c>
      <c r="VPS1336" t="s">
        <v>3803</v>
      </c>
      <c r="VPT1336" t="s">
        <v>3803</v>
      </c>
      <c r="VPU1336" t="s">
        <v>3803</v>
      </c>
      <c r="VPV1336" t="s">
        <v>3803</v>
      </c>
      <c r="VPW1336" t="s">
        <v>3803</v>
      </c>
      <c r="VPX1336" t="s">
        <v>3803</v>
      </c>
      <c r="VPY1336" t="s">
        <v>3803</v>
      </c>
      <c r="VPZ1336" t="s">
        <v>3803</v>
      </c>
      <c r="VQA1336" t="s">
        <v>3803</v>
      </c>
      <c r="VQB1336" t="s">
        <v>3803</v>
      </c>
      <c r="VQC1336" t="s">
        <v>3803</v>
      </c>
      <c r="VQD1336" t="s">
        <v>3803</v>
      </c>
      <c r="VQE1336" t="s">
        <v>3803</v>
      </c>
      <c r="VQF1336" t="s">
        <v>3803</v>
      </c>
      <c r="VQG1336" t="s">
        <v>3803</v>
      </c>
      <c r="VQH1336" t="s">
        <v>3803</v>
      </c>
      <c r="VQI1336" t="s">
        <v>3803</v>
      </c>
      <c r="VQJ1336" t="s">
        <v>3803</v>
      </c>
      <c r="VQK1336" t="s">
        <v>3803</v>
      </c>
      <c r="VQL1336" t="s">
        <v>3803</v>
      </c>
      <c r="VQM1336" t="s">
        <v>3803</v>
      </c>
      <c r="VQN1336" t="s">
        <v>3803</v>
      </c>
      <c r="VQO1336" t="s">
        <v>3803</v>
      </c>
      <c r="VQP1336" t="s">
        <v>3803</v>
      </c>
      <c r="VQQ1336" t="s">
        <v>3803</v>
      </c>
      <c r="VQR1336" t="s">
        <v>3803</v>
      </c>
      <c r="VQS1336" t="s">
        <v>3803</v>
      </c>
      <c r="VQT1336" t="s">
        <v>3803</v>
      </c>
      <c r="VQU1336" t="s">
        <v>3803</v>
      </c>
      <c r="VQV1336" t="s">
        <v>3803</v>
      </c>
      <c r="VQW1336" t="s">
        <v>3803</v>
      </c>
      <c r="VQX1336" t="s">
        <v>3803</v>
      </c>
      <c r="VQY1336" t="s">
        <v>3803</v>
      </c>
      <c r="VQZ1336" t="s">
        <v>3803</v>
      </c>
      <c r="VRA1336" t="s">
        <v>3803</v>
      </c>
      <c r="VRB1336" t="s">
        <v>3803</v>
      </c>
      <c r="VRC1336" t="s">
        <v>3803</v>
      </c>
      <c r="VRD1336" t="s">
        <v>3803</v>
      </c>
      <c r="VRE1336" t="s">
        <v>3803</v>
      </c>
      <c r="VRF1336" t="s">
        <v>3803</v>
      </c>
      <c r="VRG1336" t="s">
        <v>3803</v>
      </c>
      <c r="VRH1336" t="s">
        <v>3803</v>
      </c>
      <c r="VRI1336" t="s">
        <v>3803</v>
      </c>
      <c r="VRJ1336" t="s">
        <v>3803</v>
      </c>
      <c r="VRK1336" t="s">
        <v>3803</v>
      </c>
      <c r="VRL1336" t="s">
        <v>3803</v>
      </c>
      <c r="VRM1336" t="s">
        <v>3803</v>
      </c>
      <c r="VRN1336" t="s">
        <v>3803</v>
      </c>
      <c r="VRO1336" t="s">
        <v>3803</v>
      </c>
      <c r="VRP1336" t="s">
        <v>3803</v>
      </c>
      <c r="VRQ1336" t="s">
        <v>3803</v>
      </c>
      <c r="VRR1336" t="s">
        <v>3803</v>
      </c>
      <c r="VRS1336" t="s">
        <v>3803</v>
      </c>
      <c r="VRT1336" t="s">
        <v>3803</v>
      </c>
      <c r="VRU1336" t="s">
        <v>3803</v>
      </c>
      <c r="VRV1336" t="s">
        <v>3803</v>
      </c>
      <c r="VRW1336" t="s">
        <v>3803</v>
      </c>
      <c r="VRX1336" t="s">
        <v>3803</v>
      </c>
      <c r="VRY1336" t="s">
        <v>3803</v>
      </c>
      <c r="VRZ1336" t="s">
        <v>3803</v>
      </c>
      <c r="VSA1336" t="s">
        <v>3803</v>
      </c>
      <c r="VSB1336" t="s">
        <v>3803</v>
      </c>
      <c r="VSC1336" t="s">
        <v>3803</v>
      </c>
      <c r="VSD1336" t="s">
        <v>3803</v>
      </c>
      <c r="VSE1336" t="s">
        <v>3803</v>
      </c>
      <c r="VSF1336" t="s">
        <v>3803</v>
      </c>
      <c r="VSG1336" t="s">
        <v>3803</v>
      </c>
      <c r="VSH1336" t="s">
        <v>3803</v>
      </c>
      <c r="VSI1336" t="s">
        <v>3803</v>
      </c>
      <c r="VSJ1336" t="s">
        <v>3803</v>
      </c>
      <c r="VSK1336" t="s">
        <v>3803</v>
      </c>
      <c r="VSL1336" t="s">
        <v>3803</v>
      </c>
      <c r="VSM1336" t="s">
        <v>3803</v>
      </c>
      <c r="VSN1336" t="s">
        <v>3803</v>
      </c>
      <c r="VSO1336" t="s">
        <v>3803</v>
      </c>
      <c r="VSP1336" t="s">
        <v>3803</v>
      </c>
      <c r="VSQ1336" t="s">
        <v>3803</v>
      </c>
      <c r="VSR1336" t="s">
        <v>3803</v>
      </c>
      <c r="VSS1336" t="s">
        <v>3803</v>
      </c>
      <c r="VST1336" t="s">
        <v>3803</v>
      </c>
      <c r="VSU1336" t="s">
        <v>3803</v>
      </c>
      <c r="VSV1336" t="s">
        <v>3803</v>
      </c>
      <c r="VSW1336" t="s">
        <v>3803</v>
      </c>
      <c r="VSX1336" t="s">
        <v>3803</v>
      </c>
      <c r="VSY1336" t="s">
        <v>3803</v>
      </c>
      <c r="VSZ1336" t="s">
        <v>3803</v>
      </c>
      <c r="VTA1336" t="s">
        <v>3803</v>
      </c>
      <c r="VTB1336" t="s">
        <v>3803</v>
      </c>
      <c r="VTC1336" t="s">
        <v>3803</v>
      </c>
      <c r="VTD1336" t="s">
        <v>3803</v>
      </c>
      <c r="VTE1336" t="s">
        <v>3803</v>
      </c>
      <c r="VTF1336" t="s">
        <v>3803</v>
      </c>
      <c r="VTG1336" t="s">
        <v>3803</v>
      </c>
      <c r="VTH1336" t="s">
        <v>3803</v>
      </c>
      <c r="VTI1336" t="s">
        <v>3803</v>
      </c>
      <c r="VTJ1336" t="s">
        <v>3803</v>
      </c>
      <c r="VTK1336" t="s">
        <v>3803</v>
      </c>
      <c r="VTL1336" t="s">
        <v>3803</v>
      </c>
      <c r="VTM1336" t="s">
        <v>3803</v>
      </c>
      <c r="VTN1336" t="s">
        <v>3803</v>
      </c>
      <c r="VTO1336" t="s">
        <v>3803</v>
      </c>
      <c r="VTP1336" t="s">
        <v>3803</v>
      </c>
      <c r="VTQ1336" t="s">
        <v>3803</v>
      </c>
      <c r="VTR1336" t="s">
        <v>3803</v>
      </c>
      <c r="VTS1336" t="s">
        <v>3803</v>
      </c>
      <c r="VTT1336" t="s">
        <v>3803</v>
      </c>
      <c r="VTU1336" t="s">
        <v>3803</v>
      </c>
      <c r="VTV1336" t="s">
        <v>3803</v>
      </c>
      <c r="VTW1336" t="s">
        <v>3803</v>
      </c>
      <c r="VTX1336" t="s">
        <v>3803</v>
      </c>
      <c r="VTY1336" t="s">
        <v>3803</v>
      </c>
      <c r="VTZ1336" t="s">
        <v>3803</v>
      </c>
      <c r="VUA1336" t="s">
        <v>3803</v>
      </c>
      <c r="VUB1336" t="s">
        <v>3803</v>
      </c>
      <c r="VUC1336" t="s">
        <v>3803</v>
      </c>
      <c r="VUD1336" t="s">
        <v>3803</v>
      </c>
      <c r="VUE1336" t="s">
        <v>3803</v>
      </c>
      <c r="VUF1336" t="s">
        <v>3803</v>
      </c>
      <c r="VUG1336" t="s">
        <v>3803</v>
      </c>
      <c r="VUH1336" t="s">
        <v>3803</v>
      </c>
      <c r="VUI1336" t="s">
        <v>3803</v>
      </c>
      <c r="VUJ1336" t="s">
        <v>3803</v>
      </c>
      <c r="VUK1336" t="s">
        <v>3803</v>
      </c>
      <c r="VUL1336" t="s">
        <v>3803</v>
      </c>
      <c r="VUM1336" t="s">
        <v>3803</v>
      </c>
      <c r="VUN1336" t="s">
        <v>3803</v>
      </c>
      <c r="VUO1336" t="s">
        <v>3803</v>
      </c>
      <c r="VUP1336" t="s">
        <v>3803</v>
      </c>
      <c r="VUQ1336" t="s">
        <v>3803</v>
      </c>
      <c r="VUR1336" t="s">
        <v>3803</v>
      </c>
      <c r="VUS1336" t="s">
        <v>3803</v>
      </c>
      <c r="VUT1336" t="s">
        <v>3803</v>
      </c>
      <c r="VUU1336" t="s">
        <v>3803</v>
      </c>
      <c r="VUV1336" t="s">
        <v>3803</v>
      </c>
      <c r="VUW1336" t="s">
        <v>3803</v>
      </c>
      <c r="VUX1336" t="s">
        <v>3803</v>
      </c>
      <c r="VUY1336" t="s">
        <v>3803</v>
      </c>
      <c r="VUZ1336" t="s">
        <v>3803</v>
      </c>
      <c r="VVA1336" t="s">
        <v>3803</v>
      </c>
      <c r="VVB1336" t="s">
        <v>3803</v>
      </c>
      <c r="VVC1336" t="s">
        <v>3803</v>
      </c>
      <c r="VVD1336" t="s">
        <v>3803</v>
      </c>
      <c r="VVE1336" t="s">
        <v>3803</v>
      </c>
      <c r="VVF1336" t="s">
        <v>3803</v>
      </c>
      <c r="VVG1336" t="s">
        <v>3803</v>
      </c>
      <c r="VVH1336" t="s">
        <v>3803</v>
      </c>
      <c r="VVI1336" t="s">
        <v>3803</v>
      </c>
      <c r="VVJ1336" t="s">
        <v>3803</v>
      </c>
      <c r="VVK1336" t="s">
        <v>3803</v>
      </c>
      <c r="VVL1336" t="s">
        <v>3803</v>
      </c>
      <c r="VVM1336" t="s">
        <v>3803</v>
      </c>
      <c r="VVN1336" t="s">
        <v>3803</v>
      </c>
      <c r="VVO1336" t="s">
        <v>3803</v>
      </c>
      <c r="VVP1336" t="s">
        <v>3803</v>
      </c>
      <c r="VVQ1336" t="s">
        <v>3803</v>
      </c>
      <c r="VVR1336" t="s">
        <v>3803</v>
      </c>
      <c r="VVS1336" t="s">
        <v>3803</v>
      </c>
      <c r="VVT1336" t="s">
        <v>3803</v>
      </c>
      <c r="VVU1336" t="s">
        <v>3803</v>
      </c>
      <c r="VVV1336" t="s">
        <v>3803</v>
      </c>
      <c r="VVW1336" t="s">
        <v>3803</v>
      </c>
      <c r="VVX1336" t="s">
        <v>3803</v>
      </c>
      <c r="VVY1336" t="s">
        <v>3803</v>
      </c>
      <c r="VVZ1336" t="s">
        <v>3803</v>
      </c>
      <c r="VWA1336" t="s">
        <v>3803</v>
      </c>
      <c r="VWB1336" t="s">
        <v>3803</v>
      </c>
      <c r="VWC1336" t="s">
        <v>3803</v>
      </c>
      <c r="VWD1336" t="s">
        <v>3803</v>
      </c>
      <c r="VWE1336" t="s">
        <v>3803</v>
      </c>
      <c r="VWF1336" t="s">
        <v>3803</v>
      </c>
      <c r="VWG1336" t="s">
        <v>3803</v>
      </c>
      <c r="VWH1336" t="s">
        <v>3803</v>
      </c>
      <c r="VWI1336" t="s">
        <v>3803</v>
      </c>
      <c r="VWJ1336" t="s">
        <v>3803</v>
      </c>
      <c r="VWK1336" t="s">
        <v>3803</v>
      </c>
      <c r="VWL1336" t="s">
        <v>3803</v>
      </c>
      <c r="VWM1336" t="s">
        <v>3803</v>
      </c>
      <c r="VWN1336" t="s">
        <v>3803</v>
      </c>
      <c r="VWO1336" t="s">
        <v>3803</v>
      </c>
      <c r="VWP1336" t="s">
        <v>3803</v>
      </c>
      <c r="VWQ1336" t="s">
        <v>3803</v>
      </c>
      <c r="VWR1336" t="s">
        <v>3803</v>
      </c>
      <c r="VWS1336" t="s">
        <v>3803</v>
      </c>
      <c r="VWT1336" t="s">
        <v>3803</v>
      </c>
      <c r="VWU1336" t="s">
        <v>3803</v>
      </c>
      <c r="VWV1336" t="s">
        <v>3803</v>
      </c>
      <c r="VWW1336" t="s">
        <v>3803</v>
      </c>
      <c r="VWX1336" t="s">
        <v>3803</v>
      </c>
      <c r="VWY1336" t="s">
        <v>3803</v>
      </c>
      <c r="VWZ1336" t="s">
        <v>3803</v>
      </c>
      <c r="VXA1336" t="s">
        <v>3803</v>
      </c>
      <c r="VXB1336" t="s">
        <v>3803</v>
      </c>
      <c r="VXC1336" t="s">
        <v>3803</v>
      </c>
      <c r="VXD1336" t="s">
        <v>3803</v>
      </c>
      <c r="VXE1336" t="s">
        <v>3803</v>
      </c>
      <c r="VXF1336" t="s">
        <v>3803</v>
      </c>
      <c r="VXG1336" t="s">
        <v>3803</v>
      </c>
      <c r="VXH1336" t="s">
        <v>3803</v>
      </c>
      <c r="VXI1336" t="s">
        <v>3803</v>
      </c>
      <c r="VXJ1336" t="s">
        <v>3803</v>
      </c>
      <c r="VXK1336" t="s">
        <v>3803</v>
      </c>
      <c r="VXL1336" t="s">
        <v>3803</v>
      </c>
      <c r="VXM1336" t="s">
        <v>3803</v>
      </c>
      <c r="VXN1336" t="s">
        <v>3803</v>
      </c>
      <c r="VXO1336" t="s">
        <v>3803</v>
      </c>
      <c r="VXP1336" t="s">
        <v>3803</v>
      </c>
      <c r="VXQ1336" t="s">
        <v>3803</v>
      </c>
      <c r="VXR1336" t="s">
        <v>3803</v>
      </c>
      <c r="VXS1336" t="s">
        <v>3803</v>
      </c>
      <c r="VXT1336" t="s">
        <v>3803</v>
      </c>
      <c r="VXU1336" t="s">
        <v>3803</v>
      </c>
      <c r="VXV1336" t="s">
        <v>3803</v>
      </c>
      <c r="VXW1336" t="s">
        <v>3803</v>
      </c>
      <c r="VXX1336" t="s">
        <v>3803</v>
      </c>
      <c r="VXY1336" t="s">
        <v>3803</v>
      </c>
      <c r="VXZ1336" t="s">
        <v>3803</v>
      </c>
      <c r="VYA1336" t="s">
        <v>3803</v>
      </c>
      <c r="VYB1336" t="s">
        <v>3803</v>
      </c>
      <c r="VYC1336" t="s">
        <v>3803</v>
      </c>
      <c r="VYD1336" t="s">
        <v>3803</v>
      </c>
      <c r="VYE1336" t="s">
        <v>3803</v>
      </c>
      <c r="VYF1336" t="s">
        <v>3803</v>
      </c>
      <c r="VYG1336" t="s">
        <v>3803</v>
      </c>
      <c r="VYH1336" t="s">
        <v>3803</v>
      </c>
      <c r="VYI1336" t="s">
        <v>3803</v>
      </c>
      <c r="VYJ1336" t="s">
        <v>3803</v>
      </c>
      <c r="VYK1336" t="s">
        <v>3803</v>
      </c>
      <c r="VYL1336" t="s">
        <v>3803</v>
      </c>
      <c r="VYM1336" t="s">
        <v>3803</v>
      </c>
      <c r="VYN1336" t="s">
        <v>3803</v>
      </c>
      <c r="VYO1336" t="s">
        <v>3803</v>
      </c>
      <c r="VYP1336" t="s">
        <v>3803</v>
      </c>
      <c r="VYQ1336" t="s">
        <v>3803</v>
      </c>
      <c r="VYR1336" t="s">
        <v>3803</v>
      </c>
      <c r="VYS1336" t="s">
        <v>3803</v>
      </c>
      <c r="VYT1336" t="s">
        <v>3803</v>
      </c>
      <c r="VYU1336" t="s">
        <v>3803</v>
      </c>
      <c r="VYV1336" t="s">
        <v>3803</v>
      </c>
      <c r="VYW1336" t="s">
        <v>3803</v>
      </c>
      <c r="VYX1336" t="s">
        <v>3803</v>
      </c>
      <c r="VYY1336" t="s">
        <v>3803</v>
      </c>
      <c r="VYZ1336" t="s">
        <v>3803</v>
      </c>
      <c r="VZA1336" t="s">
        <v>3803</v>
      </c>
      <c r="VZB1336" t="s">
        <v>3803</v>
      </c>
      <c r="VZC1336" t="s">
        <v>3803</v>
      </c>
      <c r="VZD1336" t="s">
        <v>3803</v>
      </c>
      <c r="VZE1336" t="s">
        <v>3803</v>
      </c>
      <c r="VZF1336" t="s">
        <v>3803</v>
      </c>
      <c r="VZG1336" t="s">
        <v>3803</v>
      </c>
      <c r="VZH1336" t="s">
        <v>3803</v>
      </c>
      <c r="VZI1336" t="s">
        <v>3803</v>
      </c>
      <c r="VZJ1336" t="s">
        <v>3803</v>
      </c>
      <c r="VZK1336" t="s">
        <v>3803</v>
      </c>
      <c r="VZL1336" t="s">
        <v>3803</v>
      </c>
      <c r="VZM1336" t="s">
        <v>3803</v>
      </c>
      <c r="VZN1336" t="s">
        <v>3803</v>
      </c>
      <c r="VZO1336" t="s">
        <v>3803</v>
      </c>
      <c r="VZP1336" t="s">
        <v>3803</v>
      </c>
      <c r="VZQ1336" t="s">
        <v>3803</v>
      </c>
      <c r="VZR1336" t="s">
        <v>3803</v>
      </c>
      <c r="VZS1336" t="s">
        <v>3803</v>
      </c>
      <c r="VZT1336" t="s">
        <v>3803</v>
      </c>
      <c r="VZU1336" t="s">
        <v>3803</v>
      </c>
      <c r="VZV1336" t="s">
        <v>3803</v>
      </c>
      <c r="VZW1336" t="s">
        <v>3803</v>
      </c>
      <c r="VZX1336" t="s">
        <v>3803</v>
      </c>
      <c r="VZY1336" t="s">
        <v>3803</v>
      </c>
      <c r="VZZ1336" t="s">
        <v>3803</v>
      </c>
      <c r="WAA1336" t="s">
        <v>3803</v>
      </c>
      <c r="WAB1336" t="s">
        <v>3803</v>
      </c>
      <c r="WAC1336" t="s">
        <v>3803</v>
      </c>
      <c r="WAD1336" t="s">
        <v>3803</v>
      </c>
      <c r="WAE1336" t="s">
        <v>3803</v>
      </c>
      <c r="WAF1336" t="s">
        <v>3803</v>
      </c>
      <c r="WAG1336" t="s">
        <v>3803</v>
      </c>
      <c r="WAH1336" t="s">
        <v>3803</v>
      </c>
      <c r="WAI1336" t="s">
        <v>3803</v>
      </c>
      <c r="WAJ1336" t="s">
        <v>3803</v>
      </c>
      <c r="WAK1336" t="s">
        <v>3803</v>
      </c>
      <c r="WAL1336" t="s">
        <v>3803</v>
      </c>
      <c r="WAM1336" t="s">
        <v>3803</v>
      </c>
      <c r="WAN1336" t="s">
        <v>3803</v>
      </c>
      <c r="WAO1336" t="s">
        <v>3803</v>
      </c>
      <c r="WAP1336" t="s">
        <v>3803</v>
      </c>
      <c r="WAQ1336" t="s">
        <v>3803</v>
      </c>
      <c r="WAR1336" t="s">
        <v>3803</v>
      </c>
      <c r="WAS1336" t="s">
        <v>3803</v>
      </c>
      <c r="WAT1336" t="s">
        <v>3803</v>
      </c>
      <c r="WAU1336" t="s">
        <v>3803</v>
      </c>
      <c r="WAV1336" t="s">
        <v>3803</v>
      </c>
      <c r="WAW1336" t="s">
        <v>3803</v>
      </c>
      <c r="WAX1336" t="s">
        <v>3803</v>
      </c>
      <c r="WAY1336" t="s">
        <v>3803</v>
      </c>
      <c r="WAZ1336" t="s">
        <v>3803</v>
      </c>
      <c r="WBA1336" t="s">
        <v>3803</v>
      </c>
      <c r="WBB1336" t="s">
        <v>3803</v>
      </c>
      <c r="WBC1336" t="s">
        <v>3803</v>
      </c>
      <c r="WBD1336" t="s">
        <v>3803</v>
      </c>
      <c r="WBE1336" t="s">
        <v>3803</v>
      </c>
      <c r="WBF1336" t="s">
        <v>3803</v>
      </c>
      <c r="WBG1336" t="s">
        <v>3803</v>
      </c>
      <c r="WBH1336" t="s">
        <v>3803</v>
      </c>
      <c r="WBI1336" t="s">
        <v>3803</v>
      </c>
      <c r="WBJ1336" t="s">
        <v>3803</v>
      </c>
      <c r="WBK1336" t="s">
        <v>3803</v>
      </c>
      <c r="WBL1336" t="s">
        <v>3803</v>
      </c>
      <c r="WBM1336" t="s">
        <v>3803</v>
      </c>
      <c r="WBN1336" t="s">
        <v>3803</v>
      </c>
      <c r="WBO1336" t="s">
        <v>3803</v>
      </c>
      <c r="WBP1336" t="s">
        <v>3803</v>
      </c>
      <c r="WBQ1336" t="s">
        <v>3803</v>
      </c>
      <c r="WBR1336" t="s">
        <v>3803</v>
      </c>
      <c r="WBS1336" t="s">
        <v>3803</v>
      </c>
      <c r="WBT1336" t="s">
        <v>3803</v>
      </c>
      <c r="WBU1336" t="s">
        <v>3803</v>
      </c>
      <c r="WBV1336" t="s">
        <v>3803</v>
      </c>
      <c r="WBW1336" t="s">
        <v>3803</v>
      </c>
      <c r="WBX1336" t="s">
        <v>3803</v>
      </c>
      <c r="WBY1336" t="s">
        <v>3803</v>
      </c>
      <c r="WBZ1336" t="s">
        <v>3803</v>
      </c>
      <c r="WCA1336" t="s">
        <v>3803</v>
      </c>
      <c r="WCB1336" t="s">
        <v>3803</v>
      </c>
      <c r="WCC1336" t="s">
        <v>3803</v>
      </c>
      <c r="WCD1336" t="s">
        <v>3803</v>
      </c>
      <c r="WCE1336" t="s">
        <v>3803</v>
      </c>
      <c r="WCF1336" t="s">
        <v>3803</v>
      </c>
      <c r="WCG1336" t="s">
        <v>3803</v>
      </c>
      <c r="WCH1336" t="s">
        <v>3803</v>
      </c>
      <c r="WCI1336" t="s">
        <v>3803</v>
      </c>
      <c r="WCJ1336" t="s">
        <v>3803</v>
      </c>
      <c r="WCK1336" t="s">
        <v>3803</v>
      </c>
      <c r="WCL1336" t="s">
        <v>3803</v>
      </c>
      <c r="WCM1336" t="s">
        <v>3803</v>
      </c>
      <c r="WCN1336" t="s">
        <v>3803</v>
      </c>
      <c r="WCO1336" t="s">
        <v>3803</v>
      </c>
      <c r="WCP1336" t="s">
        <v>3803</v>
      </c>
      <c r="WCQ1336" t="s">
        <v>3803</v>
      </c>
      <c r="WCR1336" t="s">
        <v>3803</v>
      </c>
      <c r="WCS1336" t="s">
        <v>3803</v>
      </c>
      <c r="WCT1336" t="s">
        <v>3803</v>
      </c>
      <c r="WCU1336" t="s">
        <v>3803</v>
      </c>
      <c r="WCV1336" t="s">
        <v>3803</v>
      </c>
      <c r="WCW1336" t="s">
        <v>3803</v>
      </c>
      <c r="WCX1336" t="s">
        <v>3803</v>
      </c>
      <c r="WCY1336" t="s">
        <v>3803</v>
      </c>
      <c r="WCZ1336" t="s">
        <v>3803</v>
      </c>
      <c r="WDA1336" t="s">
        <v>3803</v>
      </c>
      <c r="WDB1336" t="s">
        <v>3803</v>
      </c>
      <c r="WDC1336" t="s">
        <v>3803</v>
      </c>
      <c r="WDD1336" t="s">
        <v>3803</v>
      </c>
      <c r="WDE1336" t="s">
        <v>3803</v>
      </c>
      <c r="WDF1336" t="s">
        <v>3803</v>
      </c>
      <c r="WDG1336" t="s">
        <v>3803</v>
      </c>
      <c r="WDH1336" t="s">
        <v>3803</v>
      </c>
      <c r="WDI1336" t="s">
        <v>3803</v>
      </c>
      <c r="WDJ1336" t="s">
        <v>3803</v>
      </c>
      <c r="WDK1336" t="s">
        <v>3803</v>
      </c>
      <c r="WDL1336" t="s">
        <v>3803</v>
      </c>
      <c r="WDM1336" t="s">
        <v>3803</v>
      </c>
      <c r="WDN1336" t="s">
        <v>3803</v>
      </c>
      <c r="WDO1336" t="s">
        <v>3803</v>
      </c>
      <c r="WDP1336" t="s">
        <v>3803</v>
      </c>
      <c r="WDQ1336" t="s">
        <v>3803</v>
      </c>
      <c r="WDR1336" t="s">
        <v>3803</v>
      </c>
      <c r="WDS1336" t="s">
        <v>3803</v>
      </c>
      <c r="WDT1336" t="s">
        <v>3803</v>
      </c>
      <c r="WDU1336" t="s">
        <v>3803</v>
      </c>
      <c r="WDV1336" t="s">
        <v>3803</v>
      </c>
      <c r="WDW1336" t="s">
        <v>3803</v>
      </c>
      <c r="WDX1336" t="s">
        <v>3803</v>
      </c>
      <c r="WDY1336" t="s">
        <v>3803</v>
      </c>
      <c r="WDZ1336" t="s">
        <v>3803</v>
      </c>
      <c r="WEA1336" t="s">
        <v>3803</v>
      </c>
      <c r="WEB1336" t="s">
        <v>3803</v>
      </c>
      <c r="WEC1336" t="s">
        <v>3803</v>
      </c>
      <c r="WED1336" t="s">
        <v>3803</v>
      </c>
      <c r="WEE1336" t="s">
        <v>3803</v>
      </c>
      <c r="WEF1336" t="s">
        <v>3803</v>
      </c>
      <c r="WEG1336" t="s">
        <v>3803</v>
      </c>
      <c r="WEH1336" t="s">
        <v>3803</v>
      </c>
      <c r="WEI1336" t="s">
        <v>3803</v>
      </c>
      <c r="WEJ1336" t="s">
        <v>3803</v>
      </c>
      <c r="WEK1336" t="s">
        <v>3803</v>
      </c>
      <c r="WEL1336" t="s">
        <v>3803</v>
      </c>
      <c r="WEM1336" t="s">
        <v>3803</v>
      </c>
      <c r="WEN1336" t="s">
        <v>3803</v>
      </c>
      <c r="WEO1336" t="s">
        <v>3803</v>
      </c>
      <c r="WEP1336" t="s">
        <v>3803</v>
      </c>
      <c r="WEQ1336" t="s">
        <v>3803</v>
      </c>
      <c r="WER1336" t="s">
        <v>3803</v>
      </c>
      <c r="WES1336" t="s">
        <v>3803</v>
      </c>
      <c r="WET1336" t="s">
        <v>3803</v>
      </c>
      <c r="WEU1336" t="s">
        <v>3803</v>
      </c>
      <c r="WEV1336" t="s">
        <v>3803</v>
      </c>
      <c r="WEW1336" t="s">
        <v>3803</v>
      </c>
      <c r="WEX1336" t="s">
        <v>3803</v>
      </c>
      <c r="WEY1336" t="s">
        <v>3803</v>
      </c>
      <c r="WEZ1336" t="s">
        <v>3803</v>
      </c>
      <c r="WFA1336" t="s">
        <v>3803</v>
      </c>
      <c r="WFB1336" t="s">
        <v>3803</v>
      </c>
      <c r="WFC1336" t="s">
        <v>3803</v>
      </c>
      <c r="WFD1336" t="s">
        <v>3803</v>
      </c>
      <c r="WFE1336" t="s">
        <v>3803</v>
      </c>
      <c r="WFF1336" t="s">
        <v>3803</v>
      </c>
      <c r="WFG1336" t="s">
        <v>3803</v>
      </c>
      <c r="WFH1336" t="s">
        <v>3803</v>
      </c>
      <c r="WFI1336" t="s">
        <v>3803</v>
      </c>
      <c r="WFJ1336" t="s">
        <v>3803</v>
      </c>
      <c r="WFK1336" t="s">
        <v>3803</v>
      </c>
      <c r="WFL1336" t="s">
        <v>3803</v>
      </c>
      <c r="WFM1336" t="s">
        <v>3803</v>
      </c>
      <c r="WFN1336" t="s">
        <v>3803</v>
      </c>
      <c r="WFO1336" t="s">
        <v>3803</v>
      </c>
      <c r="WFP1336" t="s">
        <v>3803</v>
      </c>
      <c r="WFQ1336" t="s">
        <v>3803</v>
      </c>
      <c r="WFR1336" t="s">
        <v>3803</v>
      </c>
      <c r="WFS1336" t="s">
        <v>3803</v>
      </c>
      <c r="WFT1336" t="s">
        <v>3803</v>
      </c>
      <c r="WFU1336" t="s">
        <v>3803</v>
      </c>
      <c r="WFV1336" t="s">
        <v>3803</v>
      </c>
      <c r="WFW1336" t="s">
        <v>3803</v>
      </c>
      <c r="WFX1336" t="s">
        <v>3803</v>
      </c>
      <c r="WFY1336" t="s">
        <v>3803</v>
      </c>
      <c r="WFZ1336" t="s">
        <v>3803</v>
      </c>
      <c r="WGA1336" t="s">
        <v>3803</v>
      </c>
      <c r="WGB1336" t="s">
        <v>3803</v>
      </c>
      <c r="WGC1336" t="s">
        <v>3803</v>
      </c>
      <c r="WGD1336" t="s">
        <v>3803</v>
      </c>
      <c r="WGE1336" t="s">
        <v>3803</v>
      </c>
      <c r="WGF1336" t="s">
        <v>3803</v>
      </c>
      <c r="WGG1336" t="s">
        <v>3803</v>
      </c>
      <c r="WGH1336" t="s">
        <v>3803</v>
      </c>
      <c r="WGI1336" t="s">
        <v>3803</v>
      </c>
      <c r="WGJ1336" t="s">
        <v>3803</v>
      </c>
      <c r="WGK1336" t="s">
        <v>3803</v>
      </c>
      <c r="WGL1336" t="s">
        <v>3803</v>
      </c>
      <c r="WGM1336" t="s">
        <v>3803</v>
      </c>
      <c r="WGN1336" t="s">
        <v>3803</v>
      </c>
      <c r="WGO1336" t="s">
        <v>3803</v>
      </c>
      <c r="WGP1336" t="s">
        <v>3803</v>
      </c>
      <c r="WGQ1336" t="s">
        <v>3803</v>
      </c>
      <c r="WGR1336" t="s">
        <v>3803</v>
      </c>
      <c r="WGS1336" t="s">
        <v>3803</v>
      </c>
      <c r="WGT1336" t="s">
        <v>3803</v>
      </c>
      <c r="WGU1336" t="s">
        <v>3803</v>
      </c>
      <c r="WGV1336" t="s">
        <v>3803</v>
      </c>
      <c r="WGW1336" t="s">
        <v>3803</v>
      </c>
      <c r="WGX1336" t="s">
        <v>3803</v>
      </c>
      <c r="WGY1336" t="s">
        <v>3803</v>
      </c>
      <c r="WGZ1336" t="s">
        <v>3803</v>
      </c>
      <c r="WHA1336" t="s">
        <v>3803</v>
      </c>
      <c r="WHB1336" t="s">
        <v>3803</v>
      </c>
      <c r="WHC1336" t="s">
        <v>3803</v>
      </c>
      <c r="WHD1336" t="s">
        <v>3803</v>
      </c>
      <c r="WHE1336" t="s">
        <v>3803</v>
      </c>
      <c r="WHF1336" t="s">
        <v>3803</v>
      </c>
      <c r="WHG1336" t="s">
        <v>3803</v>
      </c>
      <c r="WHH1336" t="s">
        <v>3803</v>
      </c>
      <c r="WHI1336" t="s">
        <v>3803</v>
      </c>
      <c r="WHJ1336" t="s">
        <v>3803</v>
      </c>
      <c r="WHK1336" t="s">
        <v>3803</v>
      </c>
      <c r="WHL1336" t="s">
        <v>3803</v>
      </c>
      <c r="WHM1336" t="s">
        <v>3803</v>
      </c>
      <c r="WHN1336" t="s">
        <v>3803</v>
      </c>
      <c r="WHO1336" t="s">
        <v>3803</v>
      </c>
      <c r="WHP1336" t="s">
        <v>3803</v>
      </c>
      <c r="WHQ1336" t="s">
        <v>3803</v>
      </c>
      <c r="WHR1336" t="s">
        <v>3803</v>
      </c>
      <c r="WHS1336" t="s">
        <v>3803</v>
      </c>
      <c r="WHT1336" t="s">
        <v>3803</v>
      </c>
      <c r="WHU1336" t="s">
        <v>3803</v>
      </c>
      <c r="WHV1336" t="s">
        <v>3803</v>
      </c>
      <c r="WHW1336" t="s">
        <v>3803</v>
      </c>
      <c r="WHX1336" t="s">
        <v>3803</v>
      </c>
      <c r="WHY1336" t="s">
        <v>3803</v>
      </c>
      <c r="WHZ1336" t="s">
        <v>3803</v>
      </c>
      <c r="WIA1336" t="s">
        <v>3803</v>
      </c>
      <c r="WIB1336" t="s">
        <v>3803</v>
      </c>
      <c r="WIC1336" t="s">
        <v>3803</v>
      </c>
      <c r="WID1336" t="s">
        <v>3803</v>
      </c>
      <c r="WIE1336" t="s">
        <v>3803</v>
      </c>
      <c r="WIF1336" t="s">
        <v>3803</v>
      </c>
      <c r="WIG1336" t="s">
        <v>3803</v>
      </c>
      <c r="WIH1336" t="s">
        <v>3803</v>
      </c>
      <c r="WII1336" t="s">
        <v>3803</v>
      </c>
      <c r="WIJ1336" t="s">
        <v>3803</v>
      </c>
      <c r="WIK1336" t="s">
        <v>3803</v>
      </c>
      <c r="WIL1336" t="s">
        <v>3803</v>
      </c>
      <c r="WIM1336" t="s">
        <v>3803</v>
      </c>
      <c r="WIN1336" t="s">
        <v>3803</v>
      </c>
      <c r="WIO1336" t="s">
        <v>3803</v>
      </c>
      <c r="WIP1336" t="s">
        <v>3803</v>
      </c>
      <c r="WIQ1336" t="s">
        <v>3803</v>
      </c>
      <c r="WIR1336" t="s">
        <v>3803</v>
      </c>
      <c r="WIS1336" t="s">
        <v>3803</v>
      </c>
      <c r="WIT1336" t="s">
        <v>3803</v>
      </c>
      <c r="WIU1336" t="s">
        <v>3803</v>
      </c>
      <c r="WIV1336" t="s">
        <v>3803</v>
      </c>
      <c r="WIW1336" t="s">
        <v>3803</v>
      </c>
      <c r="WIX1336" t="s">
        <v>3803</v>
      </c>
      <c r="WIY1336" t="s">
        <v>3803</v>
      </c>
      <c r="WIZ1336" t="s">
        <v>3803</v>
      </c>
      <c r="WJA1336" t="s">
        <v>3803</v>
      </c>
      <c r="WJB1336" t="s">
        <v>3803</v>
      </c>
      <c r="WJC1336" t="s">
        <v>3803</v>
      </c>
      <c r="WJD1336" t="s">
        <v>3803</v>
      </c>
      <c r="WJE1336" t="s">
        <v>3803</v>
      </c>
      <c r="WJF1336" t="s">
        <v>3803</v>
      </c>
      <c r="WJG1336" t="s">
        <v>3803</v>
      </c>
      <c r="WJH1336" t="s">
        <v>3803</v>
      </c>
      <c r="WJI1336" t="s">
        <v>3803</v>
      </c>
      <c r="WJJ1336" t="s">
        <v>3803</v>
      </c>
      <c r="WJK1336" t="s">
        <v>3803</v>
      </c>
      <c r="WJL1336" t="s">
        <v>3803</v>
      </c>
      <c r="WJM1336" t="s">
        <v>3803</v>
      </c>
      <c r="WJN1336" t="s">
        <v>3803</v>
      </c>
      <c r="WJO1336" t="s">
        <v>3803</v>
      </c>
      <c r="WJP1336" t="s">
        <v>3803</v>
      </c>
      <c r="WJQ1336" t="s">
        <v>3803</v>
      </c>
      <c r="WJR1336" t="s">
        <v>3803</v>
      </c>
      <c r="WJS1336" t="s">
        <v>3803</v>
      </c>
      <c r="WJT1336" t="s">
        <v>3803</v>
      </c>
      <c r="WJU1336" t="s">
        <v>3803</v>
      </c>
      <c r="WJV1336" t="s">
        <v>3803</v>
      </c>
      <c r="WJW1336" t="s">
        <v>3803</v>
      </c>
      <c r="WJX1336" t="s">
        <v>3803</v>
      </c>
      <c r="WJY1336" t="s">
        <v>3803</v>
      </c>
      <c r="WJZ1336" t="s">
        <v>3803</v>
      </c>
      <c r="WKA1336" t="s">
        <v>3803</v>
      </c>
      <c r="WKB1336" t="s">
        <v>3803</v>
      </c>
      <c r="WKC1336" t="s">
        <v>3803</v>
      </c>
      <c r="WKD1336" t="s">
        <v>3803</v>
      </c>
      <c r="WKE1336" t="s">
        <v>3803</v>
      </c>
      <c r="WKF1336" t="s">
        <v>3803</v>
      </c>
      <c r="WKG1336" t="s">
        <v>3803</v>
      </c>
      <c r="WKH1336" t="s">
        <v>3803</v>
      </c>
      <c r="WKI1336" t="s">
        <v>3803</v>
      </c>
      <c r="WKJ1336" t="s">
        <v>3803</v>
      </c>
      <c r="WKK1336" t="s">
        <v>3803</v>
      </c>
      <c r="WKL1336" t="s">
        <v>3803</v>
      </c>
      <c r="WKM1336" t="s">
        <v>3803</v>
      </c>
      <c r="WKN1336" t="s">
        <v>3803</v>
      </c>
      <c r="WKO1336" t="s">
        <v>3803</v>
      </c>
      <c r="WKP1336" t="s">
        <v>3803</v>
      </c>
      <c r="WKQ1336" t="s">
        <v>3803</v>
      </c>
      <c r="WKR1336" t="s">
        <v>3803</v>
      </c>
      <c r="WKS1336" t="s">
        <v>3803</v>
      </c>
      <c r="WKT1336" t="s">
        <v>3803</v>
      </c>
      <c r="WKU1336" t="s">
        <v>3803</v>
      </c>
      <c r="WKV1336" t="s">
        <v>3803</v>
      </c>
      <c r="WKW1336" t="s">
        <v>3803</v>
      </c>
      <c r="WKX1336" t="s">
        <v>3803</v>
      </c>
      <c r="WKY1336" t="s">
        <v>3803</v>
      </c>
      <c r="WKZ1336" t="s">
        <v>3803</v>
      </c>
      <c r="WLA1336" t="s">
        <v>3803</v>
      </c>
      <c r="WLB1336" t="s">
        <v>3803</v>
      </c>
      <c r="WLC1336" t="s">
        <v>3803</v>
      </c>
      <c r="WLD1336" t="s">
        <v>3803</v>
      </c>
      <c r="WLE1336" t="s">
        <v>3803</v>
      </c>
      <c r="WLF1336" t="s">
        <v>3803</v>
      </c>
      <c r="WLG1336" t="s">
        <v>3803</v>
      </c>
      <c r="WLH1336" t="s">
        <v>3803</v>
      </c>
      <c r="WLI1336" t="s">
        <v>3803</v>
      </c>
      <c r="WLJ1336" t="s">
        <v>3803</v>
      </c>
      <c r="WLK1336" t="s">
        <v>3803</v>
      </c>
      <c r="WLL1336" t="s">
        <v>3803</v>
      </c>
      <c r="WLM1336" t="s">
        <v>3803</v>
      </c>
      <c r="WLN1336" t="s">
        <v>3803</v>
      </c>
      <c r="WLO1336" t="s">
        <v>3803</v>
      </c>
      <c r="WLP1336" t="s">
        <v>3803</v>
      </c>
      <c r="WLQ1336" t="s">
        <v>3803</v>
      </c>
      <c r="WLR1336" t="s">
        <v>3803</v>
      </c>
      <c r="WLS1336" t="s">
        <v>3803</v>
      </c>
      <c r="WLT1336" t="s">
        <v>3803</v>
      </c>
      <c r="WLU1336" t="s">
        <v>3803</v>
      </c>
      <c r="WLV1336" t="s">
        <v>3803</v>
      </c>
      <c r="WLW1336" t="s">
        <v>3803</v>
      </c>
      <c r="WLX1336" t="s">
        <v>3803</v>
      </c>
      <c r="WLY1336" t="s">
        <v>3803</v>
      </c>
      <c r="WLZ1336" t="s">
        <v>3803</v>
      </c>
      <c r="WMA1336" t="s">
        <v>3803</v>
      </c>
      <c r="WMB1336" t="s">
        <v>3803</v>
      </c>
      <c r="WMC1336" t="s">
        <v>3803</v>
      </c>
      <c r="WMD1336" t="s">
        <v>3803</v>
      </c>
      <c r="WME1336" t="s">
        <v>3803</v>
      </c>
      <c r="WMF1336" t="s">
        <v>3803</v>
      </c>
      <c r="WMG1336" t="s">
        <v>3803</v>
      </c>
      <c r="WMH1336" t="s">
        <v>3803</v>
      </c>
      <c r="WMI1336" t="s">
        <v>3803</v>
      </c>
      <c r="WMJ1336" t="s">
        <v>3803</v>
      </c>
      <c r="WMK1336" t="s">
        <v>3803</v>
      </c>
      <c r="WML1336" t="s">
        <v>3803</v>
      </c>
      <c r="WMM1336" t="s">
        <v>3803</v>
      </c>
      <c r="WMN1336" t="s">
        <v>3803</v>
      </c>
      <c r="WMO1336" t="s">
        <v>3803</v>
      </c>
      <c r="WMP1336" t="s">
        <v>3803</v>
      </c>
      <c r="WMQ1336" t="s">
        <v>3803</v>
      </c>
      <c r="WMR1336" t="s">
        <v>3803</v>
      </c>
      <c r="WMS1336" t="s">
        <v>3803</v>
      </c>
      <c r="WMT1336" t="s">
        <v>3803</v>
      </c>
      <c r="WMU1336" t="s">
        <v>3803</v>
      </c>
      <c r="WMV1336" t="s">
        <v>3803</v>
      </c>
      <c r="WMW1336" t="s">
        <v>3803</v>
      </c>
      <c r="WMX1336" t="s">
        <v>3803</v>
      </c>
      <c r="WMY1336" t="s">
        <v>3803</v>
      </c>
      <c r="WMZ1336" t="s">
        <v>3803</v>
      </c>
      <c r="WNA1336" t="s">
        <v>3803</v>
      </c>
      <c r="WNB1336" t="s">
        <v>3803</v>
      </c>
      <c r="WNC1336" t="s">
        <v>3803</v>
      </c>
      <c r="WND1336" t="s">
        <v>3803</v>
      </c>
      <c r="WNE1336" t="s">
        <v>3803</v>
      </c>
      <c r="WNF1336" t="s">
        <v>3803</v>
      </c>
      <c r="WNG1336" t="s">
        <v>3803</v>
      </c>
      <c r="WNH1336" t="s">
        <v>3803</v>
      </c>
      <c r="WNI1336" t="s">
        <v>3803</v>
      </c>
      <c r="WNJ1336" t="s">
        <v>3803</v>
      </c>
      <c r="WNK1336" t="s">
        <v>3803</v>
      </c>
      <c r="WNL1336" t="s">
        <v>3803</v>
      </c>
      <c r="WNM1336" t="s">
        <v>3803</v>
      </c>
      <c r="WNN1336" t="s">
        <v>3803</v>
      </c>
      <c r="WNO1336" t="s">
        <v>3803</v>
      </c>
      <c r="WNP1336" t="s">
        <v>3803</v>
      </c>
      <c r="WNQ1336" t="s">
        <v>3803</v>
      </c>
      <c r="WNR1336" t="s">
        <v>3803</v>
      </c>
      <c r="WNS1336" t="s">
        <v>3803</v>
      </c>
      <c r="WNT1336" t="s">
        <v>3803</v>
      </c>
      <c r="WNU1336" t="s">
        <v>3803</v>
      </c>
      <c r="WNV1336" t="s">
        <v>3803</v>
      </c>
      <c r="WNW1336" t="s">
        <v>3803</v>
      </c>
      <c r="WNX1336" t="s">
        <v>3803</v>
      </c>
      <c r="WNY1336" t="s">
        <v>3803</v>
      </c>
      <c r="WNZ1336" t="s">
        <v>3803</v>
      </c>
      <c r="WOA1336" t="s">
        <v>3803</v>
      </c>
      <c r="WOB1336" t="s">
        <v>3803</v>
      </c>
      <c r="WOC1336" t="s">
        <v>3803</v>
      </c>
      <c r="WOD1336" t="s">
        <v>3803</v>
      </c>
      <c r="WOE1336" t="s">
        <v>3803</v>
      </c>
      <c r="WOF1336" t="s">
        <v>3803</v>
      </c>
      <c r="WOG1336" t="s">
        <v>3803</v>
      </c>
      <c r="WOH1336" t="s">
        <v>3803</v>
      </c>
      <c r="WOI1336" t="s">
        <v>3803</v>
      </c>
      <c r="WOJ1336" t="s">
        <v>3803</v>
      </c>
      <c r="WOK1336" t="s">
        <v>3803</v>
      </c>
      <c r="WOL1336" t="s">
        <v>3803</v>
      </c>
      <c r="WOM1336" t="s">
        <v>3803</v>
      </c>
      <c r="WON1336" t="s">
        <v>3803</v>
      </c>
      <c r="WOO1336" t="s">
        <v>3803</v>
      </c>
      <c r="WOP1336" t="s">
        <v>3803</v>
      </c>
      <c r="WOQ1336" t="s">
        <v>3803</v>
      </c>
      <c r="WOR1336" t="s">
        <v>3803</v>
      </c>
      <c r="WOS1336" t="s">
        <v>3803</v>
      </c>
      <c r="WOT1336" t="s">
        <v>3803</v>
      </c>
      <c r="WOU1336" t="s">
        <v>3803</v>
      </c>
      <c r="WOV1336" t="s">
        <v>3803</v>
      </c>
      <c r="WOW1336" t="s">
        <v>3803</v>
      </c>
      <c r="WOX1336" t="s">
        <v>3803</v>
      </c>
      <c r="WOY1336" t="s">
        <v>3803</v>
      </c>
      <c r="WOZ1336" t="s">
        <v>3803</v>
      </c>
      <c r="WPA1336" t="s">
        <v>3803</v>
      </c>
      <c r="WPB1336" t="s">
        <v>3803</v>
      </c>
      <c r="WPC1336" t="s">
        <v>3803</v>
      </c>
      <c r="WPD1336" t="s">
        <v>3803</v>
      </c>
      <c r="WPE1336" t="s">
        <v>3803</v>
      </c>
      <c r="WPF1336" t="s">
        <v>3803</v>
      </c>
      <c r="WPG1336" t="s">
        <v>3803</v>
      </c>
      <c r="WPH1336" t="s">
        <v>3803</v>
      </c>
      <c r="WPI1336" t="s">
        <v>3803</v>
      </c>
      <c r="WPJ1336" t="s">
        <v>3803</v>
      </c>
      <c r="WPK1336" t="s">
        <v>3803</v>
      </c>
      <c r="WPL1336" t="s">
        <v>3803</v>
      </c>
      <c r="WPM1336" t="s">
        <v>3803</v>
      </c>
      <c r="WPN1336" t="s">
        <v>3803</v>
      </c>
      <c r="WPO1336" t="s">
        <v>3803</v>
      </c>
      <c r="WPP1336" t="s">
        <v>3803</v>
      </c>
      <c r="WPQ1336" t="s">
        <v>3803</v>
      </c>
      <c r="WPR1336" t="s">
        <v>3803</v>
      </c>
      <c r="WPS1336" t="s">
        <v>3803</v>
      </c>
      <c r="WPT1336" t="s">
        <v>3803</v>
      </c>
      <c r="WPU1336" t="s">
        <v>3803</v>
      </c>
      <c r="WPV1336" t="s">
        <v>3803</v>
      </c>
      <c r="WPW1336" t="s">
        <v>3803</v>
      </c>
      <c r="WPX1336" t="s">
        <v>3803</v>
      </c>
      <c r="WPY1336" t="s">
        <v>3803</v>
      </c>
      <c r="WPZ1336" t="s">
        <v>3803</v>
      </c>
      <c r="WQA1336" t="s">
        <v>3803</v>
      </c>
      <c r="WQB1336" t="s">
        <v>3803</v>
      </c>
      <c r="WQC1336" t="s">
        <v>3803</v>
      </c>
      <c r="WQD1336" t="s">
        <v>3803</v>
      </c>
      <c r="WQE1336" t="s">
        <v>3803</v>
      </c>
      <c r="WQF1336" t="s">
        <v>3803</v>
      </c>
      <c r="WQG1336" t="s">
        <v>3803</v>
      </c>
      <c r="WQH1336" t="s">
        <v>3803</v>
      </c>
      <c r="WQI1336" t="s">
        <v>3803</v>
      </c>
      <c r="WQJ1336" t="s">
        <v>3803</v>
      </c>
      <c r="WQK1336" t="s">
        <v>3803</v>
      </c>
      <c r="WQL1336" t="s">
        <v>3803</v>
      </c>
      <c r="WQM1336" t="s">
        <v>3803</v>
      </c>
      <c r="WQN1336" t="s">
        <v>3803</v>
      </c>
      <c r="WQO1336" t="s">
        <v>3803</v>
      </c>
      <c r="WQP1336" t="s">
        <v>3803</v>
      </c>
      <c r="WQQ1336" t="s">
        <v>3803</v>
      </c>
      <c r="WQR1336" t="s">
        <v>3803</v>
      </c>
      <c r="WQS1336" t="s">
        <v>3803</v>
      </c>
      <c r="WQT1336" t="s">
        <v>3803</v>
      </c>
      <c r="WQU1336" t="s">
        <v>3803</v>
      </c>
      <c r="WQV1336" t="s">
        <v>3803</v>
      </c>
      <c r="WQW1336" t="s">
        <v>3803</v>
      </c>
      <c r="WQX1336" t="s">
        <v>3803</v>
      </c>
      <c r="WQY1336" t="s">
        <v>3803</v>
      </c>
      <c r="WQZ1336" t="s">
        <v>3803</v>
      </c>
      <c r="WRA1336" t="s">
        <v>3803</v>
      </c>
      <c r="WRB1336" t="s">
        <v>3803</v>
      </c>
      <c r="WRC1336" t="s">
        <v>3803</v>
      </c>
      <c r="WRD1336" t="s">
        <v>3803</v>
      </c>
      <c r="WRE1336" t="s">
        <v>3803</v>
      </c>
      <c r="WRF1336" t="s">
        <v>3803</v>
      </c>
      <c r="WRG1336" t="s">
        <v>3803</v>
      </c>
      <c r="WRH1336" t="s">
        <v>3803</v>
      </c>
      <c r="WRI1336" t="s">
        <v>3803</v>
      </c>
      <c r="WRJ1336" t="s">
        <v>3803</v>
      </c>
      <c r="WRK1336" t="s">
        <v>3803</v>
      </c>
      <c r="WRL1336" t="s">
        <v>3803</v>
      </c>
      <c r="WRM1336" t="s">
        <v>3803</v>
      </c>
      <c r="WRN1336" t="s">
        <v>3803</v>
      </c>
      <c r="WRO1336" t="s">
        <v>3803</v>
      </c>
      <c r="WRP1336" t="s">
        <v>3803</v>
      </c>
      <c r="WRQ1336" t="s">
        <v>3803</v>
      </c>
      <c r="WRR1336" t="s">
        <v>3803</v>
      </c>
      <c r="WRS1336" t="s">
        <v>3803</v>
      </c>
      <c r="WRT1336" t="s">
        <v>3803</v>
      </c>
      <c r="WRU1336" t="s">
        <v>3803</v>
      </c>
      <c r="WRV1336" t="s">
        <v>3803</v>
      </c>
      <c r="WRW1336" t="s">
        <v>3803</v>
      </c>
      <c r="WRX1336" t="s">
        <v>3803</v>
      </c>
      <c r="WRY1336" t="s">
        <v>3803</v>
      </c>
      <c r="WRZ1336" t="s">
        <v>3803</v>
      </c>
      <c r="WSA1336" t="s">
        <v>3803</v>
      </c>
      <c r="WSB1336" t="s">
        <v>3803</v>
      </c>
      <c r="WSC1336" t="s">
        <v>3803</v>
      </c>
      <c r="WSD1336" t="s">
        <v>3803</v>
      </c>
      <c r="WSE1336" t="s">
        <v>3803</v>
      </c>
      <c r="WSF1336" t="s">
        <v>3803</v>
      </c>
      <c r="WSG1336" t="s">
        <v>3803</v>
      </c>
      <c r="WSH1336" t="s">
        <v>3803</v>
      </c>
      <c r="WSI1336" t="s">
        <v>3803</v>
      </c>
      <c r="WSJ1336" t="s">
        <v>3803</v>
      </c>
      <c r="WSK1336" t="s">
        <v>3803</v>
      </c>
      <c r="WSL1336" t="s">
        <v>3803</v>
      </c>
      <c r="WSM1336" t="s">
        <v>3803</v>
      </c>
      <c r="WSN1336" t="s">
        <v>3803</v>
      </c>
      <c r="WSO1336" t="s">
        <v>3803</v>
      </c>
      <c r="WSP1336" t="s">
        <v>3803</v>
      </c>
      <c r="WSQ1336" t="s">
        <v>3803</v>
      </c>
      <c r="WSR1336" t="s">
        <v>3803</v>
      </c>
      <c r="WSS1336" t="s">
        <v>3803</v>
      </c>
      <c r="WST1336" t="s">
        <v>3803</v>
      </c>
      <c r="WSU1336" t="s">
        <v>3803</v>
      </c>
      <c r="WSV1336" t="s">
        <v>3803</v>
      </c>
      <c r="WSW1336" t="s">
        <v>3803</v>
      </c>
      <c r="WSX1336" t="s">
        <v>3803</v>
      </c>
      <c r="WSY1336" t="s">
        <v>3803</v>
      </c>
      <c r="WSZ1336" t="s">
        <v>3803</v>
      </c>
      <c r="WTA1336" t="s">
        <v>3803</v>
      </c>
      <c r="WTB1336" t="s">
        <v>3803</v>
      </c>
      <c r="WTC1336" t="s">
        <v>3803</v>
      </c>
      <c r="WTD1336" t="s">
        <v>3803</v>
      </c>
      <c r="WTE1336" t="s">
        <v>3803</v>
      </c>
      <c r="WTF1336" t="s">
        <v>3803</v>
      </c>
      <c r="WTG1336" t="s">
        <v>3803</v>
      </c>
      <c r="WTH1336" t="s">
        <v>3803</v>
      </c>
      <c r="WTI1336" t="s">
        <v>3803</v>
      </c>
      <c r="WTJ1336" t="s">
        <v>3803</v>
      </c>
      <c r="WTK1336" t="s">
        <v>3803</v>
      </c>
      <c r="WTL1336" t="s">
        <v>3803</v>
      </c>
      <c r="WTM1336" t="s">
        <v>3803</v>
      </c>
      <c r="WTN1336" t="s">
        <v>3803</v>
      </c>
      <c r="WTO1336" t="s">
        <v>3803</v>
      </c>
      <c r="WTP1336" t="s">
        <v>3803</v>
      </c>
      <c r="WTQ1336" t="s">
        <v>3803</v>
      </c>
      <c r="WTR1336" t="s">
        <v>3803</v>
      </c>
      <c r="WTS1336" t="s">
        <v>3803</v>
      </c>
      <c r="WTT1336" t="s">
        <v>3803</v>
      </c>
      <c r="WTU1336" t="s">
        <v>3803</v>
      </c>
      <c r="WTV1336" t="s">
        <v>3803</v>
      </c>
      <c r="WTW1336" t="s">
        <v>3803</v>
      </c>
      <c r="WTX1336" t="s">
        <v>3803</v>
      </c>
      <c r="WTY1336" t="s">
        <v>3803</v>
      </c>
      <c r="WTZ1336" t="s">
        <v>3803</v>
      </c>
      <c r="WUA1336" t="s">
        <v>3803</v>
      </c>
      <c r="WUB1336" t="s">
        <v>3803</v>
      </c>
      <c r="WUC1336" t="s">
        <v>3803</v>
      </c>
      <c r="WUD1336" t="s">
        <v>3803</v>
      </c>
      <c r="WUE1336" t="s">
        <v>3803</v>
      </c>
      <c r="WUF1336" t="s">
        <v>3803</v>
      </c>
      <c r="WUG1336" t="s">
        <v>3803</v>
      </c>
      <c r="WUH1336" t="s">
        <v>3803</v>
      </c>
      <c r="WUI1336" t="s">
        <v>3803</v>
      </c>
      <c r="WUJ1336" t="s">
        <v>3803</v>
      </c>
      <c r="WUK1336" t="s">
        <v>3803</v>
      </c>
      <c r="WUL1336" t="s">
        <v>3803</v>
      </c>
      <c r="WUM1336" t="s">
        <v>3803</v>
      </c>
      <c r="WUN1336" t="s">
        <v>3803</v>
      </c>
      <c r="WUO1336" t="s">
        <v>3803</v>
      </c>
      <c r="WUP1336" t="s">
        <v>3803</v>
      </c>
      <c r="WUQ1336" t="s">
        <v>3803</v>
      </c>
      <c r="WUR1336" t="s">
        <v>3803</v>
      </c>
      <c r="WUS1336" t="s">
        <v>3803</v>
      </c>
      <c r="WUT1336" t="s">
        <v>3803</v>
      </c>
      <c r="WUU1336" t="s">
        <v>3803</v>
      </c>
      <c r="WUV1336" t="s">
        <v>3803</v>
      </c>
      <c r="WUW1336" t="s">
        <v>3803</v>
      </c>
      <c r="WUX1336" t="s">
        <v>3803</v>
      </c>
      <c r="WUY1336" t="s">
        <v>3803</v>
      </c>
      <c r="WUZ1336" t="s">
        <v>3803</v>
      </c>
      <c r="WVA1336" t="s">
        <v>3803</v>
      </c>
      <c r="WVB1336" t="s">
        <v>3803</v>
      </c>
      <c r="WVC1336" t="s">
        <v>3803</v>
      </c>
      <c r="WVD1336" t="s">
        <v>3803</v>
      </c>
      <c r="WVE1336" t="s">
        <v>3803</v>
      </c>
      <c r="WVF1336" t="s">
        <v>3803</v>
      </c>
      <c r="WVG1336" t="s">
        <v>3803</v>
      </c>
      <c r="WVH1336" t="s">
        <v>3803</v>
      </c>
      <c r="WVI1336" t="s">
        <v>3803</v>
      </c>
      <c r="WVJ1336" t="s">
        <v>3803</v>
      </c>
      <c r="WVK1336" t="s">
        <v>3803</v>
      </c>
      <c r="WVL1336" t="s">
        <v>3803</v>
      </c>
      <c r="WVM1336" t="s">
        <v>3803</v>
      </c>
      <c r="WVN1336" t="s">
        <v>3803</v>
      </c>
      <c r="WVO1336" t="s">
        <v>3803</v>
      </c>
      <c r="WVP1336" t="s">
        <v>3803</v>
      </c>
      <c r="WVQ1336" t="s">
        <v>3803</v>
      </c>
      <c r="WVR1336" t="s">
        <v>3803</v>
      </c>
      <c r="WVS1336" t="s">
        <v>3803</v>
      </c>
      <c r="WVT1336" t="s">
        <v>3803</v>
      </c>
      <c r="WVU1336" t="s">
        <v>3803</v>
      </c>
      <c r="WVV1336" t="s">
        <v>3803</v>
      </c>
      <c r="WVW1336" t="s">
        <v>3803</v>
      </c>
      <c r="WVX1336" t="s">
        <v>3803</v>
      </c>
      <c r="WVY1336" t="s">
        <v>3803</v>
      </c>
      <c r="WVZ1336" t="s">
        <v>3803</v>
      </c>
      <c r="WWA1336" t="s">
        <v>3803</v>
      </c>
      <c r="WWB1336" t="s">
        <v>3803</v>
      </c>
      <c r="WWC1336" t="s">
        <v>3803</v>
      </c>
      <c r="WWD1336" t="s">
        <v>3803</v>
      </c>
      <c r="WWE1336" t="s">
        <v>3803</v>
      </c>
      <c r="WWF1336" t="s">
        <v>3803</v>
      </c>
      <c r="WWG1336" t="s">
        <v>3803</v>
      </c>
      <c r="WWH1336" t="s">
        <v>3803</v>
      </c>
      <c r="WWI1336" t="s">
        <v>3803</v>
      </c>
      <c r="WWJ1336" t="s">
        <v>3803</v>
      </c>
      <c r="WWK1336" t="s">
        <v>3803</v>
      </c>
      <c r="WWL1336" t="s">
        <v>3803</v>
      </c>
      <c r="WWM1336" t="s">
        <v>3803</v>
      </c>
      <c r="WWN1336" t="s">
        <v>3803</v>
      </c>
      <c r="WWO1336" t="s">
        <v>3803</v>
      </c>
      <c r="WWP1336" t="s">
        <v>3803</v>
      </c>
      <c r="WWQ1336" t="s">
        <v>3803</v>
      </c>
      <c r="WWR1336" t="s">
        <v>3803</v>
      </c>
      <c r="WWS1336" t="s">
        <v>3803</v>
      </c>
      <c r="WWT1336" t="s">
        <v>3803</v>
      </c>
      <c r="WWU1336" t="s">
        <v>3803</v>
      </c>
      <c r="WWV1336" t="s">
        <v>3803</v>
      </c>
      <c r="WWW1336" t="s">
        <v>3803</v>
      </c>
      <c r="WWX1336" t="s">
        <v>3803</v>
      </c>
      <c r="WWY1336" t="s">
        <v>3803</v>
      </c>
      <c r="WWZ1336" t="s">
        <v>3803</v>
      </c>
      <c r="WXA1336" t="s">
        <v>3803</v>
      </c>
      <c r="WXB1336" t="s">
        <v>3803</v>
      </c>
      <c r="WXC1336" t="s">
        <v>3803</v>
      </c>
      <c r="WXD1336" t="s">
        <v>3803</v>
      </c>
      <c r="WXE1336" t="s">
        <v>3803</v>
      </c>
      <c r="WXF1336" t="s">
        <v>3803</v>
      </c>
      <c r="WXG1336" t="s">
        <v>3803</v>
      </c>
      <c r="WXH1336" t="s">
        <v>3803</v>
      </c>
      <c r="WXI1336" t="s">
        <v>3803</v>
      </c>
      <c r="WXJ1336" t="s">
        <v>3803</v>
      </c>
      <c r="WXK1336" t="s">
        <v>3803</v>
      </c>
      <c r="WXL1336" t="s">
        <v>3803</v>
      </c>
      <c r="WXM1336" t="s">
        <v>3803</v>
      </c>
      <c r="WXN1336" t="s">
        <v>3803</v>
      </c>
      <c r="WXO1336" t="s">
        <v>3803</v>
      </c>
      <c r="WXP1336" t="s">
        <v>3803</v>
      </c>
      <c r="WXQ1336" t="s">
        <v>3803</v>
      </c>
      <c r="WXR1336" t="s">
        <v>3803</v>
      </c>
      <c r="WXS1336" t="s">
        <v>3803</v>
      </c>
      <c r="WXT1336" t="s">
        <v>3803</v>
      </c>
      <c r="WXU1336" t="s">
        <v>3803</v>
      </c>
      <c r="WXV1336" t="s">
        <v>3803</v>
      </c>
      <c r="WXW1336" t="s">
        <v>3803</v>
      </c>
      <c r="WXX1336" t="s">
        <v>3803</v>
      </c>
      <c r="WXY1336" t="s">
        <v>3803</v>
      </c>
      <c r="WXZ1336" t="s">
        <v>3803</v>
      </c>
      <c r="WYA1336" t="s">
        <v>3803</v>
      </c>
      <c r="WYB1336" t="s">
        <v>3803</v>
      </c>
      <c r="WYC1336" t="s">
        <v>3803</v>
      </c>
      <c r="WYD1336" t="s">
        <v>3803</v>
      </c>
      <c r="WYE1336" t="s">
        <v>3803</v>
      </c>
      <c r="WYF1336" t="s">
        <v>3803</v>
      </c>
      <c r="WYG1336" t="s">
        <v>3803</v>
      </c>
      <c r="WYH1336" t="s">
        <v>3803</v>
      </c>
      <c r="WYI1336" t="s">
        <v>3803</v>
      </c>
      <c r="WYJ1336" t="s">
        <v>3803</v>
      </c>
      <c r="WYK1336" t="s">
        <v>3803</v>
      </c>
      <c r="WYL1336" t="s">
        <v>3803</v>
      </c>
      <c r="WYM1336" t="s">
        <v>3803</v>
      </c>
      <c r="WYN1336" t="s">
        <v>3803</v>
      </c>
      <c r="WYO1336" t="s">
        <v>3803</v>
      </c>
      <c r="WYP1336" t="s">
        <v>3803</v>
      </c>
      <c r="WYQ1336" t="s">
        <v>3803</v>
      </c>
      <c r="WYR1336" t="s">
        <v>3803</v>
      </c>
      <c r="WYS1336" t="s">
        <v>3803</v>
      </c>
      <c r="WYT1336" t="s">
        <v>3803</v>
      </c>
      <c r="WYU1336" t="s">
        <v>3803</v>
      </c>
      <c r="WYV1336" t="s">
        <v>3803</v>
      </c>
      <c r="WYW1336" t="s">
        <v>3803</v>
      </c>
      <c r="WYX1336" t="s">
        <v>3803</v>
      </c>
      <c r="WYY1336" t="s">
        <v>3803</v>
      </c>
      <c r="WYZ1336" t="s">
        <v>3803</v>
      </c>
      <c r="WZA1336" t="s">
        <v>3803</v>
      </c>
      <c r="WZB1336" t="s">
        <v>3803</v>
      </c>
      <c r="WZC1336" t="s">
        <v>3803</v>
      </c>
      <c r="WZD1336" t="s">
        <v>3803</v>
      </c>
      <c r="WZE1336" t="s">
        <v>3803</v>
      </c>
      <c r="WZF1336" t="s">
        <v>3803</v>
      </c>
      <c r="WZG1336" t="s">
        <v>3803</v>
      </c>
      <c r="WZH1336" t="s">
        <v>3803</v>
      </c>
      <c r="WZI1336" t="s">
        <v>3803</v>
      </c>
      <c r="WZJ1336" t="s">
        <v>3803</v>
      </c>
      <c r="WZK1336" t="s">
        <v>3803</v>
      </c>
      <c r="WZL1336" t="s">
        <v>3803</v>
      </c>
      <c r="WZM1336" t="s">
        <v>3803</v>
      </c>
      <c r="WZN1336" t="s">
        <v>3803</v>
      </c>
      <c r="WZO1336" t="s">
        <v>3803</v>
      </c>
      <c r="WZP1336" t="s">
        <v>3803</v>
      </c>
      <c r="WZQ1336" t="s">
        <v>3803</v>
      </c>
      <c r="WZR1336" t="s">
        <v>3803</v>
      </c>
      <c r="WZS1336" t="s">
        <v>3803</v>
      </c>
      <c r="WZT1336" t="s">
        <v>3803</v>
      </c>
      <c r="WZU1336" t="s">
        <v>3803</v>
      </c>
      <c r="WZV1336" t="s">
        <v>3803</v>
      </c>
      <c r="WZW1336" t="s">
        <v>3803</v>
      </c>
      <c r="WZX1336" t="s">
        <v>3803</v>
      </c>
      <c r="WZY1336" t="s">
        <v>3803</v>
      </c>
      <c r="WZZ1336" t="s">
        <v>3803</v>
      </c>
      <c r="XAA1336" t="s">
        <v>3803</v>
      </c>
      <c r="XAB1336" t="s">
        <v>3803</v>
      </c>
      <c r="XAC1336" t="s">
        <v>3803</v>
      </c>
      <c r="XAD1336" t="s">
        <v>3803</v>
      </c>
      <c r="XAE1336" t="s">
        <v>3803</v>
      </c>
      <c r="XAF1336" t="s">
        <v>3803</v>
      </c>
      <c r="XAG1336" t="s">
        <v>3803</v>
      </c>
      <c r="XAH1336" t="s">
        <v>3803</v>
      </c>
      <c r="XAI1336" t="s">
        <v>3803</v>
      </c>
      <c r="XAJ1336" t="s">
        <v>3803</v>
      </c>
      <c r="XAK1336" t="s">
        <v>3803</v>
      </c>
      <c r="XAL1336" t="s">
        <v>3803</v>
      </c>
      <c r="XAM1336" t="s">
        <v>3803</v>
      </c>
      <c r="XAN1336" t="s">
        <v>3803</v>
      </c>
      <c r="XAO1336" t="s">
        <v>3803</v>
      </c>
      <c r="XAP1336" t="s">
        <v>3803</v>
      </c>
      <c r="XAQ1336" t="s">
        <v>3803</v>
      </c>
      <c r="XAR1336" t="s">
        <v>3803</v>
      </c>
      <c r="XAS1336" t="s">
        <v>3803</v>
      </c>
      <c r="XAT1336" t="s">
        <v>3803</v>
      </c>
      <c r="XAU1336" t="s">
        <v>3803</v>
      </c>
      <c r="XAV1336" t="s">
        <v>3803</v>
      </c>
      <c r="XAW1336" t="s">
        <v>3803</v>
      </c>
      <c r="XAX1336" t="s">
        <v>3803</v>
      </c>
      <c r="XAY1336" t="s">
        <v>3803</v>
      </c>
      <c r="XAZ1336" t="s">
        <v>3803</v>
      </c>
      <c r="XBA1336" t="s">
        <v>3803</v>
      </c>
      <c r="XBB1336" t="s">
        <v>3803</v>
      </c>
      <c r="XBC1336" t="s">
        <v>3803</v>
      </c>
      <c r="XBD1336" t="s">
        <v>3803</v>
      </c>
      <c r="XBE1336" t="s">
        <v>3803</v>
      </c>
      <c r="XBF1336" t="s">
        <v>3803</v>
      </c>
      <c r="XBG1336" t="s">
        <v>3803</v>
      </c>
      <c r="XBH1336" t="s">
        <v>3803</v>
      </c>
      <c r="XBI1336" t="s">
        <v>3803</v>
      </c>
      <c r="XBJ1336" t="s">
        <v>3803</v>
      </c>
      <c r="XBK1336" t="s">
        <v>3803</v>
      </c>
      <c r="XBL1336" t="s">
        <v>3803</v>
      </c>
      <c r="XBM1336" t="s">
        <v>3803</v>
      </c>
      <c r="XBN1336" t="s">
        <v>3803</v>
      </c>
      <c r="XBO1336" t="s">
        <v>3803</v>
      </c>
      <c r="XBP1336" t="s">
        <v>3803</v>
      </c>
      <c r="XBQ1336" t="s">
        <v>3803</v>
      </c>
      <c r="XBR1336" t="s">
        <v>3803</v>
      </c>
      <c r="XBS1336" t="s">
        <v>3803</v>
      </c>
      <c r="XBT1336" t="s">
        <v>3803</v>
      </c>
      <c r="XBU1336" t="s">
        <v>3803</v>
      </c>
      <c r="XBV1336" t="s">
        <v>3803</v>
      </c>
      <c r="XBW1336" t="s">
        <v>3803</v>
      </c>
      <c r="XBX1336" t="s">
        <v>3803</v>
      </c>
      <c r="XBY1336" t="s">
        <v>3803</v>
      </c>
      <c r="XBZ1336" t="s">
        <v>3803</v>
      </c>
      <c r="XCA1336" t="s">
        <v>3803</v>
      </c>
      <c r="XCB1336" t="s">
        <v>3803</v>
      </c>
      <c r="XCC1336" t="s">
        <v>3803</v>
      </c>
      <c r="XCD1336" t="s">
        <v>3803</v>
      </c>
      <c r="XCE1336" t="s">
        <v>3803</v>
      </c>
      <c r="XCF1336" t="s">
        <v>3803</v>
      </c>
      <c r="XCG1336" t="s">
        <v>3803</v>
      </c>
      <c r="XCH1336" t="s">
        <v>3803</v>
      </c>
      <c r="XCI1336" t="s">
        <v>3803</v>
      </c>
      <c r="XCJ1336" t="s">
        <v>3803</v>
      </c>
      <c r="XCK1336" t="s">
        <v>3803</v>
      </c>
      <c r="XCL1336" t="s">
        <v>3803</v>
      </c>
      <c r="XCM1336" t="s">
        <v>3803</v>
      </c>
      <c r="XCN1336" t="s">
        <v>3803</v>
      </c>
      <c r="XCO1336" t="s">
        <v>3803</v>
      </c>
      <c r="XCP1336" t="s">
        <v>3803</v>
      </c>
      <c r="XCQ1336" t="s">
        <v>3803</v>
      </c>
      <c r="XCR1336" t="s">
        <v>3803</v>
      </c>
      <c r="XCS1336" t="s">
        <v>3803</v>
      </c>
      <c r="XCT1336" t="s">
        <v>3803</v>
      </c>
      <c r="XCU1336" t="s">
        <v>3803</v>
      </c>
      <c r="XCV1336" t="s">
        <v>3803</v>
      </c>
      <c r="XCW1336" t="s">
        <v>3803</v>
      </c>
      <c r="XCX1336" t="s">
        <v>3803</v>
      </c>
      <c r="XCY1336" t="s">
        <v>3803</v>
      </c>
      <c r="XCZ1336" t="s">
        <v>3803</v>
      </c>
      <c r="XDA1336" t="s">
        <v>3803</v>
      </c>
      <c r="XDB1336" t="s">
        <v>3803</v>
      </c>
      <c r="XDC1336" t="s">
        <v>3803</v>
      </c>
      <c r="XDD1336" t="s">
        <v>3803</v>
      </c>
      <c r="XDE1336" t="s">
        <v>3803</v>
      </c>
      <c r="XDF1336" t="s">
        <v>3803</v>
      </c>
      <c r="XDG1336" t="s">
        <v>3803</v>
      </c>
      <c r="XDH1336" t="s">
        <v>3803</v>
      </c>
      <c r="XDI1336" t="s">
        <v>3803</v>
      </c>
      <c r="XDJ1336" t="s">
        <v>3803</v>
      </c>
      <c r="XDK1336" t="s">
        <v>3803</v>
      </c>
      <c r="XDL1336" t="s">
        <v>3803</v>
      </c>
      <c r="XDM1336" t="s">
        <v>3803</v>
      </c>
      <c r="XDN1336" t="s">
        <v>3803</v>
      </c>
      <c r="XDO1336" t="s">
        <v>3803</v>
      </c>
      <c r="XDP1336" t="s">
        <v>3803</v>
      </c>
      <c r="XDQ1336" t="s">
        <v>3803</v>
      </c>
      <c r="XDR1336" t="s">
        <v>3803</v>
      </c>
      <c r="XDS1336" t="s">
        <v>3803</v>
      </c>
      <c r="XDT1336" t="s">
        <v>3803</v>
      </c>
      <c r="XDU1336" t="s">
        <v>3803</v>
      </c>
      <c r="XDV1336" t="s">
        <v>3803</v>
      </c>
      <c r="XDW1336" t="s">
        <v>3803</v>
      </c>
      <c r="XDX1336" t="s">
        <v>3803</v>
      </c>
      <c r="XDY1336" t="s">
        <v>3803</v>
      </c>
      <c r="XDZ1336" t="s">
        <v>3803</v>
      </c>
      <c r="XEA1336" t="s">
        <v>3803</v>
      </c>
      <c r="XEB1336" t="s">
        <v>3803</v>
      </c>
      <c r="XEC1336" t="s">
        <v>3803</v>
      </c>
      <c r="XED1336" t="s">
        <v>3803</v>
      </c>
      <c r="XEE1336" t="s">
        <v>3803</v>
      </c>
      <c r="XEF1336" t="s">
        <v>3803</v>
      </c>
      <c r="XEG1336" t="s">
        <v>3803</v>
      </c>
      <c r="XEH1336" t="s">
        <v>3803</v>
      </c>
      <c r="XEI1336" t="s">
        <v>3803</v>
      </c>
      <c r="XEJ1336" t="s">
        <v>3803</v>
      </c>
      <c r="XEK1336" t="s">
        <v>3803</v>
      </c>
      <c r="XEL1336" t="s">
        <v>3803</v>
      </c>
      <c r="XEM1336" t="s">
        <v>3803</v>
      </c>
      <c r="XEN1336" t="s">
        <v>3803</v>
      </c>
      <c r="XEO1336" t="s">
        <v>3803</v>
      </c>
      <c r="XEP1336" t="s">
        <v>3803</v>
      </c>
      <c r="XEQ1336" t="s">
        <v>3803</v>
      </c>
      <c r="XER1336" t="s">
        <v>3803</v>
      </c>
      <c r="XES1336" t="s">
        <v>3803</v>
      </c>
      <c r="XET1336" t="s">
        <v>3803</v>
      </c>
      <c r="XEU1336" t="s">
        <v>3803</v>
      </c>
      <c r="XEV1336" t="s">
        <v>3803</v>
      </c>
      <c r="XEW1336" t="s">
        <v>3803</v>
      </c>
      <c r="XEX1336" t="s">
        <v>3803</v>
      </c>
      <c r="XEY1336" t="s">
        <v>3803</v>
      </c>
      <c r="XEZ1336" t="s">
        <v>3803</v>
      </c>
      <c r="XFA1336" t="s">
        <v>3803</v>
      </c>
      <c r="XFB1336" t="s">
        <v>3803</v>
      </c>
      <c r="XFC1336" t="s">
        <v>3803</v>
      </c>
      <c r="XFD1336" t="s">
        <v>3803</v>
      </c>
    </row>
    <row r="1337" spans="1:16384" customFormat="1">
      <c r="A1337" t="s">
        <v>2798</v>
      </c>
      <c r="B1337" t="s">
        <v>2799</v>
      </c>
    </row>
    <row r="1338" spans="1:16384" customFormat="1">
      <c r="A1338" t="s">
        <v>4144</v>
      </c>
      <c r="B1338" t="s">
        <v>4145</v>
      </c>
    </row>
    <row r="1339" spans="1:16384" customFormat="1">
      <c r="A1339" t="s">
        <v>1886</v>
      </c>
      <c r="B1339" t="s">
        <v>1887</v>
      </c>
    </row>
    <row r="1340" spans="1:16384" customFormat="1">
      <c r="A1340" t="s">
        <v>1488</v>
      </c>
      <c r="B1340" t="s">
        <v>1489</v>
      </c>
    </row>
    <row r="1341" spans="1:16384" customFormat="1">
      <c r="A1341" t="s">
        <v>3151</v>
      </c>
      <c r="B1341" t="s">
        <v>3152</v>
      </c>
    </row>
    <row r="1342" spans="1:16384" customFormat="1">
      <c r="A1342" t="s">
        <v>4841</v>
      </c>
      <c r="B1342" t="s">
        <v>4842</v>
      </c>
    </row>
    <row r="1343" spans="1:16384" customFormat="1">
      <c r="A1343" t="s">
        <v>3795</v>
      </c>
      <c r="B1343" t="s">
        <v>4840</v>
      </c>
    </row>
    <row r="1344" spans="1:16384" customFormat="1">
      <c r="A1344" t="s">
        <v>3116</v>
      </c>
      <c r="B1344" t="s">
        <v>3148</v>
      </c>
    </row>
    <row r="1345" spans="1:2">
      <c r="A1345" t="s">
        <v>3155</v>
      </c>
      <c r="B1345" t="s">
        <v>1440</v>
      </c>
    </row>
    <row r="1346" spans="1:2">
      <c r="A1346" t="s">
        <v>3156</v>
      </c>
      <c r="B1346" t="s">
        <v>3157</v>
      </c>
    </row>
    <row r="1347" spans="1:2">
      <c r="A1347" t="s">
        <v>3159</v>
      </c>
      <c r="B1347" t="s">
        <v>3160</v>
      </c>
    </row>
    <row r="1348" spans="1:2">
      <c r="A1348" t="s">
        <v>3158</v>
      </c>
      <c r="B1348" t="s">
        <v>1440</v>
      </c>
    </row>
    <row r="1349" spans="1:2">
      <c r="A1349" t="s">
        <v>3153</v>
      </c>
      <c r="B1349" t="s">
        <v>3154</v>
      </c>
    </row>
    <row r="1350" spans="1:2">
      <c r="A1350" t="s">
        <v>3149</v>
      </c>
      <c r="B1350" t="s">
        <v>3150</v>
      </c>
    </row>
    <row r="1351" spans="1:2">
      <c r="A1351" t="s">
        <v>312</v>
      </c>
      <c r="B1351" t="s">
        <v>313</v>
      </c>
    </row>
    <row r="1352" spans="1:2">
      <c r="A1352" s="1" t="s">
        <v>1064</v>
      </c>
      <c r="B1352" t="s">
        <v>1065</v>
      </c>
    </row>
    <row r="1353" spans="1:2">
      <c r="A1353" s="1" t="s">
        <v>230</v>
      </c>
      <c r="B1353" t="s">
        <v>231</v>
      </c>
    </row>
    <row r="1354" spans="1:2">
      <c r="A1354" s="1" t="s">
        <v>333</v>
      </c>
      <c r="B1354" t="s">
        <v>334</v>
      </c>
    </row>
    <row r="1355" spans="1:2">
      <c r="A1355" s="1" t="s">
        <v>925</v>
      </c>
      <c r="B1355" t="s">
        <v>926</v>
      </c>
    </row>
    <row r="1356" spans="1:2">
      <c r="A1356" t="s">
        <v>5442</v>
      </c>
      <c r="B1356" s="16" t="s">
        <v>5443</v>
      </c>
    </row>
    <row r="1357" spans="1:2">
      <c r="A1357" t="s">
        <v>3686</v>
      </c>
      <c r="B1357" s="16" t="s">
        <v>5439</v>
      </c>
    </row>
    <row r="1358" spans="1:2">
      <c r="A1358" t="s">
        <v>5440</v>
      </c>
      <c r="B1358" s="16" t="s">
        <v>5441</v>
      </c>
    </row>
    <row r="1359" spans="1:2">
      <c r="A1359" t="s">
        <v>5444</v>
      </c>
      <c r="B1359" s="16" t="s">
        <v>5445</v>
      </c>
    </row>
    <row r="1360" spans="1:2">
      <c r="A1360" t="s">
        <v>5455</v>
      </c>
      <c r="B1360" s="16" t="s">
        <v>5456</v>
      </c>
    </row>
    <row r="1361" spans="1:2">
      <c r="A1361" t="s">
        <v>5459</v>
      </c>
      <c r="B1361" s="16" t="s">
        <v>5460</v>
      </c>
    </row>
    <row r="1362" spans="1:2">
      <c r="A1362" t="s">
        <v>5453</v>
      </c>
      <c r="B1362" s="16" t="s">
        <v>5454</v>
      </c>
    </row>
    <row r="1363" spans="1:2">
      <c r="A1363" t="s">
        <v>5461</v>
      </c>
      <c r="B1363" s="16" t="s">
        <v>5462</v>
      </c>
    </row>
    <row r="1364" spans="1:2">
      <c r="A1364" t="s">
        <v>5475</v>
      </c>
      <c r="B1364" s="16" t="s">
        <v>5476</v>
      </c>
    </row>
    <row r="1365" spans="1:2">
      <c r="A1365" t="s">
        <v>5457</v>
      </c>
      <c r="B1365" s="16" t="s">
        <v>5458</v>
      </c>
    </row>
    <row r="1366" spans="1:2">
      <c r="A1366" t="s">
        <v>1912</v>
      </c>
      <c r="B1366" t="s">
        <v>1913</v>
      </c>
    </row>
    <row r="1367" spans="1:2">
      <c r="A1367" t="s">
        <v>1490</v>
      </c>
      <c r="B1367" t="s">
        <v>2140</v>
      </c>
    </row>
    <row r="1368" spans="1:2">
      <c r="A1368" t="s">
        <v>1491</v>
      </c>
      <c r="B1368" t="s">
        <v>1492</v>
      </c>
    </row>
    <row r="1369" spans="1:2">
      <c r="A1369" t="s">
        <v>1493</v>
      </c>
      <c r="B1369" t="s">
        <v>1494</v>
      </c>
    </row>
    <row r="1370" spans="1:2">
      <c r="A1370" t="s">
        <v>3526</v>
      </c>
      <c r="B1370" t="s">
        <v>3525</v>
      </c>
    </row>
    <row r="1371" spans="1:2">
      <c r="A1371" s="1" t="s">
        <v>758</v>
      </c>
      <c r="B1371" t="s">
        <v>1127</v>
      </c>
    </row>
    <row r="1372" spans="1:2">
      <c r="A1372" t="s">
        <v>1495</v>
      </c>
      <c r="B1372" t="s">
        <v>1496</v>
      </c>
    </row>
    <row r="1373" spans="1:2">
      <c r="A1373" t="s">
        <v>1836</v>
      </c>
      <c r="B1373" t="s">
        <v>1837</v>
      </c>
    </row>
    <row r="1374" spans="1:2">
      <c r="A1374" t="s">
        <v>1941</v>
      </c>
      <c r="B1374" t="s">
        <v>1942</v>
      </c>
    </row>
    <row r="1375" spans="1:2">
      <c r="A1375" t="s">
        <v>1947</v>
      </c>
      <c r="B1375" t="s">
        <v>1940</v>
      </c>
    </row>
    <row r="1376" spans="1:2">
      <c r="A1376" s="10" t="s">
        <v>1981</v>
      </c>
      <c r="B1376" t="s">
        <v>1823</v>
      </c>
    </row>
    <row r="1377" spans="1:2">
      <c r="A1377" t="s">
        <v>1997</v>
      </c>
      <c r="B1377" t="s">
        <v>1998</v>
      </c>
    </row>
    <row r="1378" spans="1:2">
      <c r="A1378" t="s">
        <v>1853</v>
      </c>
      <c r="B1378" t="s">
        <v>2001</v>
      </c>
    </row>
    <row r="1379" spans="1:2">
      <c r="A1379" t="s">
        <v>1994</v>
      </c>
      <c r="B1379" t="s">
        <v>1995</v>
      </c>
    </row>
    <row r="1380" spans="1:2">
      <c r="A1380" t="s">
        <v>1943</v>
      </c>
      <c r="B1380" t="s">
        <v>1780</v>
      </c>
    </row>
    <row r="1381" spans="1:2">
      <c r="A1381" t="s">
        <v>1986</v>
      </c>
      <c r="B1381" t="s">
        <v>1987</v>
      </c>
    </row>
    <row r="1382" spans="1:2">
      <c r="A1382" s="17" t="s">
        <v>321</v>
      </c>
      <c r="B1382" t="s">
        <v>322</v>
      </c>
    </row>
    <row r="1383" spans="1:2">
      <c r="A1383" s="17" t="s">
        <v>3666</v>
      </c>
      <c r="B1383" t="s">
        <v>352</v>
      </c>
    </row>
    <row r="1384" spans="1:2">
      <c r="A1384" s="17" t="s">
        <v>4963</v>
      </c>
      <c r="B1384" t="s">
        <v>4964</v>
      </c>
    </row>
    <row r="1385" spans="1:2">
      <c r="A1385" s="17" t="s">
        <v>4965</v>
      </c>
      <c r="B1385" t="s">
        <v>4966</v>
      </c>
    </row>
    <row r="1386" spans="1:2">
      <c r="A1386" s="17" t="s">
        <v>4962</v>
      </c>
      <c r="B1386" t="s">
        <v>514</v>
      </c>
    </row>
    <row r="1387" spans="1:2">
      <c r="A1387" s="17" t="s">
        <v>4967</v>
      </c>
      <c r="B1387" t="s">
        <v>352</v>
      </c>
    </row>
    <row r="1388" spans="1:2">
      <c r="A1388" s="17" t="s">
        <v>4961</v>
      </c>
      <c r="B1388" t="s">
        <v>352</v>
      </c>
    </row>
    <row r="1389" spans="1:2">
      <c r="A1389" t="s">
        <v>3330</v>
      </c>
      <c r="B1389" t="s">
        <v>3331</v>
      </c>
    </row>
    <row r="1390" spans="1:2">
      <c r="A1390" t="s">
        <v>2312</v>
      </c>
      <c r="B1390" t="s">
        <v>3328</v>
      </c>
    </row>
    <row r="1391" spans="1:2">
      <c r="A1391" t="s">
        <v>3329</v>
      </c>
      <c r="B1391" t="s">
        <v>3328</v>
      </c>
    </row>
    <row r="1392" spans="1:2">
      <c r="A1392" t="s">
        <v>2198</v>
      </c>
      <c r="B1392" t="s">
        <v>2199</v>
      </c>
    </row>
    <row r="1393" spans="1:2">
      <c r="A1393" t="s">
        <v>2196</v>
      </c>
      <c r="B1393" t="s">
        <v>2197</v>
      </c>
    </row>
    <row r="1394" spans="1:2">
      <c r="A1394" s="1" t="s">
        <v>2192</v>
      </c>
      <c r="B1394" t="s">
        <v>2193</v>
      </c>
    </row>
    <row r="1395" spans="1:2">
      <c r="A1395" s="1" t="s">
        <v>2194</v>
      </c>
      <c r="B1395" t="s">
        <v>2195</v>
      </c>
    </row>
    <row r="1396" spans="1:2">
      <c r="A1396" s="1" t="s">
        <v>840</v>
      </c>
      <c r="B1396" t="s">
        <v>841</v>
      </c>
    </row>
    <row r="1397" spans="1:2">
      <c r="A1397" s="1" t="s">
        <v>164</v>
      </c>
      <c r="B1397" t="s">
        <v>165</v>
      </c>
    </row>
    <row r="1398" spans="1:2">
      <c r="A1398" t="s">
        <v>2430</v>
      </c>
      <c r="B1398" t="s">
        <v>2431</v>
      </c>
    </row>
    <row r="1399" spans="1:2">
      <c r="A1399" t="s">
        <v>5041</v>
      </c>
      <c r="B1399" t="s">
        <v>5043</v>
      </c>
    </row>
    <row r="1400" spans="1:2">
      <c r="A1400" t="s">
        <v>5042</v>
      </c>
      <c r="B1400" t="s">
        <v>3046</v>
      </c>
    </row>
    <row r="1401" spans="1:2">
      <c r="A1401" t="s">
        <v>5044</v>
      </c>
      <c r="B1401" t="s">
        <v>3046</v>
      </c>
    </row>
    <row r="1402" spans="1:2">
      <c r="A1402" t="s">
        <v>3589</v>
      </c>
      <c r="B1402" t="s">
        <v>5040</v>
      </c>
    </row>
    <row r="1403" spans="1:2">
      <c r="A1403" t="s">
        <v>2040</v>
      </c>
      <c r="B1403" t="s">
        <v>2041</v>
      </c>
    </row>
    <row r="1404" spans="1:2">
      <c r="A1404" t="s">
        <v>1497</v>
      </c>
      <c r="B1404" t="s">
        <v>1498</v>
      </c>
    </row>
    <row r="1405" spans="1:2">
      <c r="A1405" s="1" t="s">
        <v>749</v>
      </c>
      <c r="B1405" t="s">
        <v>5717</v>
      </c>
    </row>
    <row r="1406" spans="1:2">
      <c r="A1406" t="s">
        <v>3741</v>
      </c>
      <c r="B1406" t="s">
        <v>5718</v>
      </c>
    </row>
    <row r="1407" spans="1:2">
      <c r="A1407" s="1" t="s">
        <v>5732</v>
      </c>
      <c r="B1407" t="s">
        <v>5733</v>
      </c>
    </row>
    <row r="1408" spans="1:2">
      <c r="A1408" s="1" t="s">
        <v>5734</v>
      </c>
      <c r="B1408" t="s">
        <v>5735</v>
      </c>
    </row>
    <row r="1409" spans="1:2">
      <c r="A1409" s="1" t="s">
        <v>567</v>
      </c>
      <c r="B1409" t="s">
        <v>568</v>
      </c>
    </row>
    <row r="1410" spans="1:2">
      <c r="A1410" s="1" t="s">
        <v>810</v>
      </c>
      <c r="B1410" t="s">
        <v>811</v>
      </c>
    </row>
    <row r="1411" spans="1:2">
      <c r="A1411" s="1" t="s">
        <v>766</v>
      </c>
      <c r="B1411" t="s">
        <v>767</v>
      </c>
    </row>
    <row r="1412" spans="1:2">
      <c r="A1412" s="2" t="s">
        <v>128</v>
      </c>
      <c r="B1412" t="s">
        <v>129</v>
      </c>
    </row>
    <row r="1413" spans="1:2">
      <c r="A1413" t="s">
        <v>5716</v>
      </c>
      <c r="B1413" t="s">
        <v>5718</v>
      </c>
    </row>
    <row r="1414" spans="1:2">
      <c r="A1414" s="1" t="s">
        <v>5719</v>
      </c>
      <c r="B1414" t="s">
        <v>5718</v>
      </c>
    </row>
    <row r="1415" spans="1:2">
      <c r="A1415" t="s">
        <v>72</v>
      </c>
      <c r="B1415" t="s">
        <v>73</v>
      </c>
    </row>
    <row r="1416" spans="1:2">
      <c r="A1416" t="s">
        <v>1499</v>
      </c>
      <c r="B1416" t="s">
        <v>1500</v>
      </c>
    </row>
    <row r="1417" spans="1:2">
      <c r="A1417" t="s">
        <v>1501</v>
      </c>
      <c r="B1417" t="s">
        <v>5647</v>
      </c>
    </row>
    <row r="1418" spans="1:2">
      <c r="A1418" t="s">
        <v>5653</v>
      </c>
      <c r="B1418" t="s">
        <v>5654</v>
      </c>
    </row>
    <row r="1419" spans="1:2">
      <c r="A1419" t="s">
        <v>3680</v>
      </c>
      <c r="B1419" t="s">
        <v>5663</v>
      </c>
    </row>
    <row r="1420" spans="1:2">
      <c r="A1420" t="s">
        <v>5655</v>
      </c>
      <c r="B1420" t="s">
        <v>5656</v>
      </c>
    </row>
    <row r="1421" spans="1:2">
      <c r="A1421" t="s">
        <v>5657</v>
      </c>
      <c r="B1421" t="s">
        <v>5658</v>
      </c>
    </row>
    <row r="1422" spans="1:2">
      <c r="A1422" t="s">
        <v>5651</v>
      </c>
      <c r="B1422" t="s">
        <v>5652</v>
      </c>
    </row>
    <row r="1423" spans="1:2">
      <c r="A1423" t="s">
        <v>5659</v>
      </c>
      <c r="B1423" t="s">
        <v>5660</v>
      </c>
    </row>
    <row r="1424" spans="1:2">
      <c r="A1424" t="s">
        <v>5646</v>
      </c>
      <c r="B1424" t="s">
        <v>5648</v>
      </c>
    </row>
    <row r="1425" spans="1:2">
      <c r="A1425" t="s">
        <v>5649</v>
      </c>
      <c r="B1425" t="s">
        <v>5650</v>
      </c>
    </row>
    <row r="1426" spans="1:2">
      <c r="A1426" t="s">
        <v>5661</v>
      </c>
      <c r="B1426" t="s">
        <v>5662</v>
      </c>
    </row>
    <row r="1427" spans="1:2">
      <c r="A1427" t="s">
        <v>3824</v>
      </c>
      <c r="B1427" t="s">
        <v>4722</v>
      </c>
    </row>
    <row r="1428" spans="1:2">
      <c r="A1428" t="s">
        <v>4725</v>
      </c>
      <c r="B1428" t="s">
        <v>4726</v>
      </c>
    </row>
    <row r="1429" spans="1:2">
      <c r="A1429" t="s">
        <v>4731</v>
      </c>
      <c r="B1429" t="s">
        <v>4732</v>
      </c>
    </row>
    <row r="1430" spans="1:2">
      <c r="A1430" t="s">
        <v>4729</v>
      </c>
      <c r="B1430" t="s">
        <v>4730</v>
      </c>
    </row>
    <row r="1431" spans="1:2">
      <c r="A1431" t="s">
        <v>4727</v>
      </c>
      <c r="B1431" t="s">
        <v>4728</v>
      </c>
    </row>
    <row r="1432" spans="1:2">
      <c r="A1432" t="s">
        <v>4733</v>
      </c>
      <c r="B1432" t="s">
        <v>4734</v>
      </c>
    </row>
    <row r="1433" spans="1:2">
      <c r="A1433" t="s">
        <v>4723</v>
      </c>
      <c r="B1433" t="s">
        <v>4724</v>
      </c>
    </row>
    <row r="1434" spans="1:2">
      <c r="A1434" t="s">
        <v>871</v>
      </c>
      <c r="B1434" t="s">
        <v>872</v>
      </c>
    </row>
    <row r="1435" spans="1:2">
      <c r="A1435" t="s">
        <v>3044</v>
      </c>
      <c r="B1435" t="s">
        <v>3056</v>
      </c>
    </row>
    <row r="1436" spans="1:2">
      <c r="A1436" s="1" t="s">
        <v>474</v>
      </c>
      <c r="B1436" t="s">
        <v>475</v>
      </c>
    </row>
    <row r="1437" spans="1:2">
      <c r="A1437" t="s">
        <v>1976</v>
      </c>
      <c r="B1437" t="s">
        <v>1977</v>
      </c>
    </row>
    <row r="1438" spans="1:2">
      <c r="A1438" t="s">
        <v>2171</v>
      </c>
      <c r="B1438" t="s">
        <v>2172</v>
      </c>
    </row>
    <row r="1439" spans="1:2">
      <c r="A1439" t="s">
        <v>1502</v>
      </c>
      <c r="B1439" t="s">
        <v>1503</v>
      </c>
    </row>
    <row r="1440" spans="1:2">
      <c r="A1440" s="1" t="s">
        <v>1056</v>
      </c>
      <c r="B1440" t="s">
        <v>1057</v>
      </c>
    </row>
    <row r="1441" spans="1:2">
      <c r="A1441" t="s">
        <v>2240</v>
      </c>
      <c r="B1441" t="s">
        <v>2241</v>
      </c>
    </row>
    <row r="1442" spans="1:2">
      <c r="A1442" t="s">
        <v>2239</v>
      </c>
      <c r="B1442" t="s">
        <v>2234</v>
      </c>
    </row>
    <row r="1443" spans="1:2">
      <c r="A1443" t="s">
        <v>2232</v>
      </c>
      <c r="B1443" t="s">
        <v>2233</v>
      </c>
    </row>
    <row r="1444" spans="1:2">
      <c r="A1444" t="s">
        <v>2693</v>
      </c>
      <c r="B1444" t="s">
        <v>2694</v>
      </c>
    </row>
    <row r="1445" spans="1:2">
      <c r="A1445" t="s">
        <v>2695</v>
      </c>
      <c r="B1445" t="s">
        <v>2696</v>
      </c>
    </row>
    <row r="1446" spans="1:2">
      <c r="A1446" t="s">
        <v>5871</v>
      </c>
      <c r="B1446" s="16" t="s">
        <v>5872</v>
      </c>
    </row>
    <row r="1447" spans="1:2">
      <c r="A1447" t="s">
        <v>5867</v>
      </c>
      <c r="B1447" s="16" t="s">
        <v>5868</v>
      </c>
    </row>
    <row r="1448" spans="1:2">
      <c r="A1448" t="s">
        <v>5869</v>
      </c>
      <c r="B1448" s="16" t="s">
        <v>5870</v>
      </c>
    </row>
    <row r="1449" spans="1:2">
      <c r="A1449" t="s">
        <v>5861</v>
      </c>
      <c r="B1449" s="16" t="s">
        <v>5862</v>
      </c>
    </row>
    <row r="1450" spans="1:2">
      <c r="A1450" t="s">
        <v>5863</v>
      </c>
      <c r="B1450" s="16" t="s">
        <v>5864</v>
      </c>
    </row>
    <row r="1451" spans="1:2">
      <c r="A1451" t="s">
        <v>5865</v>
      </c>
      <c r="B1451" s="16" t="s">
        <v>5866</v>
      </c>
    </row>
    <row r="1452" spans="1:2">
      <c r="A1452" t="s">
        <v>5859</v>
      </c>
      <c r="B1452" s="16" t="s">
        <v>5860</v>
      </c>
    </row>
    <row r="1453" spans="1:2">
      <c r="A1453" t="s">
        <v>5857</v>
      </c>
      <c r="B1453" s="16" t="s">
        <v>5858</v>
      </c>
    </row>
    <row r="1454" spans="1:2">
      <c r="A1454" t="s">
        <v>5853</v>
      </c>
      <c r="B1454" s="16" t="s">
        <v>5854</v>
      </c>
    </row>
    <row r="1455" spans="1:2">
      <c r="A1455" t="s">
        <v>3849</v>
      </c>
      <c r="B1455" s="16" t="s">
        <v>5850</v>
      </c>
    </row>
    <row r="1456" spans="1:2">
      <c r="A1456" t="s">
        <v>5851</v>
      </c>
      <c r="B1456" s="16" t="s">
        <v>5852</v>
      </c>
    </row>
    <row r="1457" spans="1:2">
      <c r="A1457" t="s">
        <v>5855</v>
      </c>
      <c r="B1457" s="16" t="s">
        <v>5856</v>
      </c>
    </row>
    <row r="1458" spans="1:2">
      <c r="A1458" s="1" t="s">
        <v>339</v>
      </c>
      <c r="B1458" t="s">
        <v>340</v>
      </c>
    </row>
    <row r="1459" spans="1:2">
      <c r="A1459" t="s">
        <v>1120</v>
      </c>
      <c r="B1459" t="s">
        <v>1121</v>
      </c>
    </row>
    <row r="1460" spans="1:2">
      <c r="A1460" t="s">
        <v>1122</v>
      </c>
      <c r="B1460" t="s">
        <v>1123</v>
      </c>
    </row>
    <row r="1461" spans="1:2">
      <c r="A1461" t="s">
        <v>1118</v>
      </c>
      <c r="B1461" t="s">
        <v>1119</v>
      </c>
    </row>
    <row r="1462" spans="1:2">
      <c r="A1462" t="s">
        <v>1795</v>
      </c>
      <c r="B1462" t="s">
        <v>1796</v>
      </c>
    </row>
    <row r="1463" spans="1:2">
      <c r="A1463" s="1" t="s">
        <v>651</v>
      </c>
      <c r="B1463" t="s">
        <v>648</v>
      </c>
    </row>
    <row r="1464" spans="1:2">
      <c r="A1464" t="s">
        <v>396</v>
      </c>
      <c r="B1464" t="s">
        <v>397</v>
      </c>
    </row>
    <row r="1465" spans="1:2">
      <c r="A1465" t="s">
        <v>387</v>
      </c>
      <c r="B1465" t="s">
        <v>388</v>
      </c>
    </row>
    <row r="1466" spans="1:2">
      <c r="A1466" t="s">
        <v>610</v>
      </c>
      <c r="B1466" t="s">
        <v>611</v>
      </c>
    </row>
    <row r="1467" spans="1:2">
      <c r="A1467" s="1" t="s">
        <v>666</v>
      </c>
      <c r="B1467" t="s">
        <v>667</v>
      </c>
    </row>
    <row r="1468" spans="1:2">
      <c r="A1468" s="1" t="s">
        <v>647</v>
      </c>
      <c r="B1468" t="s">
        <v>648</v>
      </c>
    </row>
    <row r="1469" spans="1:2">
      <c r="A1469" s="1" t="s">
        <v>645</v>
      </c>
      <c r="B1469" t="s">
        <v>646</v>
      </c>
    </row>
    <row r="1470" spans="1:2">
      <c r="A1470" s="1" t="s">
        <v>612</v>
      </c>
      <c r="B1470" t="s">
        <v>613</v>
      </c>
    </row>
    <row r="1471" spans="1:2">
      <c r="A1471" t="s">
        <v>160</v>
      </c>
      <c r="B1471" t="s">
        <v>161</v>
      </c>
    </row>
    <row r="1472" spans="1:2">
      <c r="A1472" s="1" t="s">
        <v>830</v>
      </c>
      <c r="B1472" t="s">
        <v>831</v>
      </c>
    </row>
    <row r="1473" spans="1:2">
      <c r="A1473" t="s">
        <v>2483</v>
      </c>
      <c r="B1473" t="s">
        <v>2484</v>
      </c>
    </row>
    <row r="1474" spans="1:2">
      <c r="A1474" t="s">
        <v>2481</v>
      </c>
      <c r="B1474" t="s">
        <v>2482</v>
      </c>
    </row>
    <row r="1475" spans="1:2">
      <c r="A1475" t="s">
        <v>2478</v>
      </c>
      <c r="B1475" t="s">
        <v>2480</v>
      </c>
    </row>
    <row r="1476" spans="1:2">
      <c r="A1476" t="s">
        <v>2479</v>
      </c>
      <c r="B1476" t="s">
        <v>1518</v>
      </c>
    </row>
    <row r="1477" spans="1:2">
      <c r="A1477" t="s">
        <v>2673</v>
      </c>
      <c r="B1477" t="s">
        <v>2674</v>
      </c>
    </row>
    <row r="1478" spans="1:2">
      <c r="A1478" s="1" t="s">
        <v>490</v>
      </c>
      <c r="B1478" t="s">
        <v>491</v>
      </c>
    </row>
    <row r="1479" spans="1:2">
      <c r="A1479" s="1" t="s">
        <v>527</v>
      </c>
      <c r="B1479" t="s">
        <v>528</v>
      </c>
    </row>
    <row r="1480" spans="1:2">
      <c r="A1480" s="1" t="s">
        <v>500</v>
      </c>
      <c r="B1480" t="s">
        <v>501</v>
      </c>
    </row>
    <row r="1481" spans="1:2">
      <c r="A1481" s="1" t="s">
        <v>551</v>
      </c>
      <c r="B1481" t="s">
        <v>552</v>
      </c>
    </row>
    <row r="1482" spans="1:2">
      <c r="A1482" t="s">
        <v>952</v>
      </c>
      <c r="B1482" t="s">
        <v>953</v>
      </c>
    </row>
    <row r="1483" spans="1:2">
      <c r="A1483" s="1" t="s">
        <v>541</v>
      </c>
      <c r="B1483" t="s">
        <v>542</v>
      </c>
    </row>
    <row r="1484" spans="1:2">
      <c r="A1484" s="1" t="s">
        <v>186</v>
      </c>
      <c r="B1484" t="s">
        <v>187</v>
      </c>
    </row>
    <row r="1485" spans="1:2">
      <c r="A1485" t="s">
        <v>158</v>
      </c>
      <c r="B1485" t="s">
        <v>159</v>
      </c>
    </row>
    <row r="1486" spans="1:2">
      <c r="A1486" t="s">
        <v>1504</v>
      </c>
      <c r="B1486" t="s">
        <v>1505</v>
      </c>
    </row>
    <row r="1487" spans="1:2">
      <c r="A1487" s="1" t="s">
        <v>677</v>
      </c>
      <c r="B1487" t="s">
        <v>322</v>
      </c>
    </row>
    <row r="1488" spans="1:2">
      <c r="A1488" t="s">
        <v>5890</v>
      </c>
      <c r="B1488" s="16" t="s">
        <v>5891</v>
      </c>
    </row>
    <row r="1489" spans="1:2">
      <c r="A1489" t="s">
        <v>5894</v>
      </c>
      <c r="B1489" s="16" t="s">
        <v>376</v>
      </c>
    </row>
    <row r="1490" spans="1:2">
      <c r="A1490" t="s">
        <v>5897</v>
      </c>
      <c r="B1490" s="16" t="s">
        <v>593</v>
      </c>
    </row>
    <row r="1491" spans="1:2">
      <c r="A1491" t="s">
        <v>5888</v>
      </c>
      <c r="B1491" s="16" t="s">
        <v>5889</v>
      </c>
    </row>
    <row r="1492" spans="1:2">
      <c r="A1492" t="s">
        <v>5886</v>
      </c>
      <c r="B1492" s="16" t="s">
        <v>5887</v>
      </c>
    </row>
    <row r="1493" spans="1:2">
      <c r="A1493" t="s">
        <v>5885</v>
      </c>
      <c r="B1493" s="16" t="s">
        <v>183</v>
      </c>
    </row>
    <row r="1494" spans="1:2">
      <c r="A1494" t="s">
        <v>5892</v>
      </c>
      <c r="B1494" s="16" t="s">
        <v>5893</v>
      </c>
    </row>
    <row r="1495" spans="1:2">
      <c r="A1495" t="s">
        <v>5895</v>
      </c>
      <c r="B1495" s="16" t="s">
        <v>5896</v>
      </c>
    </row>
    <row r="1496" spans="1:2">
      <c r="A1496" t="s">
        <v>3820</v>
      </c>
      <c r="B1496" s="16" t="s">
        <v>330</v>
      </c>
    </row>
    <row r="1497" spans="1:2">
      <c r="A1497" t="s">
        <v>1506</v>
      </c>
      <c r="B1497" t="s">
        <v>1507</v>
      </c>
    </row>
    <row r="1498" spans="1:2">
      <c r="A1498" t="s">
        <v>3552</v>
      </c>
      <c r="B1498" t="s">
        <v>3553</v>
      </c>
    </row>
    <row r="1499" spans="1:2">
      <c r="A1499" t="s">
        <v>3558</v>
      </c>
      <c r="B1499" t="s">
        <v>3559</v>
      </c>
    </row>
    <row r="1500" spans="1:2">
      <c r="A1500" t="s">
        <v>3560</v>
      </c>
      <c r="B1500" t="s">
        <v>3561</v>
      </c>
    </row>
    <row r="1501" spans="1:2">
      <c r="A1501" t="s">
        <v>3790</v>
      </c>
      <c r="B1501" t="s">
        <v>4852</v>
      </c>
    </row>
    <row r="1502" spans="1:2">
      <c r="A1502" t="s">
        <v>947</v>
      </c>
      <c r="B1502" t="s">
        <v>948</v>
      </c>
    </row>
    <row r="1503" spans="1:2">
      <c r="A1503" s="1" t="s">
        <v>967</v>
      </c>
      <c r="B1503" t="s">
        <v>960</v>
      </c>
    </row>
    <row r="1504" spans="1:2">
      <c r="A1504" s="1" t="s">
        <v>959</v>
      </c>
      <c r="B1504" t="s">
        <v>960</v>
      </c>
    </row>
    <row r="1505" spans="1:2">
      <c r="A1505" t="s">
        <v>3549</v>
      </c>
      <c r="B1505" t="s">
        <v>3565</v>
      </c>
    </row>
    <row r="1506" spans="1:2">
      <c r="A1506" s="1" t="s">
        <v>990</v>
      </c>
      <c r="B1506" t="s">
        <v>991</v>
      </c>
    </row>
    <row r="1507" spans="1:2">
      <c r="A1507" t="s">
        <v>3547</v>
      </c>
      <c r="B1507" t="s">
        <v>3548</v>
      </c>
    </row>
    <row r="1508" spans="1:2">
      <c r="A1508" t="s">
        <v>3562</v>
      </c>
      <c r="B1508" t="s">
        <v>3563</v>
      </c>
    </row>
    <row r="1509" spans="1:2">
      <c r="A1509" t="s">
        <v>3556</v>
      </c>
      <c r="B1509" t="s">
        <v>3557</v>
      </c>
    </row>
    <row r="1510" spans="1:2">
      <c r="A1510" t="s">
        <v>3882</v>
      </c>
      <c r="B1510" s="16" t="s">
        <v>5199</v>
      </c>
    </row>
    <row r="1511" spans="1:2">
      <c r="A1511" t="s">
        <v>3554</v>
      </c>
      <c r="B1511" t="s">
        <v>3555</v>
      </c>
    </row>
    <row r="1512" spans="1:2">
      <c r="A1512" t="s">
        <v>3550</v>
      </c>
      <c r="B1512" t="s">
        <v>3551</v>
      </c>
    </row>
    <row r="1513" spans="1:2">
      <c r="A1513" t="s">
        <v>1508</v>
      </c>
      <c r="B1513" t="s">
        <v>3566</v>
      </c>
    </row>
    <row r="1514" spans="1:2">
      <c r="A1514" t="s">
        <v>3567</v>
      </c>
      <c r="B1514" t="s">
        <v>3566</v>
      </c>
    </row>
    <row r="1515" spans="1:2">
      <c r="A1515" t="s">
        <v>3570</v>
      </c>
      <c r="B1515" t="s">
        <v>1509</v>
      </c>
    </row>
    <row r="1516" spans="1:2">
      <c r="A1516" t="s">
        <v>3568</v>
      </c>
      <c r="B1516" t="s">
        <v>1509</v>
      </c>
    </row>
    <row r="1517" spans="1:2">
      <c r="A1517" t="s">
        <v>1841</v>
      </c>
      <c r="B1517" t="s">
        <v>1842</v>
      </c>
    </row>
    <row r="1518" spans="1:2">
      <c r="A1518" t="s">
        <v>3571</v>
      </c>
      <c r="B1518" t="s">
        <v>1509</v>
      </c>
    </row>
    <row r="1519" spans="1:2">
      <c r="A1519" t="s">
        <v>3569</v>
      </c>
      <c r="B1519" t="s">
        <v>1509</v>
      </c>
    </row>
    <row r="1520" spans="1:2">
      <c r="A1520" t="s">
        <v>3573</v>
      </c>
      <c r="B1520" t="s">
        <v>1509</v>
      </c>
    </row>
    <row r="1521" spans="1:2">
      <c r="A1521" t="s">
        <v>3572</v>
      </c>
      <c r="B1521" t="s">
        <v>1509</v>
      </c>
    </row>
    <row r="1522" spans="1:2">
      <c r="A1522" t="s">
        <v>3112</v>
      </c>
      <c r="B1522" t="s">
        <v>3180</v>
      </c>
    </row>
    <row r="1523" spans="1:2">
      <c r="A1523" t="s">
        <v>3181</v>
      </c>
      <c r="B1523" t="s">
        <v>3182</v>
      </c>
    </row>
    <row r="1524" spans="1:2">
      <c r="A1524" t="s">
        <v>1510</v>
      </c>
      <c r="B1524" t="s">
        <v>1511</v>
      </c>
    </row>
    <row r="1525" spans="1:2">
      <c r="A1525" t="s">
        <v>2056</v>
      </c>
      <c r="B1525" t="s">
        <v>2057</v>
      </c>
    </row>
    <row r="1526" spans="1:2">
      <c r="A1526" t="s">
        <v>2075</v>
      </c>
      <c r="B1526" t="s">
        <v>2076</v>
      </c>
    </row>
    <row r="1527" spans="1:2">
      <c r="A1527" t="s">
        <v>1512</v>
      </c>
      <c r="B1527" t="s">
        <v>1513</v>
      </c>
    </row>
    <row r="1528" spans="1:2">
      <c r="A1528" s="1" t="s">
        <v>869</v>
      </c>
      <c r="B1528" t="s">
        <v>870</v>
      </c>
    </row>
    <row r="1529" spans="1:2">
      <c r="A1529" s="1" t="s">
        <v>637</v>
      </c>
      <c r="B1529" t="s">
        <v>208</v>
      </c>
    </row>
    <row r="1530" spans="1:2">
      <c r="A1530" t="s">
        <v>2382</v>
      </c>
      <c r="B1530" t="s">
        <v>2383</v>
      </c>
    </row>
    <row r="1531" spans="1:2">
      <c r="A1531" t="s">
        <v>2384</v>
      </c>
      <c r="B1531" t="s">
        <v>2385</v>
      </c>
    </row>
    <row r="1532" spans="1:2">
      <c r="A1532" t="s">
        <v>1514</v>
      </c>
      <c r="B1532" t="s">
        <v>708</v>
      </c>
    </row>
    <row r="1533" spans="1:2">
      <c r="A1533" s="1" t="s">
        <v>170</v>
      </c>
      <c r="B1533" t="s">
        <v>171</v>
      </c>
    </row>
    <row r="1534" spans="1:2">
      <c r="A1534" t="s">
        <v>1515</v>
      </c>
      <c r="B1534" t="s">
        <v>1516</v>
      </c>
    </row>
    <row r="1535" spans="1:2">
      <c r="A1535" t="s">
        <v>1517</v>
      </c>
      <c r="B1535" t="s">
        <v>1518</v>
      </c>
    </row>
    <row r="1536" spans="1:2">
      <c r="A1536" t="s">
        <v>45</v>
      </c>
      <c r="B1536" t="s">
        <v>46</v>
      </c>
    </row>
    <row r="1537" spans="1:2">
      <c r="A1537" t="s">
        <v>1519</v>
      </c>
      <c r="B1537" t="s">
        <v>1520</v>
      </c>
    </row>
    <row r="1538" spans="1:2">
      <c r="A1538" t="s">
        <v>4235</v>
      </c>
      <c r="B1538" t="s">
        <v>4236</v>
      </c>
    </row>
    <row r="1539" spans="1:2">
      <c r="A1539" t="s">
        <v>1888</v>
      </c>
      <c r="B1539" t="s">
        <v>661</v>
      </c>
    </row>
    <row r="1540" spans="1:2">
      <c r="A1540" t="s">
        <v>1889</v>
      </c>
      <c r="B1540" t="s">
        <v>1890</v>
      </c>
    </row>
    <row r="1541" spans="1:2">
      <c r="A1541" t="s">
        <v>5841</v>
      </c>
      <c r="B1541" s="16" t="s">
        <v>5842</v>
      </c>
    </row>
    <row r="1542" spans="1:2">
      <c r="A1542" t="s">
        <v>5844</v>
      </c>
      <c r="B1542" s="16" t="s">
        <v>5845</v>
      </c>
    </row>
    <row r="1543" spans="1:2">
      <c r="A1543" t="s">
        <v>5846</v>
      </c>
      <c r="B1543" s="16" t="s">
        <v>5847</v>
      </c>
    </row>
    <row r="1544" spans="1:2">
      <c r="A1544" t="s">
        <v>3853</v>
      </c>
      <c r="B1544" s="16" t="s">
        <v>5840</v>
      </c>
    </row>
    <row r="1545" spans="1:2">
      <c r="A1545" t="s">
        <v>5848</v>
      </c>
      <c r="B1545" s="16" t="s">
        <v>5849</v>
      </c>
    </row>
    <row r="1546" spans="1:2">
      <c r="A1546" t="s">
        <v>5843</v>
      </c>
      <c r="B1546" s="16" t="s">
        <v>2912</v>
      </c>
    </row>
    <row r="1547" spans="1:2">
      <c r="A1547" t="s">
        <v>2290</v>
      </c>
      <c r="B1547" t="s">
        <v>2100</v>
      </c>
    </row>
    <row r="1548" spans="1:2">
      <c r="A1548" t="s">
        <v>5374</v>
      </c>
      <c r="B1548" t="s">
        <v>5375</v>
      </c>
    </row>
    <row r="1549" spans="1:2">
      <c r="A1549" t="s">
        <v>1900</v>
      </c>
      <c r="B1549" t="s">
        <v>1901</v>
      </c>
    </row>
    <row r="1550" spans="1:2">
      <c r="A1550" t="s">
        <v>1899</v>
      </c>
      <c r="B1550" t="s">
        <v>1425</v>
      </c>
    </row>
    <row r="1551" spans="1:2">
      <c r="A1551" t="s">
        <v>2347</v>
      </c>
      <c r="B1551" t="s">
        <v>1425</v>
      </c>
    </row>
    <row r="1552" spans="1:2">
      <c r="A1552" t="s">
        <v>2909</v>
      </c>
      <c r="B1552" t="s">
        <v>2910</v>
      </c>
    </row>
    <row r="1553" spans="1:2">
      <c r="A1553" s="1" t="s">
        <v>1066</v>
      </c>
      <c r="B1553" t="s">
        <v>2774</v>
      </c>
    </row>
    <row r="1554" spans="1:2">
      <c r="A1554" t="s">
        <v>2911</v>
      </c>
      <c r="B1554" t="s">
        <v>2912</v>
      </c>
    </row>
    <row r="1555" spans="1:2">
      <c r="A1555" t="s">
        <v>1897</v>
      </c>
      <c r="B1555" t="s">
        <v>1898</v>
      </c>
    </row>
    <row r="1556" spans="1:2">
      <c r="A1556" t="s">
        <v>1895</v>
      </c>
      <c r="B1556" t="s">
        <v>1896</v>
      </c>
    </row>
    <row r="1557" spans="1:2">
      <c r="A1557" t="s">
        <v>1847</v>
      </c>
      <c r="B1557" t="s">
        <v>1848</v>
      </c>
    </row>
    <row r="1558" spans="1:2">
      <c r="A1558" t="s">
        <v>1845</v>
      </c>
      <c r="B1558" t="s">
        <v>1846</v>
      </c>
    </row>
    <row r="1559" spans="1:2">
      <c r="A1559" t="s">
        <v>1521</v>
      </c>
      <c r="B1559" t="s">
        <v>1522</v>
      </c>
    </row>
    <row r="1560" spans="1:2">
      <c r="A1560" s="1" t="s">
        <v>85</v>
      </c>
      <c r="B1560" t="s">
        <v>86</v>
      </c>
    </row>
    <row r="1561" spans="1:2">
      <c r="A1561" t="s">
        <v>1843</v>
      </c>
      <c r="B1561" t="s">
        <v>1844</v>
      </c>
    </row>
    <row r="1562" spans="1:2">
      <c r="A1562" s="1" t="s">
        <v>937</v>
      </c>
      <c r="B1562" t="s">
        <v>938</v>
      </c>
    </row>
    <row r="1563" spans="1:2">
      <c r="A1563" s="1" t="s">
        <v>994</v>
      </c>
      <c r="B1563" t="s">
        <v>995</v>
      </c>
    </row>
    <row r="1564" spans="1:2">
      <c r="A1564" s="1" t="s">
        <v>1012</v>
      </c>
      <c r="B1564" t="s">
        <v>1013</v>
      </c>
    </row>
    <row r="1565" spans="1:2" ht="15.75">
      <c r="A1565" s="14" t="s">
        <v>5345</v>
      </c>
      <c r="B1565" s="16" t="s">
        <v>5346</v>
      </c>
    </row>
    <row r="1566" spans="1:2" ht="15.75">
      <c r="A1566" s="14" t="s">
        <v>5334</v>
      </c>
      <c r="B1566" s="16" t="s">
        <v>5335</v>
      </c>
    </row>
    <row r="1567" spans="1:2" ht="15.75">
      <c r="A1567" s="14" t="s">
        <v>5349</v>
      </c>
      <c r="B1567" s="16" t="s">
        <v>5350</v>
      </c>
    </row>
    <row r="1568" spans="1:2" ht="15.75">
      <c r="A1568" s="14" t="s">
        <v>5336</v>
      </c>
      <c r="B1568" s="16" t="s">
        <v>5337</v>
      </c>
    </row>
    <row r="1569" spans="1:2" ht="15.75">
      <c r="A1569" s="14" t="s">
        <v>5340</v>
      </c>
      <c r="B1569" s="16" t="s">
        <v>5341</v>
      </c>
    </row>
    <row r="1570" spans="1:2" ht="15.75">
      <c r="A1570" s="14" t="s">
        <v>5330</v>
      </c>
      <c r="B1570" s="16" t="s">
        <v>5331</v>
      </c>
    </row>
    <row r="1571" spans="1:2" ht="15.75">
      <c r="A1571" s="14" t="s">
        <v>5332</v>
      </c>
      <c r="B1571" s="16" t="s">
        <v>5333</v>
      </c>
    </row>
    <row r="1572" spans="1:2" ht="15.75">
      <c r="A1572" s="14" t="s">
        <v>3074</v>
      </c>
      <c r="B1572" s="16" t="s">
        <v>5323</v>
      </c>
    </row>
    <row r="1573" spans="1:2" ht="15.75">
      <c r="A1573" s="14" t="s">
        <v>5338</v>
      </c>
      <c r="B1573" s="16" t="s">
        <v>5339</v>
      </c>
    </row>
    <row r="1574" spans="1:2" ht="15.75">
      <c r="A1574" s="14" t="s">
        <v>5326</v>
      </c>
      <c r="B1574" s="16" t="s">
        <v>5327</v>
      </c>
    </row>
    <row r="1575" spans="1:2" ht="15.75">
      <c r="A1575" s="14" t="s">
        <v>5328</v>
      </c>
      <c r="B1575" s="16" t="s">
        <v>5329</v>
      </c>
    </row>
    <row r="1576" spans="1:2" ht="15.75">
      <c r="A1576" s="14" t="s">
        <v>5324</v>
      </c>
      <c r="B1576" s="16" t="s">
        <v>5325</v>
      </c>
    </row>
    <row r="1577" spans="1:2" ht="15.75">
      <c r="A1577" s="14" t="s">
        <v>3641</v>
      </c>
      <c r="B1577" s="16" t="s">
        <v>5359</v>
      </c>
    </row>
    <row r="1578" spans="1:2" ht="15.75">
      <c r="A1578" s="14" t="s">
        <v>3696</v>
      </c>
      <c r="B1578" s="16" t="s">
        <v>5344</v>
      </c>
    </row>
    <row r="1579" spans="1:2">
      <c r="A1579" s="1" t="s">
        <v>823</v>
      </c>
      <c r="B1579" t="s">
        <v>824</v>
      </c>
    </row>
    <row r="1580" spans="1:2">
      <c r="A1580" t="s">
        <v>1523</v>
      </c>
      <c r="B1580" t="s">
        <v>1524</v>
      </c>
    </row>
    <row r="1581" spans="1:2">
      <c r="A1581" s="9" t="s">
        <v>1828</v>
      </c>
      <c r="B1581" t="s">
        <v>1829</v>
      </c>
    </row>
    <row r="1582" spans="1:2">
      <c r="A1582" s="1" t="s">
        <v>2437</v>
      </c>
      <c r="B1582" t="s">
        <v>2438</v>
      </c>
    </row>
    <row r="1583" spans="1:2">
      <c r="A1583" t="s">
        <v>1525</v>
      </c>
      <c r="B1583" t="s">
        <v>1228</v>
      </c>
    </row>
    <row r="1584" spans="1:2">
      <c r="A1584" t="s">
        <v>1904</v>
      </c>
      <c r="B1584" t="s">
        <v>1427</v>
      </c>
    </row>
    <row r="1585" spans="1:2">
      <c r="A1585" t="s">
        <v>4556</v>
      </c>
      <c r="B1585" t="s">
        <v>1877</v>
      </c>
    </row>
    <row r="1586" spans="1:2">
      <c r="A1586" t="s">
        <v>1924</v>
      </c>
      <c r="B1586" t="s">
        <v>1925</v>
      </c>
    </row>
    <row r="1587" spans="1:2">
      <c r="A1587" t="s">
        <v>4242</v>
      </c>
      <c r="B1587" t="s">
        <v>1925</v>
      </c>
    </row>
    <row r="1588" spans="1:2">
      <c r="A1588" t="s">
        <v>1928</v>
      </c>
      <c r="B1588" t="s">
        <v>1929</v>
      </c>
    </row>
    <row r="1589" spans="1:2">
      <c r="A1589" t="s">
        <v>4473</v>
      </c>
      <c r="B1589" s="16" t="s">
        <v>4474</v>
      </c>
    </row>
    <row r="1590" spans="1:2">
      <c r="A1590" t="s">
        <v>4469</v>
      </c>
      <c r="B1590" s="16" t="s">
        <v>4470</v>
      </c>
    </row>
    <row r="1591" spans="1:2">
      <c r="A1591" t="s">
        <v>4251</v>
      </c>
      <c r="B1591" s="16" t="s">
        <v>4468</v>
      </c>
    </row>
    <row r="1592" spans="1:2">
      <c r="A1592" t="s">
        <v>4471</v>
      </c>
      <c r="B1592" s="16" t="s">
        <v>4472</v>
      </c>
    </row>
    <row r="1593" spans="1:2">
      <c r="A1593" t="s">
        <v>3412</v>
      </c>
      <c r="B1593" t="s">
        <v>3413</v>
      </c>
    </row>
    <row r="1594" spans="1:2">
      <c r="A1594" t="s">
        <v>3406</v>
      </c>
      <c r="B1594" t="s">
        <v>3407</v>
      </c>
    </row>
    <row r="1595" spans="1:2">
      <c r="A1595" t="s">
        <v>3410</v>
      </c>
      <c r="B1595" t="s">
        <v>3411</v>
      </c>
    </row>
    <row r="1596" spans="1:2">
      <c r="A1596" t="s">
        <v>3408</v>
      </c>
      <c r="B1596" t="s">
        <v>3409</v>
      </c>
    </row>
    <row r="1597" spans="1:2">
      <c r="A1597" t="s">
        <v>2914</v>
      </c>
      <c r="B1597" t="s">
        <v>3405</v>
      </c>
    </row>
    <row r="1598" spans="1:2">
      <c r="A1598" t="s">
        <v>2485</v>
      </c>
      <c r="B1598" t="s">
        <v>2486</v>
      </c>
    </row>
    <row r="1599" spans="1:2">
      <c r="A1599" t="s">
        <v>2496</v>
      </c>
      <c r="B1599" t="s">
        <v>2497</v>
      </c>
    </row>
    <row r="1600" spans="1:2">
      <c r="A1600" t="s">
        <v>2494</v>
      </c>
      <c r="B1600" t="s">
        <v>2495</v>
      </c>
    </row>
    <row r="1601" spans="1:2">
      <c r="A1601" t="s">
        <v>2663</v>
      </c>
      <c r="B1601" t="s">
        <v>2664</v>
      </c>
    </row>
    <row r="1602" spans="1:2">
      <c r="A1602" t="s">
        <v>2493</v>
      </c>
      <c r="B1602" t="s">
        <v>2492</v>
      </c>
    </row>
    <row r="1603" spans="1:2">
      <c r="A1603" t="s">
        <v>2490</v>
      </c>
      <c r="B1603" t="s">
        <v>2491</v>
      </c>
    </row>
    <row r="1604" spans="1:2">
      <c r="A1604" t="s">
        <v>2489</v>
      </c>
      <c r="B1604" t="s">
        <v>2492</v>
      </c>
    </row>
    <row r="1605" spans="1:2">
      <c r="A1605" t="s">
        <v>2487</v>
      </c>
      <c r="B1605" t="s">
        <v>2488</v>
      </c>
    </row>
    <row r="1606" spans="1:2">
      <c r="A1606" t="s">
        <v>1849</v>
      </c>
      <c r="B1606" t="s">
        <v>1850</v>
      </c>
    </row>
    <row r="1607" spans="1:2">
      <c r="A1607" t="s">
        <v>2243</v>
      </c>
      <c r="B1607" t="s">
        <v>2244</v>
      </c>
    </row>
    <row r="1608" spans="1:2">
      <c r="A1608" t="s">
        <v>1526</v>
      </c>
      <c r="B1608" t="s">
        <v>1527</v>
      </c>
    </row>
    <row r="1609" spans="1:2">
      <c r="A1609" t="s">
        <v>2245</v>
      </c>
      <c r="B1609" t="s">
        <v>2246</v>
      </c>
    </row>
    <row r="1610" spans="1:2">
      <c r="A1610" t="s">
        <v>1528</v>
      </c>
      <c r="B1610" t="s">
        <v>720</v>
      </c>
    </row>
    <row r="1611" spans="1:2">
      <c r="A1611" t="s">
        <v>1529</v>
      </c>
      <c r="B1611" t="s">
        <v>1530</v>
      </c>
    </row>
    <row r="1612" spans="1:2">
      <c r="A1612" t="s">
        <v>3172</v>
      </c>
      <c r="B1612" t="s">
        <v>3173</v>
      </c>
    </row>
    <row r="1613" spans="1:2">
      <c r="A1613" t="s">
        <v>3178</v>
      </c>
      <c r="B1613" t="s">
        <v>3179</v>
      </c>
    </row>
    <row r="1614" spans="1:2">
      <c r="A1614" t="s">
        <v>3176</v>
      </c>
      <c r="B1614" t="s">
        <v>3177</v>
      </c>
    </row>
    <row r="1615" spans="1:2">
      <c r="A1615" t="s">
        <v>3174</v>
      </c>
      <c r="B1615" t="s">
        <v>3175</v>
      </c>
    </row>
    <row r="1616" spans="1:2">
      <c r="A1616" t="s">
        <v>4804</v>
      </c>
      <c r="B1616" t="s">
        <v>4805</v>
      </c>
    </row>
    <row r="1617" spans="1:3">
      <c r="A1617" t="s">
        <v>3803</v>
      </c>
      <c r="B1617" t="s">
        <v>4803</v>
      </c>
      <c r="C1617" t="s">
        <v>3803</v>
      </c>
    </row>
    <row r="1618" spans="1:3">
      <c r="A1618" t="s">
        <v>4806</v>
      </c>
      <c r="B1618" t="s">
        <v>4807</v>
      </c>
    </row>
    <row r="1619" spans="1:3">
      <c r="A1619" t="s">
        <v>3114</v>
      </c>
      <c r="B1619" t="s">
        <v>3171</v>
      </c>
    </row>
    <row r="1620" spans="1:3">
      <c r="A1620" s="1" t="s">
        <v>894</v>
      </c>
      <c r="B1620" t="s">
        <v>895</v>
      </c>
    </row>
    <row r="1621" spans="1:3">
      <c r="A1621" s="1" t="s">
        <v>941</v>
      </c>
      <c r="B1621" t="s">
        <v>942</v>
      </c>
    </row>
    <row r="1622" spans="1:3">
      <c r="A1622" s="1" t="s">
        <v>682</v>
      </c>
      <c r="B1622" t="s">
        <v>683</v>
      </c>
    </row>
    <row r="1623" spans="1:3">
      <c r="A1623" t="s">
        <v>4674</v>
      </c>
      <c r="B1623" t="s">
        <v>4675</v>
      </c>
    </row>
    <row r="1624" spans="1:3">
      <c r="A1624" t="s">
        <v>4680</v>
      </c>
      <c r="B1624" t="s">
        <v>4677</v>
      </c>
    </row>
    <row r="1625" spans="1:3">
      <c r="A1625" t="s">
        <v>4678</v>
      </c>
      <c r="B1625" t="s">
        <v>4679</v>
      </c>
    </row>
    <row r="1626" spans="1:3">
      <c r="A1626" t="s">
        <v>4683</v>
      </c>
      <c r="B1626" t="s">
        <v>4684</v>
      </c>
    </row>
    <row r="1627" spans="1:3">
      <c r="A1627" t="s">
        <v>4685</v>
      </c>
      <c r="B1627" t="s">
        <v>4686</v>
      </c>
    </row>
    <row r="1628" spans="1:3">
      <c r="A1628" t="s">
        <v>4687</v>
      </c>
      <c r="B1628" t="s">
        <v>4688</v>
      </c>
    </row>
    <row r="1629" spans="1:3">
      <c r="A1629" t="s">
        <v>4681</v>
      </c>
      <c r="B1629" t="s">
        <v>4682</v>
      </c>
    </row>
    <row r="1630" spans="1:3">
      <c r="A1630" t="s">
        <v>4676</v>
      </c>
      <c r="B1630" t="s">
        <v>4677</v>
      </c>
    </row>
    <row r="1631" spans="1:3">
      <c r="A1631" t="s">
        <v>3199</v>
      </c>
      <c r="B1631" t="s">
        <v>3200</v>
      </c>
    </row>
    <row r="1632" spans="1:3">
      <c r="A1632" t="s">
        <v>3201</v>
      </c>
      <c r="B1632" t="s">
        <v>3202</v>
      </c>
    </row>
    <row r="1633" spans="1:2">
      <c r="A1633" t="s">
        <v>3197</v>
      </c>
      <c r="B1633" t="s">
        <v>3198</v>
      </c>
    </row>
    <row r="1634" spans="1:2">
      <c r="A1634" t="s">
        <v>3203</v>
      </c>
      <c r="B1634" t="s">
        <v>3204</v>
      </c>
    </row>
    <row r="1635" spans="1:2">
      <c r="A1635" t="s">
        <v>3195</v>
      </c>
      <c r="B1635" t="s">
        <v>3196</v>
      </c>
    </row>
    <row r="1636" spans="1:2">
      <c r="A1636" t="s">
        <v>3095</v>
      </c>
      <c r="B1636" t="s">
        <v>3194</v>
      </c>
    </row>
    <row r="1637" spans="1:2">
      <c r="A1637" s="1" t="s">
        <v>504</v>
      </c>
      <c r="B1637" t="s">
        <v>505</v>
      </c>
    </row>
    <row r="1638" spans="1:2">
      <c r="A1638" t="s">
        <v>1724</v>
      </c>
      <c r="B1638" t="s">
        <v>1725</v>
      </c>
    </row>
    <row r="1639" spans="1:2">
      <c r="A1639" s="1" t="s">
        <v>697</v>
      </c>
      <c r="B1639" t="s">
        <v>698</v>
      </c>
    </row>
    <row r="1640" spans="1:2">
      <c r="A1640" t="s">
        <v>2527</v>
      </c>
      <c r="B1640" t="s">
        <v>2528</v>
      </c>
    </row>
    <row r="1641" spans="1:2">
      <c r="A1641" t="s">
        <v>2533</v>
      </c>
      <c r="B1641" t="s">
        <v>2534</v>
      </c>
    </row>
    <row r="1642" spans="1:2">
      <c r="A1642" t="s">
        <v>2537</v>
      </c>
      <c r="B1642" t="s">
        <v>2538</v>
      </c>
    </row>
    <row r="1643" spans="1:2">
      <c r="A1643" t="s">
        <v>2539</v>
      </c>
      <c r="B1643" t="s">
        <v>2540</v>
      </c>
    </row>
    <row r="1644" spans="1:2">
      <c r="A1644" t="s">
        <v>2531</v>
      </c>
      <c r="B1644" t="s">
        <v>2532</v>
      </c>
    </row>
    <row r="1645" spans="1:2">
      <c r="A1645" t="s">
        <v>2535</v>
      </c>
      <c r="B1645" t="s">
        <v>2536</v>
      </c>
    </row>
    <row r="1646" spans="1:2">
      <c r="A1646" t="s">
        <v>2529</v>
      </c>
      <c r="B1646" t="s">
        <v>2530</v>
      </c>
    </row>
    <row r="1647" spans="1:2">
      <c r="A1647" t="s">
        <v>4400</v>
      </c>
      <c r="B1647" t="s">
        <v>4399</v>
      </c>
    </row>
    <row r="1648" spans="1:2">
      <c r="A1648" t="s">
        <v>1746</v>
      </c>
      <c r="B1648" t="s">
        <v>1747</v>
      </c>
    </row>
    <row r="1649" spans="1:2">
      <c r="A1649" s="1" t="s">
        <v>623</v>
      </c>
      <c r="B1649" t="s">
        <v>624</v>
      </c>
    </row>
    <row r="1650" spans="1:2">
      <c r="A1650" t="s">
        <v>5360</v>
      </c>
      <c r="B1650" t="s">
        <v>5361</v>
      </c>
    </row>
    <row r="1651" spans="1:2">
      <c r="A1651" t="s">
        <v>1531</v>
      </c>
      <c r="B1651" t="s">
        <v>1532</v>
      </c>
    </row>
    <row r="1652" spans="1:2">
      <c r="A1652" t="s">
        <v>5366</v>
      </c>
      <c r="B1652" t="s">
        <v>5367</v>
      </c>
    </row>
    <row r="1653" spans="1:2">
      <c r="A1653" t="s">
        <v>5368</v>
      </c>
      <c r="B1653" t="s">
        <v>5369</v>
      </c>
    </row>
    <row r="1654" spans="1:2">
      <c r="A1654" t="s">
        <v>5364</v>
      </c>
      <c r="B1654" t="s">
        <v>540</v>
      </c>
    </row>
    <row r="1655" spans="1:2">
      <c r="A1655" t="s">
        <v>5362</v>
      </c>
      <c r="B1655" t="s">
        <v>5363</v>
      </c>
    </row>
    <row r="1656" spans="1:2">
      <c r="A1656" t="s">
        <v>5370</v>
      </c>
      <c r="B1656" t="s">
        <v>5371</v>
      </c>
    </row>
    <row r="1657" spans="1:2">
      <c r="A1657" t="s">
        <v>5372</v>
      </c>
      <c r="B1657" t="s">
        <v>5373</v>
      </c>
    </row>
    <row r="1658" spans="1:2">
      <c r="A1658" t="s">
        <v>5365</v>
      </c>
      <c r="B1658" t="s">
        <v>2293</v>
      </c>
    </row>
    <row r="1659" spans="1:2">
      <c r="A1659" t="s">
        <v>3310</v>
      </c>
      <c r="B1659" t="s">
        <v>3311</v>
      </c>
    </row>
    <row r="1660" spans="1:2">
      <c r="A1660" t="s">
        <v>3314</v>
      </c>
      <c r="B1660" t="s">
        <v>3315</v>
      </c>
    </row>
    <row r="1661" spans="1:2">
      <c r="A1661" t="s">
        <v>3312</v>
      </c>
      <c r="B1661" t="s">
        <v>3313</v>
      </c>
    </row>
    <row r="1662" spans="1:2">
      <c r="A1662" t="s">
        <v>674</v>
      </c>
      <c r="B1662" t="s">
        <v>3316</v>
      </c>
    </row>
    <row r="1663" spans="1:2">
      <c r="A1663" t="s">
        <v>2324</v>
      </c>
      <c r="B1663" t="s">
        <v>3309</v>
      </c>
    </row>
    <row r="1664" spans="1:2">
      <c r="A1664" t="s">
        <v>5769</v>
      </c>
      <c r="B1664" s="16" t="s">
        <v>5770</v>
      </c>
    </row>
    <row r="1665" spans="1:2">
      <c r="A1665" t="s">
        <v>5775</v>
      </c>
      <c r="B1665" s="16" t="s">
        <v>5776</v>
      </c>
    </row>
    <row r="1666" spans="1:2">
      <c r="A1666" t="s">
        <v>5779</v>
      </c>
      <c r="B1666" s="16" t="s">
        <v>5780</v>
      </c>
    </row>
    <row r="1667" spans="1:2">
      <c r="A1667" t="s">
        <v>5781</v>
      </c>
      <c r="B1667" s="16" t="s">
        <v>5782</v>
      </c>
    </row>
    <row r="1668" spans="1:2">
      <c r="A1668" t="s">
        <v>5773</v>
      </c>
      <c r="B1668" s="16" t="s">
        <v>5774</v>
      </c>
    </row>
    <row r="1669" spans="1:2">
      <c r="A1669" t="s">
        <v>5771</v>
      </c>
      <c r="B1669" s="16" t="s">
        <v>5772</v>
      </c>
    </row>
    <row r="1670" spans="1:2">
      <c r="A1670" t="s">
        <v>5777</v>
      </c>
      <c r="B1670" s="16" t="s">
        <v>5778</v>
      </c>
    </row>
    <row r="1671" spans="1:2">
      <c r="A1671" t="s">
        <v>1533</v>
      </c>
      <c r="B1671" t="s">
        <v>1534</v>
      </c>
    </row>
    <row r="1672" spans="1:2">
      <c r="A1672" t="s">
        <v>1535</v>
      </c>
      <c r="B1672" t="s">
        <v>1536</v>
      </c>
    </row>
    <row r="1673" spans="1:2">
      <c r="A1673" t="s">
        <v>1537</v>
      </c>
      <c r="B1673" t="s">
        <v>1538</v>
      </c>
    </row>
    <row r="1674" spans="1:2">
      <c r="A1674" t="s">
        <v>1130</v>
      </c>
      <c r="B1674" t="s">
        <v>1131</v>
      </c>
    </row>
    <row r="1675" spans="1:2">
      <c r="A1675" t="s">
        <v>1539</v>
      </c>
      <c r="B1675" t="s">
        <v>1534</v>
      </c>
    </row>
    <row r="1676" spans="1:2">
      <c r="A1676" t="s">
        <v>1544</v>
      </c>
      <c r="B1676" t="s">
        <v>1496</v>
      </c>
    </row>
    <row r="1677" spans="1:2">
      <c r="A1677" t="s">
        <v>1542</v>
      </c>
      <c r="B1677" t="s">
        <v>1543</v>
      </c>
    </row>
    <row r="1678" spans="1:2">
      <c r="A1678" t="s">
        <v>30</v>
      </c>
      <c r="B1678" t="s">
        <v>31</v>
      </c>
    </row>
    <row r="1679" spans="1:2">
      <c r="A1679" t="s">
        <v>1545</v>
      </c>
      <c r="B1679" t="s">
        <v>407</v>
      </c>
    </row>
    <row r="1680" spans="1:2">
      <c r="A1680" t="s">
        <v>1546</v>
      </c>
      <c r="B1680" t="s">
        <v>1547</v>
      </c>
    </row>
    <row r="1681" spans="1:2">
      <c r="A1681" t="s">
        <v>1548</v>
      </c>
      <c r="B1681" t="s">
        <v>1549</v>
      </c>
    </row>
    <row r="1682" spans="1:2">
      <c r="A1682" t="s">
        <v>5720</v>
      </c>
      <c r="B1682" t="s">
        <v>5721</v>
      </c>
    </row>
    <row r="1683" spans="1:2">
      <c r="A1683" t="s">
        <v>3742</v>
      </c>
      <c r="B1683" t="s">
        <v>5722</v>
      </c>
    </row>
    <row r="1684" spans="1:2">
      <c r="A1684" t="s">
        <v>5723</v>
      </c>
      <c r="B1684" t="s">
        <v>5724</v>
      </c>
    </row>
    <row r="1685" spans="1:2">
      <c r="A1685" t="s">
        <v>2997</v>
      </c>
      <c r="B1685" t="s">
        <v>2998</v>
      </c>
    </row>
    <row r="1686" spans="1:2">
      <c r="A1686" t="s">
        <v>2993</v>
      </c>
      <c r="B1686" t="s">
        <v>2994</v>
      </c>
    </row>
    <row r="1687" spans="1:2">
      <c r="A1687" t="s">
        <v>5728</v>
      </c>
      <c r="B1687" t="s">
        <v>5729</v>
      </c>
    </row>
    <row r="1688" spans="1:2">
      <c r="A1688" t="s">
        <v>5730</v>
      </c>
      <c r="B1688" t="s">
        <v>5731</v>
      </c>
    </row>
    <row r="1689" spans="1:2">
      <c r="A1689" t="s">
        <v>2999</v>
      </c>
      <c r="B1689" t="s">
        <v>3000</v>
      </c>
    </row>
    <row r="1690" spans="1:2">
      <c r="A1690" t="s">
        <v>2995</v>
      </c>
      <c r="B1690" t="s">
        <v>2996</v>
      </c>
    </row>
    <row r="1691" spans="1:2">
      <c r="A1691" t="s">
        <v>1550</v>
      </c>
      <c r="B1691" t="s">
        <v>1551</v>
      </c>
    </row>
    <row r="1692" spans="1:2">
      <c r="A1692" s="1" t="s">
        <v>488</v>
      </c>
      <c r="B1692" t="s">
        <v>489</v>
      </c>
    </row>
    <row r="1693" spans="1:2">
      <c r="A1693" t="s">
        <v>2991</v>
      </c>
      <c r="B1693" t="s">
        <v>2992</v>
      </c>
    </row>
    <row r="1694" spans="1:2">
      <c r="A1694" t="s">
        <v>5726</v>
      </c>
      <c r="B1694" t="s">
        <v>5727</v>
      </c>
    </row>
    <row r="1695" spans="1:2">
      <c r="A1695" t="s">
        <v>5725</v>
      </c>
      <c r="B1695" t="s">
        <v>5722</v>
      </c>
    </row>
    <row r="1696" spans="1:2">
      <c r="A1696" t="s">
        <v>1552</v>
      </c>
      <c r="B1696" t="s">
        <v>1553</v>
      </c>
    </row>
    <row r="1697" spans="1:2">
      <c r="A1697" t="s">
        <v>1554</v>
      </c>
      <c r="B1697" t="s">
        <v>1555</v>
      </c>
    </row>
    <row r="1698" spans="1:2">
      <c r="A1698" s="2" t="s">
        <v>579</v>
      </c>
      <c r="B1698" t="s">
        <v>580</v>
      </c>
    </row>
    <row r="1699" spans="1:2">
      <c r="A1699" s="2" t="s">
        <v>583</v>
      </c>
      <c r="B1699" t="s">
        <v>584</v>
      </c>
    </row>
    <row r="1700" spans="1:2">
      <c r="A1700" t="s">
        <v>675</v>
      </c>
      <c r="B1700" t="s">
        <v>676</v>
      </c>
    </row>
    <row r="1701" spans="1:2">
      <c r="A1701" t="s">
        <v>3077</v>
      </c>
      <c r="B1701" t="s">
        <v>3078</v>
      </c>
    </row>
    <row r="1702" spans="1:2">
      <c r="A1702" t="s">
        <v>3091</v>
      </c>
      <c r="B1702" t="s">
        <v>3092</v>
      </c>
    </row>
    <row r="1703" spans="1:2">
      <c r="A1703" t="s">
        <v>3089</v>
      </c>
      <c r="B1703" t="s">
        <v>3090</v>
      </c>
    </row>
    <row r="1704" spans="1:2">
      <c r="A1704" t="s">
        <v>5107</v>
      </c>
      <c r="B1704" t="s">
        <v>5108</v>
      </c>
    </row>
    <row r="1705" spans="1:2">
      <c r="A1705" t="s">
        <v>5110</v>
      </c>
      <c r="B1705" t="s">
        <v>5111</v>
      </c>
    </row>
    <row r="1706" spans="1:2">
      <c r="A1706" t="s">
        <v>3859</v>
      </c>
      <c r="B1706" t="s">
        <v>5109</v>
      </c>
    </row>
    <row r="1707" spans="1:2">
      <c r="A1707" t="s">
        <v>3779</v>
      </c>
      <c r="B1707" t="s">
        <v>5106</v>
      </c>
    </row>
    <row r="1708" spans="1:2">
      <c r="A1708" t="s">
        <v>1566</v>
      </c>
      <c r="B1708" t="s">
        <v>1567</v>
      </c>
    </row>
    <row r="1709" spans="1:2">
      <c r="A1709" t="s">
        <v>3031</v>
      </c>
      <c r="B1709" t="s">
        <v>3032</v>
      </c>
    </row>
    <row r="1710" spans="1:2">
      <c r="A1710" t="s">
        <v>3027</v>
      </c>
      <c r="B1710" t="s">
        <v>3028</v>
      </c>
    </row>
    <row r="1711" spans="1:2">
      <c r="A1711" t="s">
        <v>1558</v>
      </c>
      <c r="B1711" t="s">
        <v>1559</v>
      </c>
    </row>
    <row r="1712" spans="1:2">
      <c r="A1712" t="s">
        <v>1556</v>
      </c>
      <c r="B1712" t="s">
        <v>1557</v>
      </c>
    </row>
    <row r="1713" spans="1:2">
      <c r="A1713" t="s">
        <v>3025</v>
      </c>
      <c r="B1713" t="s">
        <v>3026</v>
      </c>
    </row>
    <row r="1714" spans="1:2">
      <c r="A1714" t="s">
        <v>3029</v>
      </c>
      <c r="B1714" t="s">
        <v>3030</v>
      </c>
    </row>
    <row r="1715" spans="1:2">
      <c r="A1715" t="s">
        <v>3023</v>
      </c>
      <c r="B1715" t="s">
        <v>3024</v>
      </c>
    </row>
    <row r="1716" spans="1:2">
      <c r="A1716" s="1" t="s">
        <v>710</v>
      </c>
      <c r="B1716" t="s">
        <v>530</v>
      </c>
    </row>
    <row r="1717" spans="1:2">
      <c r="A1717" t="s">
        <v>1128</v>
      </c>
      <c r="B1717" t="s">
        <v>1921</v>
      </c>
    </row>
    <row r="1718" spans="1:2">
      <c r="A1718" t="s">
        <v>5695</v>
      </c>
      <c r="B1718" t="s">
        <v>90</v>
      </c>
    </row>
    <row r="1719" spans="1:2">
      <c r="A1719" t="s">
        <v>5696</v>
      </c>
      <c r="B1719" t="s">
        <v>5697</v>
      </c>
    </row>
    <row r="1720" spans="1:2">
      <c r="A1720" t="s">
        <v>3705</v>
      </c>
      <c r="B1720" t="s">
        <v>661</v>
      </c>
    </row>
    <row r="1721" spans="1:2">
      <c r="A1721" t="s">
        <v>5694</v>
      </c>
      <c r="B1721" t="s">
        <v>90</v>
      </c>
    </row>
    <row r="1722" spans="1:2">
      <c r="A1722" t="s">
        <v>5693</v>
      </c>
      <c r="B1722" t="s">
        <v>90</v>
      </c>
    </row>
    <row r="1723" spans="1:2">
      <c r="A1723" t="s">
        <v>1560</v>
      </c>
      <c r="B1723" t="s">
        <v>1561</v>
      </c>
    </row>
    <row r="1724" spans="1:2">
      <c r="A1724" t="s">
        <v>5702</v>
      </c>
      <c r="B1724" t="s">
        <v>4872</v>
      </c>
    </row>
    <row r="1725" spans="1:2">
      <c r="A1725" t="s">
        <v>5698</v>
      </c>
      <c r="B1725" t="s">
        <v>5699</v>
      </c>
    </row>
    <row r="1726" spans="1:2">
      <c r="A1726" t="s">
        <v>5700</v>
      </c>
      <c r="B1726" t="s">
        <v>5701</v>
      </c>
    </row>
    <row r="1727" spans="1:2">
      <c r="A1727" t="s">
        <v>1884</v>
      </c>
      <c r="B1727" t="s">
        <v>1885</v>
      </c>
    </row>
    <row r="1728" spans="1:2">
      <c r="A1728" t="s">
        <v>1112</v>
      </c>
      <c r="B1728" t="s">
        <v>1113</v>
      </c>
    </row>
    <row r="1729" spans="1:2">
      <c r="A1729" s="1" t="s">
        <v>1114</v>
      </c>
      <c r="B1729" t="s">
        <v>1115</v>
      </c>
    </row>
    <row r="1730" spans="1:2">
      <c r="A1730" s="1" t="s">
        <v>1110</v>
      </c>
      <c r="B1730" t="s">
        <v>1111</v>
      </c>
    </row>
    <row r="1731" spans="1:2">
      <c r="A1731" t="s">
        <v>1562</v>
      </c>
      <c r="B1731" t="s">
        <v>1563</v>
      </c>
    </row>
    <row r="1732" spans="1:2">
      <c r="A1732" t="s">
        <v>2796</v>
      </c>
      <c r="B1732" t="s">
        <v>2797</v>
      </c>
    </row>
    <row r="1733" spans="1:2">
      <c r="A1733" s="1" t="s">
        <v>914</v>
      </c>
      <c r="B1733" t="s">
        <v>915</v>
      </c>
    </row>
    <row r="1734" spans="1:2">
      <c r="A1734" t="s">
        <v>1564</v>
      </c>
      <c r="B1734" t="s">
        <v>1565</v>
      </c>
    </row>
    <row r="1735" spans="1:2">
      <c r="A1735" t="s">
        <v>2987</v>
      </c>
      <c r="B1735" t="s">
        <v>2988</v>
      </c>
    </row>
    <row r="1736" spans="1:2">
      <c r="A1736" t="s">
        <v>2979</v>
      </c>
      <c r="B1736" t="s">
        <v>2980</v>
      </c>
    </row>
    <row r="1737" spans="1:2">
      <c r="A1737" s="1" t="s">
        <v>192</v>
      </c>
      <c r="B1737" t="s">
        <v>118</v>
      </c>
    </row>
    <row r="1738" spans="1:2">
      <c r="A1738" t="s">
        <v>1568</v>
      </c>
      <c r="B1738" t="s">
        <v>1569</v>
      </c>
    </row>
    <row r="1739" spans="1:2">
      <c r="A1739" s="1" t="s">
        <v>916</v>
      </c>
      <c r="B1739" t="s">
        <v>917</v>
      </c>
    </row>
    <row r="1740" spans="1:2">
      <c r="A1740" t="s">
        <v>1570</v>
      </c>
      <c r="B1740" t="s">
        <v>1571</v>
      </c>
    </row>
    <row r="1741" spans="1:2">
      <c r="A1741" t="s">
        <v>1572</v>
      </c>
      <c r="B1741" t="s">
        <v>1573</v>
      </c>
    </row>
    <row r="1742" spans="1:2">
      <c r="A1742" t="s">
        <v>1574</v>
      </c>
      <c r="B1742" t="s">
        <v>1575</v>
      </c>
    </row>
    <row r="1743" spans="1:2">
      <c r="A1743" s="1" t="s">
        <v>652</v>
      </c>
      <c r="B1743" t="s">
        <v>653</v>
      </c>
    </row>
    <row r="1744" spans="1:2">
      <c r="A1744" s="1" t="s">
        <v>909</v>
      </c>
      <c r="B1744" t="s">
        <v>910</v>
      </c>
    </row>
    <row r="1745" spans="1:2">
      <c r="A1745" s="1" t="s">
        <v>961</v>
      </c>
      <c r="B1745" t="s">
        <v>962</v>
      </c>
    </row>
    <row r="1746" spans="1:2">
      <c r="A1746" t="s">
        <v>2117</v>
      </c>
      <c r="B1746" t="s">
        <v>2118</v>
      </c>
    </row>
    <row r="1747" spans="1:2">
      <c r="A1747" t="s">
        <v>2615</v>
      </c>
      <c r="B1747" t="s">
        <v>2616</v>
      </c>
    </row>
    <row r="1748" spans="1:2">
      <c r="A1748" t="s">
        <v>2623</v>
      </c>
      <c r="B1748" t="s">
        <v>2617</v>
      </c>
    </row>
    <row r="1749" spans="1:2">
      <c r="A1749" t="s">
        <v>2619</v>
      </c>
      <c r="B1749" t="s">
        <v>2620</v>
      </c>
    </row>
    <row r="1750" spans="1:2">
      <c r="A1750" t="s">
        <v>2621</v>
      </c>
      <c r="B1750" t="s">
        <v>2622</v>
      </c>
    </row>
    <row r="1751" spans="1:2">
      <c r="A1751" t="s">
        <v>2618</v>
      </c>
      <c r="B1751" t="s">
        <v>2617</v>
      </c>
    </row>
    <row r="1752" spans="1:2">
      <c r="A1752" t="s">
        <v>2119</v>
      </c>
      <c r="B1752" t="s">
        <v>2120</v>
      </c>
    </row>
    <row r="1753" spans="1:2">
      <c r="A1753" t="s">
        <v>4229</v>
      </c>
      <c r="B1753" t="s">
        <v>4230</v>
      </c>
    </row>
    <row r="1754" spans="1:2">
      <c r="A1754" t="s">
        <v>4223</v>
      </c>
      <c r="B1754" t="s">
        <v>4224</v>
      </c>
    </row>
    <row r="1755" spans="1:2">
      <c r="A1755" t="s">
        <v>4231</v>
      </c>
      <c r="B1755" t="s">
        <v>4232</v>
      </c>
    </row>
    <row r="1756" spans="1:2">
      <c r="A1756" t="s">
        <v>4227</v>
      </c>
      <c r="B1756" t="s">
        <v>4228</v>
      </c>
    </row>
    <row r="1757" spans="1:2">
      <c r="A1757" t="s">
        <v>4225</v>
      </c>
      <c r="B1757" t="s">
        <v>4226</v>
      </c>
    </row>
    <row r="1758" spans="1:2">
      <c r="A1758" t="s">
        <v>5873</v>
      </c>
      <c r="B1758" s="16" t="s">
        <v>5874</v>
      </c>
    </row>
    <row r="1759" spans="1:2">
      <c r="A1759" t="s">
        <v>5877</v>
      </c>
      <c r="B1759" s="16" t="s">
        <v>5878</v>
      </c>
    </row>
    <row r="1760" spans="1:2">
      <c r="A1760" t="s">
        <v>5875</v>
      </c>
      <c r="B1760" s="16" t="s">
        <v>5876</v>
      </c>
    </row>
    <row r="1761" spans="1:2">
      <c r="A1761" s="1" t="s">
        <v>347</v>
      </c>
      <c r="B1761" t="s">
        <v>348</v>
      </c>
    </row>
    <row r="1762" spans="1:2">
      <c r="A1762" t="s">
        <v>242</v>
      </c>
      <c r="B1762" t="s">
        <v>243</v>
      </c>
    </row>
    <row r="1763" spans="1:2">
      <c r="A1763" t="s">
        <v>240</v>
      </c>
      <c r="B1763" t="s">
        <v>241</v>
      </c>
    </row>
    <row r="1764" spans="1:2">
      <c r="A1764" t="s">
        <v>2261</v>
      </c>
      <c r="B1764" t="s">
        <v>2262</v>
      </c>
    </row>
    <row r="1765" spans="1:2">
      <c r="A1765" t="s">
        <v>2257</v>
      </c>
      <c r="B1765" t="s">
        <v>2258</v>
      </c>
    </row>
    <row r="1766" spans="1:2">
      <c r="A1766" t="s">
        <v>2263</v>
      </c>
      <c r="B1766" t="s">
        <v>2260</v>
      </c>
    </row>
    <row r="1767" spans="1:2">
      <c r="A1767" t="s">
        <v>2259</v>
      </c>
      <c r="B1767" t="s">
        <v>2260</v>
      </c>
    </row>
    <row r="1768" spans="1:2">
      <c r="A1768" t="s">
        <v>1576</v>
      </c>
      <c r="B1768" t="s">
        <v>1577</v>
      </c>
    </row>
    <row r="1769" spans="1:2">
      <c r="A1769" t="s">
        <v>3831</v>
      </c>
      <c r="B1769" s="16" t="s">
        <v>5879</v>
      </c>
    </row>
    <row r="1770" spans="1:2">
      <c r="A1770" t="s">
        <v>5882</v>
      </c>
      <c r="B1770" s="16" t="s">
        <v>5883</v>
      </c>
    </row>
    <row r="1771" spans="1:2">
      <c r="A1771" t="s">
        <v>5880</v>
      </c>
      <c r="B1771" s="16" t="s">
        <v>5881</v>
      </c>
    </row>
    <row r="1772" spans="1:2">
      <c r="A1772" t="s">
        <v>1992</v>
      </c>
      <c r="B1772" t="s">
        <v>1993</v>
      </c>
    </row>
    <row r="1773" spans="1:2">
      <c r="A1773" t="s">
        <v>2067</v>
      </c>
      <c r="B1773" t="s">
        <v>2068</v>
      </c>
    </row>
    <row r="1774" spans="1:2">
      <c r="A1774" s="1" t="s">
        <v>605</v>
      </c>
      <c r="B1774" t="s">
        <v>606</v>
      </c>
    </row>
    <row r="1775" spans="1:2">
      <c r="A1775" t="s">
        <v>1580</v>
      </c>
      <c r="B1775" t="s">
        <v>1581</v>
      </c>
    </row>
    <row r="1776" spans="1:2">
      <c r="A1776" s="1" t="s">
        <v>278</v>
      </c>
      <c r="B1776" t="s">
        <v>279</v>
      </c>
    </row>
    <row r="1777" spans="1:2">
      <c r="A1777" t="s">
        <v>1578</v>
      </c>
      <c r="B1777" t="s">
        <v>1579</v>
      </c>
    </row>
    <row r="1778" spans="1:2">
      <c r="A1778" s="1" t="s">
        <v>543</v>
      </c>
      <c r="B1778" t="s">
        <v>544</v>
      </c>
    </row>
    <row r="1779" spans="1:2">
      <c r="A1779" s="1" t="s">
        <v>1067</v>
      </c>
      <c r="B1779" t="s">
        <v>594</v>
      </c>
    </row>
    <row r="1780" spans="1:2">
      <c r="A1780" s="1" t="s">
        <v>532</v>
      </c>
      <c r="B1780" t="s">
        <v>533</v>
      </c>
    </row>
    <row r="1781" spans="1:2">
      <c r="A1781" s="1" t="s">
        <v>515</v>
      </c>
      <c r="B1781" t="s">
        <v>516</v>
      </c>
    </row>
    <row r="1782" spans="1:2">
      <c r="A1782" t="s">
        <v>5753</v>
      </c>
      <c r="B1782" t="s">
        <v>5754</v>
      </c>
    </row>
    <row r="1783" spans="1:2">
      <c r="A1783" t="s">
        <v>5757</v>
      </c>
      <c r="B1783" t="s">
        <v>5758</v>
      </c>
    </row>
    <row r="1784" spans="1:2">
      <c r="A1784" t="s">
        <v>5755</v>
      </c>
      <c r="B1784" t="s">
        <v>5756</v>
      </c>
    </row>
    <row r="1785" spans="1:2">
      <c r="A1785" t="s">
        <v>5751</v>
      </c>
      <c r="B1785" t="s">
        <v>5752</v>
      </c>
    </row>
    <row r="1786" spans="1:2">
      <c r="A1786" t="s">
        <v>2105</v>
      </c>
      <c r="B1786" t="s">
        <v>2106</v>
      </c>
    </row>
    <row r="1787" spans="1:2">
      <c r="A1787" s="1" t="s">
        <v>509</v>
      </c>
      <c r="B1787" t="s">
        <v>510</v>
      </c>
    </row>
    <row r="1788" spans="1:2">
      <c r="A1788" t="s">
        <v>148</v>
      </c>
      <c r="B1788" t="s">
        <v>149</v>
      </c>
    </row>
    <row r="1789" spans="1:2">
      <c r="A1789" t="s">
        <v>1582</v>
      </c>
      <c r="B1789" t="s">
        <v>1583</v>
      </c>
    </row>
    <row r="1790" spans="1:2">
      <c r="A1790" s="1" t="s">
        <v>976</v>
      </c>
      <c r="B1790" t="s">
        <v>977</v>
      </c>
    </row>
    <row r="1791" spans="1:2">
      <c r="A1791" t="s">
        <v>4030</v>
      </c>
      <c r="B1791" t="s">
        <v>4031</v>
      </c>
    </row>
    <row r="1792" spans="1:2">
      <c r="A1792" t="s">
        <v>3740</v>
      </c>
      <c r="B1792" t="s">
        <v>4017</v>
      </c>
    </row>
    <row r="1793" spans="1:2">
      <c r="A1793" t="s">
        <v>4018</v>
      </c>
      <c r="B1793" t="s">
        <v>4019</v>
      </c>
    </row>
    <row r="1794" spans="1:2">
      <c r="A1794" t="s">
        <v>4022</v>
      </c>
      <c r="B1794" t="s">
        <v>4023</v>
      </c>
    </row>
    <row r="1795" spans="1:2">
      <c r="A1795" t="s">
        <v>4024</v>
      </c>
      <c r="B1795" t="s">
        <v>4025</v>
      </c>
    </row>
    <row r="1796" spans="1:2">
      <c r="A1796" t="s">
        <v>4026</v>
      </c>
      <c r="B1796" t="s">
        <v>4027</v>
      </c>
    </row>
    <row r="1797" spans="1:2">
      <c r="A1797" t="s">
        <v>4028</v>
      </c>
      <c r="B1797" t="s">
        <v>4029</v>
      </c>
    </row>
    <row r="1798" spans="1:2">
      <c r="A1798" t="s">
        <v>1584</v>
      </c>
      <c r="B1798" t="s">
        <v>1585</v>
      </c>
    </row>
    <row r="1799" spans="1:2">
      <c r="A1799" t="s">
        <v>4020</v>
      </c>
      <c r="B1799" t="s">
        <v>4021</v>
      </c>
    </row>
    <row r="1800" spans="1:2">
      <c r="A1800" s="1" t="s">
        <v>951</v>
      </c>
      <c r="B1800" t="s">
        <v>147</v>
      </c>
    </row>
    <row r="1801" spans="1:2">
      <c r="A1801" s="1" t="s">
        <v>742</v>
      </c>
      <c r="B1801" t="s">
        <v>743</v>
      </c>
    </row>
    <row r="1802" spans="1:2">
      <c r="A1802" t="s">
        <v>834</v>
      </c>
      <c r="B1802" t="s">
        <v>285</v>
      </c>
    </row>
    <row r="1803" spans="1:2">
      <c r="A1803" t="s">
        <v>146</v>
      </c>
      <c r="B1803" t="s">
        <v>147</v>
      </c>
    </row>
    <row r="1804" spans="1:2">
      <c r="A1804" t="s">
        <v>5017</v>
      </c>
      <c r="B1804" t="s">
        <v>5018</v>
      </c>
    </row>
    <row r="1805" spans="1:2">
      <c r="A1805" t="s">
        <v>806</v>
      </c>
      <c r="B1805" t="s">
        <v>807</v>
      </c>
    </row>
    <row r="1806" spans="1:2">
      <c r="A1806" t="s">
        <v>849</v>
      </c>
      <c r="B1806" t="s">
        <v>850</v>
      </c>
    </row>
    <row r="1807" spans="1:2">
      <c r="A1807" t="s">
        <v>5021</v>
      </c>
      <c r="B1807" t="s">
        <v>5022</v>
      </c>
    </row>
    <row r="1808" spans="1:2">
      <c r="A1808" t="s">
        <v>5019</v>
      </c>
      <c r="B1808" t="s">
        <v>5020</v>
      </c>
    </row>
    <row r="1809" spans="1:2">
      <c r="A1809" t="s">
        <v>1050</v>
      </c>
      <c r="B1809" t="s">
        <v>1051</v>
      </c>
    </row>
    <row r="1810" spans="1:2">
      <c r="A1810" t="s">
        <v>3004</v>
      </c>
      <c r="B1810" t="s">
        <v>986</v>
      </c>
    </row>
    <row r="1811" spans="1:2">
      <c r="A1811" t="s">
        <v>1586</v>
      </c>
      <c r="B1811" t="s">
        <v>1587</v>
      </c>
    </row>
    <row r="1812" spans="1:2">
      <c r="A1812" s="1" t="s">
        <v>1006</v>
      </c>
      <c r="B1812" t="s">
        <v>1007</v>
      </c>
    </row>
    <row r="1813" spans="1:2">
      <c r="A1813" t="s">
        <v>1588</v>
      </c>
      <c r="B1813" t="s">
        <v>1589</v>
      </c>
    </row>
    <row r="1814" spans="1:2">
      <c r="A1814" t="s">
        <v>1811</v>
      </c>
      <c r="B1814" t="s">
        <v>1812</v>
      </c>
    </row>
    <row r="1815" spans="1:2">
      <c r="A1815" t="s">
        <v>1813</v>
      </c>
      <c r="B1815" t="s">
        <v>1814</v>
      </c>
    </row>
    <row r="1816" spans="1:2">
      <c r="A1816" t="s">
        <v>1590</v>
      </c>
      <c r="B1816" t="s">
        <v>1591</v>
      </c>
    </row>
    <row r="1817" spans="1:2">
      <c r="A1817" t="s">
        <v>1592</v>
      </c>
      <c r="B1817" t="s">
        <v>1593</v>
      </c>
    </row>
    <row r="1818" spans="1:2">
      <c r="A1818" t="s">
        <v>1594</v>
      </c>
      <c r="B1818" t="s">
        <v>213</v>
      </c>
    </row>
    <row r="1819" spans="1:2">
      <c r="A1819" t="s">
        <v>1595</v>
      </c>
      <c r="B1819" t="s">
        <v>1596</v>
      </c>
    </row>
    <row r="1820" spans="1:2">
      <c r="A1820" t="s">
        <v>1597</v>
      </c>
      <c r="B1820" t="s">
        <v>1598</v>
      </c>
    </row>
    <row r="1821" spans="1:2">
      <c r="A1821" t="s">
        <v>1937</v>
      </c>
      <c r="B1821" t="s">
        <v>1938</v>
      </c>
    </row>
    <row r="1822" spans="1:2">
      <c r="A1822" t="s">
        <v>2011</v>
      </c>
      <c r="B1822" t="s">
        <v>1420</v>
      </c>
    </row>
    <row r="1823" spans="1:2">
      <c r="A1823" t="s">
        <v>1984</v>
      </c>
      <c r="B1823" t="s">
        <v>1985</v>
      </c>
    </row>
    <row r="1824" spans="1:2">
      <c r="A1824" s="1" t="s">
        <v>902</v>
      </c>
      <c r="B1824" t="s">
        <v>903</v>
      </c>
    </row>
    <row r="1825" spans="1:2" ht="15.75">
      <c r="A1825" s="5" t="s">
        <v>1141</v>
      </c>
      <c r="B1825" t="s">
        <v>1142</v>
      </c>
    </row>
    <row r="1826" spans="1:2">
      <c r="A1826" t="s">
        <v>1599</v>
      </c>
      <c r="B1826" t="s">
        <v>2125</v>
      </c>
    </row>
    <row r="1827" spans="1:2">
      <c r="A1827" t="s">
        <v>3823</v>
      </c>
      <c r="B1827" t="s">
        <v>4709</v>
      </c>
    </row>
    <row r="1828" spans="1:2">
      <c r="A1828" t="s">
        <v>4712</v>
      </c>
      <c r="B1828" t="s">
        <v>4713</v>
      </c>
    </row>
    <row r="1829" spans="1:2">
      <c r="A1829" t="s">
        <v>4716</v>
      </c>
      <c r="B1829" t="s">
        <v>4717</v>
      </c>
    </row>
    <row r="1830" spans="1:2">
      <c r="A1830" t="s">
        <v>4718</v>
      </c>
      <c r="B1830" t="s">
        <v>4719</v>
      </c>
    </row>
    <row r="1831" spans="1:2">
      <c r="A1831" t="s">
        <v>4720</v>
      </c>
      <c r="B1831" t="s">
        <v>4721</v>
      </c>
    </row>
    <row r="1832" spans="1:2">
      <c r="A1832" t="s">
        <v>4714</v>
      </c>
      <c r="B1832" t="s">
        <v>4715</v>
      </c>
    </row>
    <row r="1833" spans="1:2">
      <c r="A1833" t="s">
        <v>4710</v>
      </c>
      <c r="B1833" t="s">
        <v>4711</v>
      </c>
    </row>
    <row r="1834" spans="1:2">
      <c r="A1834" t="s">
        <v>1600</v>
      </c>
      <c r="B1834" t="s">
        <v>1601</v>
      </c>
    </row>
    <row r="1835" spans="1:2">
      <c r="A1835" t="s">
        <v>1917</v>
      </c>
      <c r="B1835" t="s">
        <v>1918</v>
      </c>
    </row>
    <row r="1836" spans="1:2">
      <c r="A1836" t="s">
        <v>3540</v>
      </c>
      <c r="B1836" t="s">
        <v>3539</v>
      </c>
    </row>
    <row r="1837" spans="1:2">
      <c r="A1837" t="s">
        <v>2386</v>
      </c>
      <c r="B1837" t="s">
        <v>2387</v>
      </c>
    </row>
    <row r="1838" spans="1:2">
      <c r="A1838" t="s">
        <v>2390</v>
      </c>
      <c r="B1838" t="s">
        <v>548</v>
      </c>
    </row>
    <row r="1839" spans="1:2">
      <c r="A1839" t="s">
        <v>1602</v>
      </c>
      <c r="B1839" t="s">
        <v>3333</v>
      </c>
    </row>
    <row r="1840" spans="1:2">
      <c r="A1840" t="s">
        <v>2391</v>
      </c>
      <c r="B1840" t="s">
        <v>2392</v>
      </c>
    </row>
    <row r="1841" spans="1:2">
      <c r="A1841" t="s">
        <v>2388</v>
      </c>
      <c r="B1841" t="s">
        <v>2389</v>
      </c>
    </row>
    <row r="1842" spans="1:2" ht="15.75">
      <c r="A1842" s="14" t="s">
        <v>3270</v>
      </c>
      <c r="B1842" t="s">
        <v>3336</v>
      </c>
    </row>
    <row r="1843" spans="1:2" ht="15.75">
      <c r="A1843" s="14" t="s">
        <v>844</v>
      </c>
      <c r="B1843" t="s">
        <v>3334</v>
      </c>
    </row>
    <row r="1844" spans="1:2">
      <c r="A1844" t="s">
        <v>2393</v>
      </c>
      <c r="B1844" t="s">
        <v>2394</v>
      </c>
    </row>
    <row r="1845" spans="1:2" ht="15.75">
      <c r="A1845" s="14" t="s">
        <v>2418</v>
      </c>
      <c r="B1845" t="s">
        <v>3340</v>
      </c>
    </row>
    <row r="1846" spans="1:2">
      <c r="A1846" t="s">
        <v>1603</v>
      </c>
      <c r="B1846" t="s">
        <v>1604</v>
      </c>
    </row>
    <row r="1847" spans="1:2" ht="15.75">
      <c r="A1847" s="14" t="s">
        <v>3271</v>
      </c>
      <c r="B1847" t="s">
        <v>3337</v>
      </c>
    </row>
    <row r="1848" spans="1:2" ht="15.75">
      <c r="A1848" s="14" t="s">
        <v>3268</v>
      </c>
      <c r="B1848" t="s">
        <v>3332</v>
      </c>
    </row>
    <row r="1849" spans="1:2" ht="15.75">
      <c r="A1849" s="14" t="s">
        <v>3272</v>
      </c>
      <c r="B1849" t="s">
        <v>3338</v>
      </c>
    </row>
    <row r="1850" spans="1:2" ht="15.75">
      <c r="A1850" s="14" t="s">
        <v>3269</v>
      </c>
      <c r="B1850" t="s">
        <v>3335</v>
      </c>
    </row>
    <row r="1851" spans="1:2" ht="15.75">
      <c r="A1851" s="14" t="s">
        <v>821</v>
      </c>
      <c r="B1851" t="s">
        <v>3339</v>
      </c>
    </row>
    <row r="1852" spans="1:2">
      <c r="A1852" t="s">
        <v>3538</v>
      </c>
      <c r="B1852" t="s">
        <v>3537</v>
      </c>
    </row>
    <row r="1853" spans="1:2">
      <c r="A1853" t="s">
        <v>3541</v>
      </c>
      <c r="B1853" t="s">
        <v>3537</v>
      </c>
    </row>
    <row r="1854" spans="1:2">
      <c r="A1854" t="s">
        <v>12</v>
      </c>
      <c r="B1854" t="s">
        <v>13</v>
      </c>
    </row>
    <row r="1855" spans="1:2">
      <c r="A1855" t="s">
        <v>2348</v>
      </c>
      <c r="B1855" t="s">
        <v>2349</v>
      </c>
    </row>
    <row r="1856" spans="1:2">
      <c r="A1856" s="1" t="s">
        <v>1018</v>
      </c>
      <c r="B1856" t="s">
        <v>1019</v>
      </c>
    </row>
    <row r="1857" spans="1:2">
      <c r="A1857" t="s">
        <v>2572</v>
      </c>
      <c r="B1857" t="s">
        <v>2573</v>
      </c>
    </row>
    <row r="1858" spans="1:2">
      <c r="A1858" t="s">
        <v>2574</v>
      </c>
      <c r="B1858" t="s">
        <v>2575</v>
      </c>
    </row>
    <row r="1859" spans="1:2">
      <c r="A1859" t="s">
        <v>3096</v>
      </c>
      <c r="B1859" t="s">
        <v>3193</v>
      </c>
    </row>
    <row r="1860" spans="1:2">
      <c r="A1860" t="s">
        <v>2569</v>
      </c>
      <c r="B1860" t="s">
        <v>1923</v>
      </c>
    </row>
    <row r="1861" spans="1:2">
      <c r="A1861" t="s">
        <v>2784</v>
      </c>
      <c r="B1861" t="s">
        <v>2785</v>
      </c>
    </row>
    <row r="1862" spans="1:2">
      <c r="A1862" t="s">
        <v>2570</v>
      </c>
      <c r="B1862" t="s">
        <v>2571</v>
      </c>
    </row>
    <row r="1863" spans="1:2">
      <c r="A1863" s="1" t="s">
        <v>721</v>
      </c>
      <c r="B1863" t="s">
        <v>722</v>
      </c>
    </row>
    <row r="1864" spans="1:2">
      <c r="A1864" t="s">
        <v>5046</v>
      </c>
      <c r="B1864" t="s">
        <v>5047</v>
      </c>
    </row>
    <row r="1865" spans="1:2">
      <c r="A1865" t="s">
        <v>2975</v>
      </c>
      <c r="B1865" t="s">
        <v>5045</v>
      </c>
    </row>
    <row r="1866" spans="1:2">
      <c r="A1866" t="s">
        <v>5048</v>
      </c>
      <c r="B1866" t="s">
        <v>5045</v>
      </c>
    </row>
    <row r="1867" spans="1:2">
      <c r="A1867" t="s">
        <v>5049</v>
      </c>
      <c r="B1867" t="s">
        <v>5050</v>
      </c>
    </row>
    <row r="1868" spans="1:2">
      <c r="A1868" t="s">
        <v>678</v>
      </c>
      <c r="B1868" t="s">
        <v>679</v>
      </c>
    </row>
    <row r="1869" spans="1:2">
      <c r="A1869" t="s">
        <v>2735</v>
      </c>
      <c r="B1869" t="s">
        <v>2736</v>
      </c>
    </row>
    <row r="1870" spans="1:2">
      <c r="A1870" t="s">
        <v>2731</v>
      </c>
      <c r="B1870" t="s">
        <v>2732</v>
      </c>
    </row>
    <row r="1871" spans="1:2">
      <c r="A1871" t="s">
        <v>2733</v>
      </c>
      <c r="B1871" t="s">
        <v>2734</v>
      </c>
    </row>
    <row r="1872" spans="1:2">
      <c r="A1872" t="s">
        <v>4939</v>
      </c>
      <c r="B1872" t="s">
        <v>4940</v>
      </c>
    </row>
    <row r="1873" spans="1:2">
      <c r="A1873" t="s">
        <v>4941</v>
      </c>
      <c r="B1873" t="s">
        <v>4942</v>
      </c>
    </row>
    <row r="1874" spans="1:2">
      <c r="A1874" t="s">
        <v>3734</v>
      </c>
      <c r="B1874" t="s">
        <v>4938</v>
      </c>
    </row>
    <row r="1875" spans="1:2">
      <c r="A1875" t="s">
        <v>4943</v>
      </c>
      <c r="B1875" t="s">
        <v>4944</v>
      </c>
    </row>
    <row r="1876" spans="1:2">
      <c r="A1876" t="s">
        <v>1978</v>
      </c>
      <c r="B1876" t="s">
        <v>1979</v>
      </c>
    </row>
    <row r="1877" spans="1:2">
      <c r="A1877" t="s">
        <v>3897</v>
      </c>
      <c r="B1877" t="s">
        <v>4589</v>
      </c>
    </row>
    <row r="1878" spans="1:2">
      <c r="A1878" s="1" t="s">
        <v>3893</v>
      </c>
      <c r="B1878" t="s">
        <v>4239</v>
      </c>
    </row>
    <row r="1879" spans="1:2">
      <c r="A1879" t="s">
        <v>4233</v>
      </c>
      <c r="B1879" t="s">
        <v>4234</v>
      </c>
    </row>
    <row r="1880" spans="1:2">
      <c r="A1880" t="s">
        <v>3049</v>
      </c>
      <c r="B1880" t="s">
        <v>3050</v>
      </c>
    </row>
    <row r="1881" spans="1:2">
      <c r="A1881" t="s">
        <v>3047</v>
      </c>
      <c r="B1881" t="s">
        <v>3048</v>
      </c>
    </row>
    <row r="1882" spans="1:2">
      <c r="A1882" t="s">
        <v>3051</v>
      </c>
      <c r="B1882" t="s">
        <v>3052</v>
      </c>
    </row>
    <row r="1883" spans="1:2">
      <c r="A1883" t="s">
        <v>4237</v>
      </c>
      <c r="B1883" t="s">
        <v>4238</v>
      </c>
    </row>
    <row r="1884" spans="1:2">
      <c r="A1884" t="s">
        <v>3234</v>
      </c>
      <c r="B1884" t="s">
        <v>1498</v>
      </c>
    </row>
    <row r="1885" spans="1:2">
      <c r="A1885" t="s">
        <v>2452</v>
      </c>
      <c r="B1885" t="s">
        <v>3233</v>
      </c>
    </row>
    <row r="1886" spans="1:2">
      <c r="A1886" t="s">
        <v>3235</v>
      </c>
      <c r="B1886" t="s">
        <v>3236</v>
      </c>
    </row>
    <row r="1887" spans="1:2" ht="15.75">
      <c r="A1887" s="14" t="s">
        <v>2464</v>
      </c>
      <c r="B1887" t="s">
        <v>1524</v>
      </c>
    </row>
    <row r="1888" spans="1:2">
      <c r="A1888" t="s">
        <v>2025</v>
      </c>
      <c r="B1888" t="s">
        <v>2026</v>
      </c>
    </row>
    <row r="1889" spans="1:2">
      <c r="A1889" t="s">
        <v>2012</v>
      </c>
      <c r="B1889" t="s">
        <v>2013</v>
      </c>
    </row>
    <row r="1890" spans="1:2">
      <c r="A1890" t="s">
        <v>1999</v>
      </c>
      <c r="B1890" t="s">
        <v>2000</v>
      </c>
    </row>
    <row r="1891" spans="1:2">
      <c r="A1891" t="s">
        <v>1605</v>
      </c>
      <c r="B1891" t="s">
        <v>1230</v>
      </c>
    </row>
    <row r="1892" spans="1:2">
      <c r="A1892" s="1" t="s">
        <v>5065</v>
      </c>
      <c r="B1892" t="s">
        <v>5066</v>
      </c>
    </row>
    <row r="1893" spans="1:2">
      <c r="A1893" t="s">
        <v>5057</v>
      </c>
      <c r="B1893" t="s">
        <v>5058</v>
      </c>
    </row>
    <row r="1894" spans="1:2">
      <c r="A1894" s="1" t="s">
        <v>5063</v>
      </c>
      <c r="B1894" t="s">
        <v>5064</v>
      </c>
    </row>
    <row r="1895" spans="1:2">
      <c r="A1895" s="1" t="s">
        <v>5070</v>
      </c>
      <c r="B1895" t="s">
        <v>5071</v>
      </c>
    </row>
    <row r="1896" spans="1:2">
      <c r="A1896" s="1" t="s">
        <v>892</v>
      </c>
      <c r="B1896" t="s">
        <v>893</v>
      </c>
    </row>
    <row r="1897" spans="1:2">
      <c r="A1897" t="s">
        <v>1129</v>
      </c>
      <c r="B1897" t="s">
        <v>5052</v>
      </c>
    </row>
    <row r="1898" spans="1:2">
      <c r="A1898" t="s">
        <v>5053</v>
      </c>
      <c r="B1898" t="s">
        <v>5054</v>
      </c>
    </row>
    <row r="1899" spans="1:2">
      <c r="A1899" t="s">
        <v>5055</v>
      </c>
      <c r="B1899" t="s">
        <v>5056</v>
      </c>
    </row>
    <row r="1900" spans="1:2">
      <c r="A1900" s="1" t="s">
        <v>5061</v>
      </c>
      <c r="B1900" t="s">
        <v>5062</v>
      </c>
    </row>
    <row r="1901" spans="1:2">
      <c r="A1901" s="1" t="s">
        <v>5059</v>
      </c>
      <c r="B1901" t="s">
        <v>5060</v>
      </c>
    </row>
    <row r="1902" spans="1:2">
      <c r="A1902" s="1" t="s">
        <v>2332</v>
      </c>
      <c r="B1902" t="s">
        <v>5067</v>
      </c>
    </row>
    <row r="1903" spans="1:2">
      <c r="A1903" s="1" t="s">
        <v>5068</v>
      </c>
      <c r="B1903" t="s">
        <v>5069</v>
      </c>
    </row>
    <row r="1904" spans="1:2">
      <c r="A1904" t="s">
        <v>4083</v>
      </c>
      <c r="B1904" t="s">
        <v>4084</v>
      </c>
    </row>
    <row r="1905" spans="1:2">
      <c r="A1905" t="s">
        <v>4085</v>
      </c>
      <c r="B1905" t="s">
        <v>4082</v>
      </c>
    </row>
    <row r="1906" spans="1:2">
      <c r="A1906" t="s">
        <v>4081</v>
      </c>
      <c r="B1906" t="s">
        <v>4082</v>
      </c>
    </row>
    <row r="1907" spans="1:2">
      <c r="A1907" t="s">
        <v>4086</v>
      </c>
      <c r="B1907" t="s">
        <v>4087</v>
      </c>
    </row>
    <row r="1908" spans="1:2">
      <c r="A1908" t="s">
        <v>4089</v>
      </c>
      <c r="B1908" t="s">
        <v>4090</v>
      </c>
    </row>
    <row r="1909" spans="1:2">
      <c r="A1909" t="s">
        <v>4088</v>
      </c>
      <c r="B1909" t="s">
        <v>4082</v>
      </c>
    </row>
    <row r="1910" spans="1:2">
      <c r="A1910" t="s">
        <v>2032</v>
      </c>
      <c r="B1910" t="s">
        <v>2033</v>
      </c>
    </row>
    <row r="1911" spans="1:2">
      <c r="A1911" t="s">
        <v>2790</v>
      </c>
      <c r="B1911" t="s">
        <v>2791</v>
      </c>
    </row>
    <row r="1912" spans="1:2">
      <c r="A1912" t="s">
        <v>2866</v>
      </c>
      <c r="B1912" t="s">
        <v>2867</v>
      </c>
    </row>
    <row r="1913" spans="1:2">
      <c r="A1913" t="s">
        <v>2788</v>
      </c>
      <c r="B1913" t="s">
        <v>2789</v>
      </c>
    </row>
    <row r="1914" spans="1:2">
      <c r="A1914" t="s">
        <v>3103</v>
      </c>
      <c r="B1914" t="s">
        <v>3104</v>
      </c>
    </row>
    <row r="1915" spans="1:2">
      <c r="A1915" t="s">
        <v>3192</v>
      </c>
      <c r="B1915" t="s">
        <v>3105</v>
      </c>
    </row>
    <row r="1916" spans="1:2">
      <c r="A1916" t="s">
        <v>3191</v>
      </c>
      <c r="B1916" t="s">
        <v>3105</v>
      </c>
    </row>
    <row r="1917" spans="1:2">
      <c r="A1917" t="s">
        <v>406</v>
      </c>
      <c r="B1917" t="s">
        <v>407</v>
      </c>
    </row>
    <row r="1918" spans="1:2">
      <c r="A1918" s="1" t="s">
        <v>633</v>
      </c>
      <c r="B1918" t="s">
        <v>634</v>
      </c>
    </row>
    <row r="1919" spans="1:2">
      <c r="A1919" t="s">
        <v>446</v>
      </c>
      <c r="B1919" t="s">
        <v>447</v>
      </c>
    </row>
    <row r="1920" spans="1:2">
      <c r="A1920" s="1" t="s">
        <v>680</v>
      </c>
      <c r="B1920" t="s">
        <v>681</v>
      </c>
    </row>
    <row r="1921" spans="1:2">
      <c r="A1921" s="1" t="s">
        <v>668</v>
      </c>
      <c r="B1921" t="s">
        <v>669</v>
      </c>
    </row>
    <row r="1922" spans="1:2">
      <c r="A1922" t="s">
        <v>444</v>
      </c>
      <c r="B1922" t="s">
        <v>445</v>
      </c>
    </row>
    <row r="1923" spans="1:2">
      <c r="A1923" s="1" t="s">
        <v>414</v>
      </c>
      <c r="B1923" t="s">
        <v>415</v>
      </c>
    </row>
    <row r="1924" spans="1:2">
      <c r="A1924" t="s">
        <v>404</v>
      </c>
      <c r="B1924" t="s">
        <v>405</v>
      </c>
    </row>
    <row r="1925" spans="1:2">
      <c r="A1925" s="1" t="s">
        <v>412</v>
      </c>
      <c r="B1925" t="s">
        <v>413</v>
      </c>
    </row>
    <row r="1926" spans="1:2">
      <c r="A1926" t="s">
        <v>410</v>
      </c>
      <c r="B1926" t="s">
        <v>411</v>
      </c>
    </row>
    <row r="1927" spans="1:2">
      <c r="A1927" s="1" t="s">
        <v>656</v>
      </c>
      <c r="B1927" t="s">
        <v>657</v>
      </c>
    </row>
    <row r="1928" spans="1:2">
      <c r="A1928" t="s">
        <v>4620</v>
      </c>
      <c r="B1928" s="16" t="s">
        <v>4621</v>
      </c>
    </row>
    <row r="1929" spans="1:2">
      <c r="A1929" t="s">
        <v>5137</v>
      </c>
      <c r="B1929" s="16" t="s">
        <v>4615</v>
      </c>
    </row>
    <row r="1930" spans="1:2">
      <c r="A1930" t="s">
        <v>3701</v>
      </c>
      <c r="B1930" s="16" t="s">
        <v>4623</v>
      </c>
    </row>
    <row r="1931" spans="1:2">
      <c r="A1931" t="s">
        <v>4622</v>
      </c>
      <c r="B1931" s="16" t="s">
        <v>4614</v>
      </c>
    </row>
    <row r="1932" spans="1:2">
      <c r="A1932" t="s">
        <v>4613</v>
      </c>
      <c r="B1932" s="16" t="s">
        <v>4614</v>
      </c>
    </row>
    <row r="1933" spans="1:2">
      <c r="A1933" t="s">
        <v>4616</v>
      </c>
      <c r="B1933" s="16" t="s">
        <v>4617</v>
      </c>
    </row>
    <row r="1934" spans="1:2">
      <c r="A1934" t="s">
        <v>4618</v>
      </c>
      <c r="B1934" s="16" t="s">
        <v>4619</v>
      </c>
    </row>
    <row r="1935" spans="1:2">
      <c r="A1935" t="s">
        <v>517</v>
      </c>
      <c r="B1935" t="s">
        <v>518</v>
      </c>
    </row>
    <row r="1936" spans="1:2">
      <c r="A1936" s="1" t="s">
        <v>670</v>
      </c>
      <c r="B1936" t="s">
        <v>671</v>
      </c>
    </row>
    <row r="1937" spans="1:2">
      <c r="A1937" t="s">
        <v>268</v>
      </c>
      <c r="B1937" t="s">
        <v>269</v>
      </c>
    </row>
    <row r="1938" spans="1:2">
      <c r="A1938" t="s">
        <v>54</v>
      </c>
      <c r="B1938" t="s">
        <v>55</v>
      </c>
    </row>
    <row r="1939" spans="1:2">
      <c r="A1939" t="s">
        <v>3532</v>
      </c>
      <c r="B1939" t="s">
        <v>3531</v>
      </c>
    </row>
    <row r="1940" spans="1:2">
      <c r="A1940" t="s">
        <v>3528</v>
      </c>
      <c r="B1940" t="s">
        <v>3527</v>
      </c>
    </row>
    <row r="1941" spans="1:2">
      <c r="A1941" t="s">
        <v>3530</v>
      </c>
      <c r="B1941" t="s">
        <v>3529</v>
      </c>
    </row>
    <row r="1942" spans="1:2">
      <c r="A1942" t="s">
        <v>3534</v>
      </c>
      <c r="B1942" t="s">
        <v>3533</v>
      </c>
    </row>
    <row r="1943" spans="1:2">
      <c r="A1943" t="s">
        <v>3536</v>
      </c>
      <c r="B1943" t="s">
        <v>3535</v>
      </c>
    </row>
    <row r="1944" spans="1:2">
      <c r="A1944" s="1" t="s">
        <v>774</v>
      </c>
      <c r="B1944" t="s">
        <v>775</v>
      </c>
    </row>
    <row r="1945" spans="1:2">
      <c r="A1945" t="s">
        <v>250</v>
      </c>
      <c r="B1945" t="s">
        <v>251</v>
      </c>
    </row>
    <row r="1946" spans="1:2">
      <c r="A1946" t="s">
        <v>2028</v>
      </c>
      <c r="B1946" t="s">
        <v>2029</v>
      </c>
    </row>
    <row r="1947" spans="1:2">
      <c r="A1947" t="s">
        <v>2227</v>
      </c>
      <c r="B1947" t="s">
        <v>934</v>
      </c>
    </row>
    <row r="1948" spans="1:2">
      <c r="A1948" s="1" t="s">
        <v>963</v>
      </c>
      <c r="B1948" t="s">
        <v>964</v>
      </c>
    </row>
    <row r="1949" spans="1:2">
      <c r="A1949" t="s">
        <v>83</v>
      </c>
      <c r="B1949" t="s">
        <v>84</v>
      </c>
    </row>
    <row r="1950" spans="1:2">
      <c r="A1950" t="s">
        <v>440</v>
      </c>
      <c r="B1950" t="s">
        <v>441</v>
      </c>
    </row>
    <row r="1951" spans="1:2">
      <c r="A1951" s="1" t="s">
        <v>256</v>
      </c>
      <c r="B1951" t="s">
        <v>257</v>
      </c>
    </row>
    <row r="1952" spans="1:2">
      <c r="A1952" s="1" t="s">
        <v>422</v>
      </c>
      <c r="B1952" t="s">
        <v>423</v>
      </c>
    </row>
    <row r="1953" spans="1:2">
      <c r="A1953" t="s">
        <v>102</v>
      </c>
      <c r="B1953" t="s">
        <v>1606</v>
      </c>
    </row>
    <row r="1954" spans="1:2">
      <c r="A1954" t="s">
        <v>1607</v>
      </c>
      <c r="B1954" t="s">
        <v>2124</v>
      </c>
    </row>
    <row r="1955" spans="1:2">
      <c r="A1955" s="1" t="s">
        <v>933</v>
      </c>
      <c r="B1955" t="s">
        <v>934</v>
      </c>
    </row>
    <row r="1956" spans="1:2">
      <c r="A1956" s="1" t="s">
        <v>3021</v>
      </c>
      <c r="B1956" t="s">
        <v>3022</v>
      </c>
    </row>
    <row r="1957" spans="1:2">
      <c r="A1957" s="1" t="s">
        <v>920</v>
      </c>
      <c r="B1957" t="s">
        <v>921</v>
      </c>
    </row>
    <row r="1958" spans="1:2">
      <c r="A1958" s="1" t="s">
        <v>789</v>
      </c>
      <c r="B1958" t="s">
        <v>790</v>
      </c>
    </row>
    <row r="1959" spans="1:2">
      <c r="A1959" s="4" t="s">
        <v>252</v>
      </c>
      <c r="B1959" t="s">
        <v>253</v>
      </c>
    </row>
    <row r="1960" spans="1:2">
      <c r="A1960" t="s">
        <v>331</v>
      </c>
      <c r="B1960" t="s">
        <v>332</v>
      </c>
    </row>
    <row r="1961" spans="1:2">
      <c r="A1961" s="1" t="s">
        <v>752</v>
      </c>
      <c r="B1961" t="s">
        <v>753</v>
      </c>
    </row>
    <row r="1962" spans="1:2" ht="15.75">
      <c r="A1962" s="14" t="s">
        <v>4319</v>
      </c>
      <c r="B1962" t="s">
        <v>4320</v>
      </c>
    </row>
    <row r="1963" spans="1:2" ht="15.75">
      <c r="A1963" s="14" t="s">
        <v>4321</v>
      </c>
      <c r="B1963" t="s">
        <v>4322</v>
      </c>
    </row>
    <row r="1964" spans="1:2">
      <c r="A1964" t="s">
        <v>4315</v>
      </c>
      <c r="B1964" t="s">
        <v>4316</v>
      </c>
    </row>
    <row r="1965" spans="1:2">
      <c r="A1965" t="s">
        <v>4327</v>
      </c>
      <c r="B1965" t="s">
        <v>4314</v>
      </c>
    </row>
    <row r="1966" spans="1:2">
      <c r="A1966" t="s">
        <v>4328</v>
      </c>
      <c r="B1966" t="s">
        <v>4329</v>
      </c>
    </row>
    <row r="1967" spans="1:2">
      <c r="A1967" t="s">
        <v>2441</v>
      </c>
      <c r="B1967" t="s">
        <v>4314</v>
      </c>
    </row>
    <row r="1968" spans="1:2">
      <c r="A1968" t="s">
        <v>4325</v>
      </c>
      <c r="B1968" t="s">
        <v>4326</v>
      </c>
    </row>
    <row r="1969" spans="1:2">
      <c r="A1969" t="s">
        <v>4323</v>
      </c>
      <c r="B1969" t="s">
        <v>4324</v>
      </c>
    </row>
    <row r="1970" spans="1:2" ht="15.75">
      <c r="A1970" s="14" t="s">
        <v>4308</v>
      </c>
      <c r="B1970" t="s">
        <v>4309</v>
      </c>
    </row>
    <row r="1971" spans="1:2" ht="15.75">
      <c r="A1971" s="14" t="s">
        <v>4312</v>
      </c>
      <c r="B1971" t="s">
        <v>4313</v>
      </c>
    </row>
    <row r="1972" spans="1:2" ht="15.75">
      <c r="A1972" s="14" t="s">
        <v>4310</v>
      </c>
      <c r="B1972" t="s">
        <v>4311</v>
      </c>
    </row>
    <row r="1973" spans="1:2" ht="15.75">
      <c r="A1973" s="14" t="s">
        <v>4306</v>
      </c>
      <c r="B1973" t="s">
        <v>4307</v>
      </c>
    </row>
    <row r="1974" spans="1:2" ht="15.75">
      <c r="A1974" s="14" t="s">
        <v>2442</v>
      </c>
      <c r="B1974" t="s">
        <v>4305</v>
      </c>
    </row>
    <row r="1975" spans="1:2" ht="15.75">
      <c r="A1975" s="14" t="s">
        <v>4317</v>
      </c>
      <c r="B1975" t="s">
        <v>4318</v>
      </c>
    </row>
    <row r="1976" spans="1:2" ht="15.75">
      <c r="A1976" s="14" t="s">
        <v>5163</v>
      </c>
      <c r="B1976" t="s">
        <v>503</v>
      </c>
    </row>
    <row r="1977" spans="1:2" ht="15.75">
      <c r="A1977" s="14" t="s">
        <v>5164</v>
      </c>
      <c r="B1977" t="s">
        <v>5165</v>
      </c>
    </row>
    <row r="1978" spans="1:2" ht="15.75">
      <c r="A1978" s="14" t="s">
        <v>5168</v>
      </c>
      <c r="B1978" t="s">
        <v>5169</v>
      </c>
    </row>
    <row r="1979" spans="1:2" ht="15.75">
      <c r="A1979" s="14" t="s">
        <v>5170</v>
      </c>
      <c r="B1979" t="s">
        <v>5171</v>
      </c>
    </row>
    <row r="1980" spans="1:2">
      <c r="A1980" t="s">
        <v>5175</v>
      </c>
      <c r="B1980" t="s">
        <v>5176</v>
      </c>
    </row>
    <row r="1981" spans="1:2">
      <c r="A1981" t="s">
        <v>5188</v>
      </c>
      <c r="B1981" t="s">
        <v>5189</v>
      </c>
    </row>
    <row r="1982" spans="1:2">
      <c r="A1982" t="s">
        <v>5190</v>
      </c>
      <c r="B1982" t="s">
        <v>5191</v>
      </c>
    </row>
    <row r="1983" spans="1:2">
      <c r="A1983" t="s">
        <v>5179</v>
      </c>
      <c r="B1983" t="s">
        <v>5180</v>
      </c>
    </row>
    <row r="1984" spans="1:2">
      <c r="A1984" t="s">
        <v>5183</v>
      </c>
      <c r="B1984" t="s">
        <v>5184</v>
      </c>
    </row>
    <row r="1985" spans="1:2">
      <c r="A1985" t="s">
        <v>5181</v>
      </c>
      <c r="B1985" t="s">
        <v>5182</v>
      </c>
    </row>
    <row r="1986" spans="1:2">
      <c r="A1986" t="s">
        <v>5187</v>
      </c>
      <c r="B1986" t="s">
        <v>123</v>
      </c>
    </row>
    <row r="1987" spans="1:2">
      <c r="A1987" t="s">
        <v>5185</v>
      </c>
      <c r="B1987" t="s">
        <v>5186</v>
      </c>
    </row>
    <row r="1988" spans="1:2">
      <c r="A1988" t="s">
        <v>3887</v>
      </c>
      <c r="B1988" t="s">
        <v>5174</v>
      </c>
    </row>
    <row r="1989" spans="1:2">
      <c r="A1989" t="s">
        <v>5177</v>
      </c>
      <c r="B1989" t="s">
        <v>5178</v>
      </c>
    </row>
    <row r="1990" spans="1:2">
      <c r="A1990" t="s">
        <v>5192</v>
      </c>
      <c r="B1990" t="s">
        <v>5193</v>
      </c>
    </row>
    <row r="1991" spans="1:2">
      <c r="A1991" s="1" t="s">
        <v>5172</v>
      </c>
      <c r="B1991" t="s">
        <v>5173</v>
      </c>
    </row>
    <row r="1992" spans="1:2">
      <c r="A1992" s="1" t="s">
        <v>1062</v>
      </c>
      <c r="B1992" t="s">
        <v>1063</v>
      </c>
    </row>
    <row r="1993" spans="1:2" ht="15.75">
      <c r="A1993" s="14" t="s">
        <v>5167</v>
      </c>
      <c r="B1993" t="s">
        <v>3251</v>
      </c>
    </row>
    <row r="1994" spans="1:2" ht="15.75">
      <c r="A1994" s="14" t="s">
        <v>5166</v>
      </c>
      <c r="B1994" t="s">
        <v>3249</v>
      </c>
    </row>
    <row r="1995" spans="1:2">
      <c r="A1995" t="s">
        <v>1958</v>
      </c>
      <c r="B1995" t="s">
        <v>1959</v>
      </c>
    </row>
    <row r="1996" spans="1:2">
      <c r="A1996" s="1" t="s">
        <v>803</v>
      </c>
      <c r="B1996" t="s">
        <v>191</v>
      </c>
    </row>
    <row r="1997" spans="1:2">
      <c r="A1997" t="s">
        <v>1608</v>
      </c>
      <c r="B1997" t="s">
        <v>1609</v>
      </c>
    </row>
    <row r="1998" spans="1:2">
      <c r="A1998" s="1" t="s">
        <v>857</v>
      </c>
      <c r="B1998" t="s">
        <v>858</v>
      </c>
    </row>
    <row r="1999" spans="1:2">
      <c r="A1999" s="1" t="s">
        <v>317</v>
      </c>
      <c r="B1999" t="s">
        <v>318</v>
      </c>
    </row>
    <row r="2000" spans="1:2">
      <c r="A2000" s="9" t="s">
        <v>1822</v>
      </c>
      <c r="B2000" t="s">
        <v>1823</v>
      </c>
    </row>
    <row r="2001" spans="1:2">
      <c r="A2001" t="s">
        <v>3038</v>
      </c>
      <c r="B2001" t="s">
        <v>3041</v>
      </c>
    </row>
    <row r="2002" spans="1:2">
      <c r="A2002" t="s">
        <v>3039</v>
      </c>
      <c r="B2002" t="s">
        <v>3040</v>
      </c>
    </row>
    <row r="2003" spans="1:2">
      <c r="A2003" t="s">
        <v>1610</v>
      </c>
      <c r="B2003" t="s">
        <v>1611</v>
      </c>
    </row>
    <row r="2004" spans="1:2">
      <c r="A2004" s="11" t="s">
        <v>1932</v>
      </c>
      <c r="B2004" t="s">
        <v>2121</v>
      </c>
    </row>
    <row r="2005" spans="1:2">
      <c r="A2005" t="s">
        <v>1935</v>
      </c>
      <c r="B2005" t="s">
        <v>1936</v>
      </c>
    </row>
    <row r="2006" spans="1:2">
      <c r="A2006" t="s">
        <v>2265</v>
      </c>
      <c r="B2006" t="s">
        <v>1288</v>
      </c>
    </row>
    <row r="2007" spans="1:2">
      <c r="A2007" t="s">
        <v>3860</v>
      </c>
      <c r="B2007" t="s">
        <v>5114</v>
      </c>
    </row>
    <row r="2008" spans="1:2">
      <c r="A2008" t="s">
        <v>5119</v>
      </c>
      <c r="B2008" t="s">
        <v>5120</v>
      </c>
    </row>
    <row r="2009" spans="1:2">
      <c r="A2009" t="s">
        <v>5121</v>
      </c>
      <c r="B2009" t="s">
        <v>5122</v>
      </c>
    </row>
    <row r="2010" spans="1:2">
      <c r="A2010" t="s">
        <v>5115</v>
      </c>
      <c r="B2010" t="s">
        <v>5116</v>
      </c>
    </row>
    <row r="2011" spans="1:2">
      <c r="A2011" t="s">
        <v>5117</v>
      </c>
      <c r="B2011" t="s">
        <v>5118</v>
      </c>
    </row>
    <row r="2012" spans="1:2">
      <c r="A2012" t="s">
        <v>5112</v>
      </c>
      <c r="B2012" t="s">
        <v>5113</v>
      </c>
    </row>
    <row r="2013" spans="1:2">
      <c r="A2013" t="s">
        <v>5210</v>
      </c>
      <c r="B2013" s="16" t="s">
        <v>5211</v>
      </c>
    </row>
    <row r="2014" spans="1:2">
      <c r="A2014" t="s">
        <v>5215</v>
      </c>
      <c r="B2014" s="16" t="s">
        <v>5216</v>
      </c>
    </row>
    <row r="2015" spans="1:2">
      <c r="A2015" t="s">
        <v>5217</v>
      </c>
      <c r="B2015" s="16" t="s">
        <v>5218</v>
      </c>
    </row>
    <row r="2016" spans="1:2">
      <c r="A2016" t="s">
        <v>5219</v>
      </c>
      <c r="B2016" s="16" t="s">
        <v>5220</v>
      </c>
    </row>
    <row r="2017" spans="1:2">
      <c r="A2017" t="s">
        <v>5221</v>
      </c>
      <c r="B2017" s="16" t="s">
        <v>5222</v>
      </c>
    </row>
    <row r="2018" spans="1:2">
      <c r="A2018" t="s">
        <v>5213</v>
      </c>
      <c r="B2018" s="16" t="s">
        <v>5214</v>
      </c>
    </row>
    <row r="2019" spans="1:2">
      <c r="A2019" t="s">
        <v>3867</v>
      </c>
      <c r="B2019" s="16" t="s">
        <v>5212</v>
      </c>
    </row>
    <row r="2020" spans="1:2">
      <c r="A2020" s="1" t="s">
        <v>212</v>
      </c>
      <c r="B2020" t="s">
        <v>213</v>
      </c>
    </row>
    <row r="2021" spans="1:2">
      <c r="A2021" s="1" t="s">
        <v>214</v>
      </c>
      <c r="B2021" t="s">
        <v>215</v>
      </c>
    </row>
    <row r="2022" spans="1:2">
      <c r="A2022" t="s">
        <v>3632</v>
      </c>
      <c r="B2022" t="s">
        <v>217</v>
      </c>
    </row>
    <row r="2023" spans="1:2">
      <c r="A2023" s="1" t="s">
        <v>371</v>
      </c>
      <c r="B2023" t="s">
        <v>372</v>
      </c>
    </row>
    <row r="2024" spans="1:2">
      <c r="A2024" t="s">
        <v>373</v>
      </c>
      <c r="B2024" t="s">
        <v>374</v>
      </c>
    </row>
    <row r="2025" spans="1:2">
      <c r="A2025" s="1" t="s">
        <v>732</v>
      </c>
      <c r="B2025" t="s">
        <v>733</v>
      </c>
    </row>
    <row r="2026" spans="1:2">
      <c r="A2026" s="1" t="s">
        <v>337</v>
      </c>
      <c r="B2026" t="s">
        <v>338</v>
      </c>
    </row>
    <row r="2027" spans="1:2">
      <c r="A2027" t="s">
        <v>10</v>
      </c>
      <c r="B2027" t="s">
        <v>11</v>
      </c>
    </row>
    <row r="2028" spans="1:2">
      <c r="A2028" t="s">
        <v>3165</v>
      </c>
      <c r="B2028" t="s">
        <v>3166</v>
      </c>
    </row>
    <row r="2029" spans="1:2">
      <c r="A2029" t="s">
        <v>3163</v>
      </c>
      <c r="B2029" t="s">
        <v>3169</v>
      </c>
    </row>
    <row r="2030" spans="1:2">
      <c r="A2030" t="s">
        <v>2881</v>
      </c>
      <c r="B2030" t="s">
        <v>3168</v>
      </c>
    </row>
    <row r="2031" spans="1:2">
      <c r="A2031" t="s">
        <v>4379</v>
      </c>
      <c r="B2031" t="s">
        <v>4380</v>
      </c>
    </row>
    <row r="2032" spans="1:2">
      <c r="A2032" t="s">
        <v>4383</v>
      </c>
      <c r="B2032" t="s">
        <v>4384</v>
      </c>
    </row>
    <row r="2033" spans="1:2">
      <c r="A2033" t="s">
        <v>4260</v>
      </c>
      <c r="B2033" t="s">
        <v>4378</v>
      </c>
    </row>
    <row r="2034" spans="1:2">
      <c r="A2034" t="s">
        <v>4381</v>
      </c>
      <c r="B2034" t="s">
        <v>4382</v>
      </c>
    </row>
    <row r="2035" spans="1:2">
      <c r="A2035" t="s">
        <v>3164</v>
      </c>
      <c r="B2035" t="s">
        <v>3167</v>
      </c>
    </row>
    <row r="2036" spans="1:2">
      <c r="A2036" t="s">
        <v>3162</v>
      </c>
      <c r="B2036" t="s">
        <v>3167</v>
      </c>
    </row>
    <row r="2037" spans="1:2">
      <c r="A2037" t="s">
        <v>3161</v>
      </c>
      <c r="B2037" t="s">
        <v>3170</v>
      </c>
    </row>
    <row r="2038" spans="1:2">
      <c r="A2038" s="1" t="s">
        <v>641</v>
      </c>
      <c r="B2038" t="s">
        <v>642</v>
      </c>
    </row>
    <row r="2039" spans="1:2">
      <c r="A2039" t="s">
        <v>1612</v>
      </c>
      <c r="B2039" t="s">
        <v>1613</v>
      </c>
    </row>
    <row r="2040" spans="1:2">
      <c r="A2040" t="s">
        <v>1614</v>
      </c>
      <c r="B2040" t="s">
        <v>1615</v>
      </c>
    </row>
    <row r="2041" spans="1:2">
      <c r="A2041" t="s">
        <v>3958</v>
      </c>
      <c r="B2041" t="s">
        <v>3959</v>
      </c>
    </row>
    <row r="2042" spans="1:2">
      <c r="A2042" t="s">
        <v>2826</v>
      </c>
      <c r="B2042" t="s">
        <v>2827</v>
      </c>
    </row>
    <row r="2043" spans="1:2">
      <c r="A2043" s="1" t="s">
        <v>3447</v>
      </c>
      <c r="B2043" t="s">
        <v>3448</v>
      </c>
    </row>
    <row r="2044" spans="1:2">
      <c r="A2044" s="1" t="s">
        <v>3966</v>
      </c>
      <c r="B2044" t="s">
        <v>3967</v>
      </c>
    </row>
    <row r="2045" spans="1:2">
      <c r="A2045" s="1" t="s">
        <v>3964</v>
      </c>
      <c r="B2045" t="s">
        <v>3965</v>
      </c>
    </row>
    <row r="2046" spans="1:2">
      <c r="A2046" t="s">
        <v>2830</v>
      </c>
      <c r="B2046" t="s">
        <v>2831</v>
      </c>
    </row>
    <row r="2047" spans="1:2">
      <c r="A2047" t="s">
        <v>2945</v>
      </c>
      <c r="B2047" t="s">
        <v>2946</v>
      </c>
    </row>
    <row r="2048" spans="1:2">
      <c r="A2048" t="s">
        <v>2902</v>
      </c>
      <c r="B2048" t="s">
        <v>2903</v>
      </c>
    </row>
    <row r="2049" spans="1:2">
      <c r="A2049" t="s">
        <v>3957</v>
      </c>
      <c r="B2049" t="s">
        <v>988</v>
      </c>
    </row>
    <row r="2050" spans="1:2">
      <c r="A2050" s="1" t="s">
        <v>987</v>
      </c>
      <c r="B2050" t="s">
        <v>988</v>
      </c>
    </row>
    <row r="2051" spans="1:2">
      <c r="A2051" s="1" t="s">
        <v>3960</v>
      </c>
      <c r="B2051" t="s">
        <v>3961</v>
      </c>
    </row>
    <row r="2052" spans="1:2">
      <c r="A2052" s="1" t="s">
        <v>3962</v>
      </c>
      <c r="B2052" t="s">
        <v>3963</v>
      </c>
    </row>
    <row r="2053" spans="1:2">
      <c r="A2053" t="s">
        <v>1956</v>
      </c>
      <c r="B2053" t="s">
        <v>1957</v>
      </c>
    </row>
    <row r="2054" spans="1:2">
      <c r="A2054" t="s">
        <v>1909</v>
      </c>
      <c r="B2054" t="s">
        <v>1186</v>
      </c>
    </row>
    <row r="2055" spans="1:2">
      <c r="A2055" s="1" t="s">
        <v>638</v>
      </c>
      <c r="B2055" t="s">
        <v>639</v>
      </c>
    </row>
    <row r="2056" spans="1:2">
      <c r="A2056" s="1" t="s">
        <v>863</v>
      </c>
      <c r="B2056" t="s">
        <v>864</v>
      </c>
    </row>
    <row r="2057" spans="1:2">
      <c r="A2057" t="s">
        <v>1616</v>
      </c>
      <c r="B2057" t="s">
        <v>1617</v>
      </c>
    </row>
    <row r="2058" spans="1:2">
      <c r="A2058" t="s">
        <v>748</v>
      </c>
      <c r="B2058" t="s">
        <v>2139</v>
      </c>
    </row>
    <row r="2059" spans="1:2">
      <c r="A2059" t="s">
        <v>1618</v>
      </c>
      <c r="B2059" t="s">
        <v>1619</v>
      </c>
    </row>
    <row r="2060" spans="1:2">
      <c r="A2060" t="s">
        <v>1854</v>
      </c>
      <c r="B2060" t="s">
        <v>4353</v>
      </c>
    </row>
    <row r="2061" spans="1:2">
      <c r="A2061" s="1" t="s">
        <v>1094</v>
      </c>
      <c r="B2061" t="s">
        <v>1095</v>
      </c>
    </row>
    <row r="2062" spans="1:2">
      <c r="A2062" s="1" t="s">
        <v>1084</v>
      </c>
      <c r="B2062" t="s">
        <v>1085</v>
      </c>
    </row>
    <row r="2063" spans="1:2">
      <c r="A2063" s="1" t="s">
        <v>1090</v>
      </c>
      <c r="B2063" t="s">
        <v>1091</v>
      </c>
    </row>
    <row r="2064" spans="1:2">
      <c r="A2064" t="s">
        <v>1126</v>
      </c>
      <c r="B2064" t="s">
        <v>2200</v>
      </c>
    </row>
    <row r="2065" spans="1:2">
      <c r="A2065" s="1" t="s">
        <v>1086</v>
      </c>
      <c r="B2065" t="s">
        <v>1087</v>
      </c>
    </row>
    <row r="2066" spans="1:2">
      <c r="A2066" s="1" t="s">
        <v>1088</v>
      </c>
      <c r="B2066" t="s">
        <v>1089</v>
      </c>
    </row>
    <row r="2067" spans="1:2">
      <c r="A2067" s="1" t="s">
        <v>216</v>
      </c>
      <c r="B2067" t="s">
        <v>217</v>
      </c>
    </row>
    <row r="2068" spans="1:2">
      <c r="A2068" s="1" t="s">
        <v>981</v>
      </c>
      <c r="B2068" t="s">
        <v>982</v>
      </c>
    </row>
    <row r="2069" spans="1:2">
      <c r="A2069" t="s">
        <v>3388</v>
      </c>
      <c r="B2069" t="s">
        <v>3389</v>
      </c>
    </row>
    <row r="2070" spans="1:2">
      <c r="A2070" t="s">
        <v>3400</v>
      </c>
      <c r="B2070" t="s">
        <v>3399</v>
      </c>
    </row>
    <row r="2071" spans="1:2">
      <c r="A2071" t="s">
        <v>3401</v>
      </c>
      <c r="B2071" t="s">
        <v>3402</v>
      </c>
    </row>
    <row r="2072" spans="1:2">
      <c r="A2072" t="s">
        <v>3393</v>
      </c>
      <c r="B2072" t="s">
        <v>3394</v>
      </c>
    </row>
    <row r="2073" spans="1:2">
      <c r="A2073" t="s">
        <v>3395</v>
      </c>
      <c r="B2073" t="s">
        <v>3396</v>
      </c>
    </row>
    <row r="2074" spans="1:2">
      <c r="A2074" t="s">
        <v>3397</v>
      </c>
      <c r="B2074" t="s">
        <v>3398</v>
      </c>
    </row>
    <row r="2075" spans="1:2">
      <c r="A2075" t="s">
        <v>3391</v>
      </c>
      <c r="B2075" t="s">
        <v>3392</v>
      </c>
    </row>
    <row r="2076" spans="1:2">
      <c r="A2076" t="s">
        <v>3101</v>
      </c>
      <c r="B2076" t="s">
        <v>3390</v>
      </c>
    </row>
    <row r="2077" spans="1:2">
      <c r="A2077" t="s">
        <v>3403</v>
      </c>
      <c r="B2077" t="s">
        <v>3404</v>
      </c>
    </row>
    <row r="2078" spans="1:2">
      <c r="A2078" t="s">
        <v>2840</v>
      </c>
      <c r="B2078" t="s">
        <v>2825</v>
      </c>
    </row>
    <row r="2079" spans="1:2">
      <c r="A2079" t="s">
        <v>2848</v>
      </c>
      <c r="B2079" t="s">
        <v>2847</v>
      </c>
    </row>
    <row r="2080" spans="1:2">
      <c r="A2080" t="s">
        <v>2843</v>
      </c>
      <c r="B2080" t="s">
        <v>2844</v>
      </c>
    </row>
    <row r="2081" spans="1:2">
      <c r="A2081" t="s">
        <v>2845</v>
      </c>
      <c r="B2081" t="s">
        <v>2846</v>
      </c>
    </row>
    <row r="2082" spans="1:2">
      <c r="A2082" t="s">
        <v>2841</v>
      </c>
      <c r="B2082" t="s">
        <v>2842</v>
      </c>
    </row>
    <row r="2083" spans="1:2">
      <c r="A2083" s="1" t="s">
        <v>719</v>
      </c>
      <c r="B2083" t="s">
        <v>720</v>
      </c>
    </row>
    <row r="2084" spans="1:2">
      <c r="A2084" t="s">
        <v>3884</v>
      </c>
      <c r="B2084" s="16" t="s">
        <v>5194</v>
      </c>
    </row>
    <row r="2085" spans="1:2">
      <c r="A2085" t="s">
        <v>2235</v>
      </c>
      <c r="B2085" t="s">
        <v>2236</v>
      </c>
    </row>
    <row r="2086" spans="1:2">
      <c r="A2086" t="s">
        <v>2371</v>
      </c>
      <c r="B2086" t="s">
        <v>1640</v>
      </c>
    </row>
    <row r="2087" spans="1:2">
      <c r="A2087" t="s">
        <v>2237</v>
      </c>
      <c r="B2087" t="s">
        <v>2238</v>
      </c>
    </row>
    <row r="2088" spans="1:2">
      <c r="A2088" s="1" t="s">
        <v>1054</v>
      </c>
      <c r="B2088" s="1" t="s">
        <v>1055</v>
      </c>
    </row>
    <row r="2089" spans="1:2">
      <c r="A2089" s="1" t="s">
        <v>740</v>
      </c>
      <c r="B2089" s="1" t="s">
        <v>741</v>
      </c>
    </row>
    <row r="2090" spans="1:2">
      <c r="A2090" t="s">
        <v>1859</v>
      </c>
      <c r="B2090" t="s">
        <v>1860</v>
      </c>
    </row>
    <row r="2091" spans="1:2">
      <c r="A2091" t="s">
        <v>1867</v>
      </c>
      <c r="B2091" t="s">
        <v>1868</v>
      </c>
    </row>
    <row r="2092" spans="1:2">
      <c r="A2092" t="s">
        <v>4255</v>
      </c>
      <c r="B2092" s="16" t="s">
        <v>4558</v>
      </c>
    </row>
    <row r="2093" spans="1:2">
      <c r="A2093" t="s">
        <v>4563</v>
      </c>
      <c r="B2093" s="16" t="s">
        <v>4560</v>
      </c>
    </row>
    <row r="2094" spans="1:2">
      <c r="A2094" t="s">
        <v>4566</v>
      </c>
      <c r="B2094" s="16" t="s">
        <v>4567</v>
      </c>
    </row>
    <row r="2095" spans="1:2">
      <c r="A2095" t="s">
        <v>4568</v>
      </c>
      <c r="B2095" s="16" t="s">
        <v>4569</v>
      </c>
    </row>
    <row r="2096" spans="1:2">
      <c r="A2096" t="s">
        <v>4561</v>
      </c>
      <c r="B2096" s="16" t="s">
        <v>4562</v>
      </c>
    </row>
    <row r="2097" spans="1:2">
      <c r="A2097" t="s">
        <v>4564</v>
      </c>
      <c r="B2097" s="16" t="s">
        <v>4565</v>
      </c>
    </row>
    <row r="2098" spans="1:2">
      <c r="A2098" t="s">
        <v>4559</v>
      </c>
      <c r="B2098" s="16" t="s">
        <v>4560</v>
      </c>
    </row>
    <row r="2099" spans="1:2">
      <c r="A2099" t="s">
        <v>1620</v>
      </c>
      <c r="B2099" t="s">
        <v>1621</v>
      </c>
    </row>
    <row r="2100" spans="1:2">
      <c r="A2100" t="s">
        <v>2416</v>
      </c>
      <c r="B2100" t="s">
        <v>2417</v>
      </c>
    </row>
    <row r="2101" spans="1:2">
      <c r="A2101" t="s">
        <v>2407</v>
      </c>
      <c r="B2101" t="s">
        <v>2408</v>
      </c>
    </row>
    <row r="2102" spans="1:2">
      <c r="A2102" t="s">
        <v>2410</v>
      </c>
      <c r="B2102" t="s">
        <v>2409</v>
      </c>
    </row>
    <row r="2103" spans="1:2">
      <c r="A2103" t="s">
        <v>2405</v>
      </c>
      <c r="B2103" t="s">
        <v>2406</v>
      </c>
    </row>
    <row r="2104" spans="1:2">
      <c r="A2104" t="s">
        <v>2411</v>
      </c>
      <c r="B2104" t="s">
        <v>2412</v>
      </c>
    </row>
    <row r="2105" spans="1:2">
      <c r="A2105" t="s">
        <v>2414</v>
      </c>
      <c r="B2105" t="s">
        <v>2415</v>
      </c>
    </row>
    <row r="2106" spans="1:2">
      <c r="A2106" t="s">
        <v>2413</v>
      </c>
      <c r="B2106" t="s">
        <v>2417</v>
      </c>
    </row>
    <row r="2107" spans="1:2">
      <c r="A2107" t="s">
        <v>4593</v>
      </c>
      <c r="B2107" s="16" t="s">
        <v>4594</v>
      </c>
    </row>
    <row r="2108" spans="1:2">
      <c r="A2108" t="s">
        <v>3577</v>
      </c>
      <c r="B2108" s="16" t="s">
        <v>4590</v>
      </c>
    </row>
    <row r="2109" spans="1:2">
      <c r="A2109" t="s">
        <v>4595</v>
      </c>
      <c r="B2109" s="16" t="s">
        <v>4596</v>
      </c>
    </row>
    <row r="2110" spans="1:2">
      <c r="A2110" t="s">
        <v>4597</v>
      </c>
      <c r="B2110" s="16" t="s">
        <v>4598</v>
      </c>
    </row>
    <row r="2111" spans="1:2">
      <c r="A2111" t="s">
        <v>4599</v>
      </c>
      <c r="B2111" s="16" t="s">
        <v>4602</v>
      </c>
    </row>
    <row r="2112" spans="1:2">
      <c r="A2112" t="s">
        <v>4607</v>
      </c>
      <c r="B2112" s="16" t="s">
        <v>4611</v>
      </c>
    </row>
    <row r="2113" spans="1:2">
      <c r="A2113" t="s">
        <v>4608</v>
      </c>
      <c r="B2113" s="16" t="s">
        <v>4612</v>
      </c>
    </row>
    <row r="2114" spans="1:2">
      <c r="A2114" t="s">
        <v>4605</v>
      </c>
      <c r="B2114" s="16" t="s">
        <v>4606</v>
      </c>
    </row>
    <row r="2115" spans="1:2">
      <c r="A2115" t="s">
        <v>4609</v>
      </c>
      <c r="B2115" s="16" t="s">
        <v>4610</v>
      </c>
    </row>
    <row r="2116" spans="1:2">
      <c r="A2116" t="s">
        <v>4604</v>
      </c>
      <c r="B2116" s="16" t="s">
        <v>4603</v>
      </c>
    </row>
    <row r="2117" spans="1:2">
      <c r="A2117" t="s">
        <v>4600</v>
      </c>
      <c r="B2117" s="16" t="s">
        <v>4601</v>
      </c>
    </row>
    <row r="2118" spans="1:2">
      <c r="A2118" t="s">
        <v>4591</v>
      </c>
      <c r="B2118" s="16" t="s">
        <v>4590</v>
      </c>
    </row>
    <row r="2119" spans="1:2">
      <c r="A2119" t="s">
        <v>3896</v>
      </c>
      <c r="B2119" s="16" t="s">
        <v>4592</v>
      </c>
    </row>
    <row r="2120" spans="1:2">
      <c r="A2120" t="s">
        <v>1902</v>
      </c>
      <c r="B2120" t="s">
        <v>1903</v>
      </c>
    </row>
    <row r="2121" spans="1:2">
      <c r="A2121" s="1" t="s">
        <v>325</v>
      </c>
      <c r="B2121" t="s">
        <v>326</v>
      </c>
    </row>
    <row r="2122" spans="1:2">
      <c r="A2122" t="s">
        <v>1622</v>
      </c>
      <c r="B2122" t="s">
        <v>1623</v>
      </c>
    </row>
    <row r="2123" spans="1:2">
      <c r="A2123" t="s">
        <v>1966</v>
      </c>
      <c r="B2123" t="s">
        <v>1967</v>
      </c>
    </row>
    <row r="2124" spans="1:2">
      <c r="A2124" t="s">
        <v>1624</v>
      </c>
      <c r="B2124" t="s">
        <v>1625</v>
      </c>
    </row>
    <row r="2125" spans="1:2">
      <c r="A2125" t="s">
        <v>2073</v>
      </c>
      <c r="B2125" t="s">
        <v>2074</v>
      </c>
    </row>
    <row r="2126" spans="1:2">
      <c r="A2126" t="s">
        <v>2069</v>
      </c>
      <c r="B2126" t="s">
        <v>2070</v>
      </c>
    </row>
    <row r="2127" spans="1:2">
      <c r="A2127" s="1" t="s">
        <v>911</v>
      </c>
      <c r="B2127" t="s">
        <v>912</v>
      </c>
    </row>
    <row r="2128" spans="1:2">
      <c r="A2128" t="s">
        <v>2689</v>
      </c>
      <c r="B2128" t="s">
        <v>2690</v>
      </c>
    </row>
    <row r="2129" spans="1:2">
      <c r="A2129" t="s">
        <v>2691</v>
      </c>
      <c r="B2129" t="s">
        <v>2692</v>
      </c>
    </row>
    <row r="2130" spans="1:2">
      <c r="A2130" t="s">
        <v>2680</v>
      </c>
      <c r="B2130" t="s">
        <v>2681</v>
      </c>
    </row>
    <row r="2131" spans="1:2">
      <c r="A2131" t="s">
        <v>2677</v>
      </c>
      <c r="B2131" t="s">
        <v>1446</v>
      </c>
    </row>
    <row r="2132" spans="1:2">
      <c r="A2132" t="s">
        <v>2765</v>
      </c>
      <c r="B2132" t="s">
        <v>2505</v>
      </c>
    </row>
    <row r="2133" spans="1:2">
      <c r="A2133" t="s">
        <v>2506</v>
      </c>
      <c r="B2133" t="s">
        <v>2505</v>
      </c>
    </row>
    <row r="2134" spans="1:2">
      <c r="A2134" t="s">
        <v>2662</v>
      </c>
      <c r="B2134" t="s">
        <v>2507</v>
      </c>
    </row>
    <row r="2135" spans="1:2">
      <c r="A2135" t="s">
        <v>2688</v>
      </c>
      <c r="B2135" t="s">
        <v>2676</v>
      </c>
    </row>
    <row r="2136" spans="1:2">
      <c r="A2136" t="s">
        <v>2682</v>
      </c>
      <c r="B2136" t="s">
        <v>2683</v>
      </c>
    </row>
    <row r="2137" spans="1:2">
      <c r="A2137" t="s">
        <v>2503</v>
      </c>
      <c r="B2137" t="s">
        <v>2504</v>
      </c>
    </row>
    <row r="2138" spans="1:2">
      <c r="A2138" t="s">
        <v>598</v>
      </c>
      <c r="B2138" t="s">
        <v>2504</v>
      </c>
    </row>
    <row r="2139" spans="1:2">
      <c r="A2139" t="s">
        <v>2686</v>
      </c>
      <c r="B2139" t="s">
        <v>2687</v>
      </c>
    </row>
    <row r="2140" spans="1:2">
      <c r="A2140" t="s">
        <v>1626</v>
      </c>
      <c r="B2140" t="s">
        <v>1627</v>
      </c>
    </row>
    <row r="2141" spans="1:2">
      <c r="A2141" t="s">
        <v>2684</v>
      </c>
      <c r="B2141" t="s">
        <v>2685</v>
      </c>
    </row>
    <row r="2142" spans="1:2">
      <c r="A2142" t="s">
        <v>1628</v>
      </c>
      <c r="B2142" t="s">
        <v>1629</v>
      </c>
    </row>
    <row r="2143" spans="1:2">
      <c r="A2143" t="s">
        <v>2660</v>
      </c>
      <c r="B2143" t="s">
        <v>2661</v>
      </c>
    </row>
    <row r="2144" spans="1:2">
      <c r="A2144" t="s">
        <v>2502</v>
      </c>
      <c r="B2144" t="s">
        <v>516</v>
      </c>
    </row>
    <row r="2145" spans="1:2">
      <c r="A2145" t="s">
        <v>587</v>
      </c>
      <c r="B2145" t="s">
        <v>516</v>
      </c>
    </row>
    <row r="2146" spans="1:2">
      <c r="A2146" t="s">
        <v>2678</v>
      </c>
      <c r="B2146" t="s">
        <v>2679</v>
      </c>
    </row>
    <row r="2147" spans="1:2">
      <c r="A2147" t="s">
        <v>2499</v>
      </c>
      <c r="B2147" t="s">
        <v>2498</v>
      </c>
    </row>
    <row r="2148" spans="1:2">
      <c r="A2148" t="s">
        <v>2766</v>
      </c>
      <c r="B2148" t="s">
        <v>2498</v>
      </c>
    </row>
    <row r="2149" spans="1:2">
      <c r="A2149" t="s">
        <v>2500</v>
      </c>
      <c r="B2149" t="s">
        <v>2501</v>
      </c>
    </row>
    <row r="2150" spans="1:2">
      <c r="A2150" t="s">
        <v>2675</v>
      </c>
      <c r="B2150" t="s">
        <v>2676</v>
      </c>
    </row>
    <row r="2151" spans="1:2">
      <c r="A2151" t="s">
        <v>100</v>
      </c>
      <c r="B2151" t="s">
        <v>101</v>
      </c>
    </row>
    <row r="2152" spans="1:2">
      <c r="A2152" s="1" t="s">
        <v>557</v>
      </c>
      <c r="B2152" t="s">
        <v>558</v>
      </c>
    </row>
    <row r="2153" spans="1:2">
      <c r="A2153" t="s">
        <v>1634</v>
      </c>
      <c r="B2153" t="s">
        <v>1171</v>
      </c>
    </row>
    <row r="2154" spans="1:2">
      <c r="A2154" t="s">
        <v>1630</v>
      </c>
      <c r="B2154" t="s">
        <v>1631</v>
      </c>
    </row>
    <row r="2155" spans="1:2">
      <c r="A2155" t="s">
        <v>1632</v>
      </c>
      <c r="B2155" t="s">
        <v>1633</v>
      </c>
    </row>
    <row r="2156" spans="1:2">
      <c r="A2156" t="s">
        <v>1914</v>
      </c>
      <c r="B2156" t="s">
        <v>901</v>
      </c>
    </row>
    <row r="2157" spans="1:2">
      <c r="A2157" t="s">
        <v>2077</v>
      </c>
      <c r="B2157" t="s">
        <v>1171</v>
      </c>
    </row>
    <row r="2158" spans="1:2">
      <c r="A2158" t="s">
        <v>2862</v>
      </c>
      <c r="B2158" t="s">
        <v>2863</v>
      </c>
    </row>
    <row r="2159" spans="1:2">
      <c r="A2159" t="s">
        <v>3828</v>
      </c>
      <c r="B2159" t="s">
        <v>5884</v>
      </c>
    </row>
    <row r="2160" spans="1:2">
      <c r="A2160" t="s">
        <v>2078</v>
      </c>
      <c r="B2160" t="s">
        <v>2079</v>
      </c>
    </row>
    <row r="2161" spans="1:2">
      <c r="A2161" t="s">
        <v>2080</v>
      </c>
      <c r="B2161" t="s">
        <v>2081</v>
      </c>
    </row>
    <row r="2162" spans="1:2">
      <c r="A2162" t="s">
        <v>2858</v>
      </c>
      <c r="B2162" t="s">
        <v>2859</v>
      </c>
    </row>
    <row r="2163" spans="1:2">
      <c r="A2163" t="s">
        <v>2860</v>
      </c>
      <c r="B2163" t="s">
        <v>2861</v>
      </c>
    </row>
    <row r="2164" spans="1:2">
      <c r="A2164" t="s">
        <v>1635</v>
      </c>
      <c r="B2164" t="s">
        <v>1636</v>
      </c>
    </row>
    <row r="2165" spans="1:2">
      <c r="A2165" t="s">
        <v>1637</v>
      </c>
      <c r="B2165" t="s">
        <v>1638</v>
      </c>
    </row>
    <row r="2166" spans="1:2">
      <c r="A2166" t="s">
        <v>2058</v>
      </c>
      <c r="B2166" t="s">
        <v>2059</v>
      </c>
    </row>
    <row r="2167" spans="1:2">
      <c r="A2167" t="s">
        <v>3878</v>
      </c>
      <c r="B2167" t="s">
        <v>5124</v>
      </c>
    </row>
    <row r="2168" spans="1:2">
      <c r="A2168" t="s">
        <v>5125</v>
      </c>
      <c r="B2168" t="s">
        <v>5126</v>
      </c>
    </row>
    <row r="2169" spans="1:2">
      <c r="A2169" t="s">
        <v>5129</v>
      </c>
      <c r="B2169" t="s">
        <v>5130</v>
      </c>
    </row>
    <row r="2170" spans="1:2">
      <c r="A2170" t="s">
        <v>5133</v>
      </c>
      <c r="B2170" t="s">
        <v>5134</v>
      </c>
    </row>
    <row r="2171" spans="1:2">
      <c r="A2171" t="s">
        <v>5131</v>
      </c>
      <c r="B2171" t="s">
        <v>5132</v>
      </c>
    </row>
    <row r="2172" spans="1:2">
      <c r="A2172" t="s">
        <v>5127</v>
      </c>
      <c r="B2172" t="s">
        <v>5128</v>
      </c>
    </row>
    <row r="2173" spans="1:2">
      <c r="A2173" s="11" t="s">
        <v>4199</v>
      </c>
      <c r="B2173" t="s">
        <v>4200</v>
      </c>
    </row>
    <row r="2174" spans="1:2">
      <c r="A2174" t="s">
        <v>4203</v>
      </c>
      <c r="B2174" t="s">
        <v>4204</v>
      </c>
    </row>
    <row r="2175" spans="1:2">
      <c r="A2175" t="s">
        <v>4207</v>
      </c>
      <c r="B2175" t="s">
        <v>4208</v>
      </c>
    </row>
    <row r="2176" spans="1:2">
      <c r="A2176" t="s">
        <v>4205</v>
      </c>
      <c r="B2176" t="s">
        <v>4206</v>
      </c>
    </row>
    <row r="2177" spans="1:3">
      <c r="A2177" t="s">
        <v>3646</v>
      </c>
      <c r="B2177" t="s">
        <v>4198</v>
      </c>
    </row>
    <row r="2178" spans="1:3">
      <c r="A2178" t="s">
        <v>4209</v>
      </c>
      <c r="B2178" t="s">
        <v>4210</v>
      </c>
    </row>
    <row r="2179" spans="1:3">
      <c r="A2179" t="s">
        <v>4201</v>
      </c>
      <c r="B2179" t="s">
        <v>4202</v>
      </c>
    </row>
    <row r="2180" spans="1:3">
      <c r="A2180" t="s">
        <v>5749</v>
      </c>
      <c r="B2180" s="16" t="s">
        <v>5750</v>
      </c>
    </row>
    <row r="2181" spans="1:3">
      <c r="A2181" t="s">
        <v>5746</v>
      </c>
      <c r="B2181" s="16" t="s">
        <v>5747</v>
      </c>
    </row>
    <row r="2182" spans="1:3">
      <c r="A2182" t="s">
        <v>5748</v>
      </c>
      <c r="B2182" s="16" t="s">
        <v>5747</v>
      </c>
    </row>
    <row r="2183" spans="1:3">
      <c r="A2183" t="s">
        <v>1639</v>
      </c>
      <c r="B2183" t="s">
        <v>1640</v>
      </c>
    </row>
    <row r="2184" spans="1:3">
      <c r="A2184" t="s">
        <v>1641</v>
      </c>
      <c r="B2184" t="s">
        <v>1642</v>
      </c>
    </row>
    <row r="2185" spans="1:3">
      <c r="A2185" t="s">
        <v>1643</v>
      </c>
      <c r="B2185" t="s">
        <v>5138</v>
      </c>
      <c r="C2185" t="s">
        <v>1644</v>
      </c>
    </row>
    <row r="2186" spans="1:3">
      <c r="A2186" s="1" t="s">
        <v>559</v>
      </c>
      <c r="B2186" t="s">
        <v>560</v>
      </c>
    </row>
    <row r="2187" spans="1:3">
      <c r="A2187" t="s">
        <v>60</v>
      </c>
      <c r="B2187" t="s">
        <v>61</v>
      </c>
    </row>
    <row r="2188" spans="1:3">
      <c r="A2188" s="1" t="s">
        <v>304</v>
      </c>
      <c r="B2188" t="s">
        <v>305</v>
      </c>
    </row>
    <row r="2189" spans="1:3">
      <c r="A2189" t="s">
        <v>729</v>
      </c>
      <c r="B2189" t="s">
        <v>305</v>
      </c>
    </row>
    <row r="2190" spans="1:3">
      <c r="A2190" s="1" t="s">
        <v>727</v>
      </c>
      <c r="B2190" t="s">
        <v>728</v>
      </c>
    </row>
    <row r="2191" spans="1:3">
      <c r="A2191" s="1" t="s">
        <v>725</v>
      </c>
      <c r="B2191" t="s">
        <v>726</v>
      </c>
    </row>
    <row r="2192" spans="1:3">
      <c r="A2192" t="s">
        <v>943</v>
      </c>
      <c r="B2192" t="s">
        <v>944</v>
      </c>
    </row>
    <row r="2193" spans="1:2">
      <c r="A2193" t="s">
        <v>905</v>
      </c>
      <c r="B2193" t="s">
        <v>906</v>
      </c>
    </row>
    <row r="2194" spans="1:2">
      <c r="A2194" t="s">
        <v>1645</v>
      </c>
      <c r="B2194" t="s">
        <v>1646</v>
      </c>
    </row>
    <row r="2195" spans="1:2">
      <c r="A2195" t="s">
        <v>2169</v>
      </c>
      <c r="B2195" t="s">
        <v>2170</v>
      </c>
    </row>
    <row r="2196" spans="1:2">
      <c r="A2196" t="s">
        <v>3060</v>
      </c>
      <c r="B2196" t="s">
        <v>3061</v>
      </c>
    </row>
    <row r="2197" spans="1:2">
      <c r="A2197" t="s">
        <v>3066</v>
      </c>
      <c r="B2197" t="s">
        <v>3067</v>
      </c>
    </row>
    <row r="2198" spans="1:2">
      <c r="A2198" t="s">
        <v>3120</v>
      </c>
      <c r="B2198" t="s">
        <v>3142</v>
      </c>
    </row>
    <row r="2199" spans="1:2">
      <c r="A2199" t="s">
        <v>3064</v>
      </c>
      <c r="B2199" t="s">
        <v>3065</v>
      </c>
    </row>
    <row r="2200" spans="1:2">
      <c r="A2200" t="s">
        <v>3062</v>
      </c>
      <c r="B2200" t="s">
        <v>3063</v>
      </c>
    </row>
    <row r="2201" spans="1:2">
      <c r="A2201" t="s">
        <v>3072</v>
      </c>
      <c r="B2201" t="s">
        <v>3073</v>
      </c>
    </row>
    <row r="2202" spans="1:2">
      <c r="A2202" t="s">
        <v>3068</v>
      </c>
      <c r="B2202" t="s">
        <v>3069</v>
      </c>
    </row>
    <row r="2203" spans="1:2">
      <c r="A2203" t="s">
        <v>3070</v>
      </c>
      <c r="B2203" t="s">
        <v>3071</v>
      </c>
    </row>
    <row r="2204" spans="1:2">
      <c r="A2204" t="s">
        <v>1352</v>
      </c>
      <c r="B2204" t="s">
        <v>1353</v>
      </c>
    </row>
    <row r="2205" spans="1:2">
      <c r="A2205" t="s">
        <v>1830</v>
      </c>
      <c r="B2205" t="s">
        <v>1831</v>
      </c>
    </row>
    <row r="2206" spans="1:2">
      <c r="A2206" t="s">
        <v>450</v>
      </c>
      <c r="B2206" t="s">
        <v>451</v>
      </c>
    </row>
    <row r="2207" spans="1:2">
      <c r="A2207" t="s">
        <v>1647</v>
      </c>
      <c r="B2207" t="s">
        <v>1648</v>
      </c>
    </row>
    <row r="2208" spans="1:2">
      <c r="A2208" t="s">
        <v>1649</v>
      </c>
      <c r="B2208" t="s">
        <v>1650</v>
      </c>
    </row>
    <row r="2209" spans="1:2">
      <c r="A2209" t="s">
        <v>1893</v>
      </c>
      <c r="B2209" t="s">
        <v>1894</v>
      </c>
    </row>
    <row r="2210" spans="1:2">
      <c r="A2210" t="s">
        <v>80</v>
      </c>
      <c r="B2210" t="s">
        <v>81</v>
      </c>
    </row>
    <row r="2211" spans="1:2">
      <c r="A2211" s="1" t="s">
        <v>1068</v>
      </c>
      <c r="B2211" t="s">
        <v>1069</v>
      </c>
    </row>
    <row r="2212" spans="1:2">
      <c r="A2212" t="s">
        <v>3865</v>
      </c>
      <c r="B2212" s="16" t="s">
        <v>5833</v>
      </c>
    </row>
    <row r="2213" spans="1:2">
      <c r="A2213" t="s">
        <v>5829</v>
      </c>
      <c r="B2213" s="16" t="s">
        <v>5830</v>
      </c>
    </row>
    <row r="2214" spans="1:2">
      <c r="A2214" t="s">
        <v>5836</v>
      </c>
      <c r="B2214" s="16" t="s">
        <v>5837</v>
      </c>
    </row>
    <row r="2215" spans="1:2">
      <c r="A2215" t="s">
        <v>5838</v>
      </c>
      <c r="B2215" s="16" t="s">
        <v>5839</v>
      </c>
    </row>
    <row r="2216" spans="1:2">
      <c r="A2216" t="s">
        <v>5834</v>
      </c>
      <c r="B2216" s="16" t="s">
        <v>5835</v>
      </c>
    </row>
    <row r="2217" spans="1:2">
      <c r="A2217" t="s">
        <v>5831</v>
      </c>
      <c r="B2217" s="16" t="s">
        <v>5832</v>
      </c>
    </row>
    <row r="2218" spans="1:2">
      <c r="A2218" t="s">
        <v>1651</v>
      </c>
      <c r="B2218" t="s">
        <v>1652</v>
      </c>
    </row>
    <row r="2219" spans="1:2">
      <c r="A2219" s="1" t="s">
        <v>379</v>
      </c>
      <c r="B2219" t="s">
        <v>380</v>
      </c>
    </row>
    <row r="2220" spans="1:2">
      <c r="A2220" t="s">
        <v>262</v>
      </c>
      <c r="B2220" t="s">
        <v>263</v>
      </c>
    </row>
    <row r="2221" spans="1:2">
      <c r="A2221" t="s">
        <v>1132</v>
      </c>
      <c r="B2221" t="s">
        <v>1133</v>
      </c>
    </row>
    <row r="2222" spans="1:2">
      <c r="A2222" s="1" t="s">
        <v>375</v>
      </c>
      <c r="B2222" t="s">
        <v>376</v>
      </c>
    </row>
    <row r="2223" spans="1:2">
      <c r="A2223" s="1" t="s">
        <v>592</v>
      </c>
      <c r="B2223" t="s">
        <v>593</v>
      </c>
    </row>
    <row r="2224" spans="1:2">
      <c r="A2224" t="s">
        <v>68</v>
      </c>
      <c r="B2224" t="s">
        <v>69</v>
      </c>
    </row>
    <row r="2225" spans="1:2">
      <c r="A2225" s="1" t="s">
        <v>184</v>
      </c>
      <c r="B2225" t="s">
        <v>185</v>
      </c>
    </row>
    <row r="2226" spans="1:2">
      <c r="A2226" s="1" t="s">
        <v>199</v>
      </c>
      <c r="B2226" t="s">
        <v>200</v>
      </c>
    </row>
    <row r="2227" spans="1:2">
      <c r="A2227" s="1" t="s">
        <v>182</v>
      </c>
      <c r="B2227" t="s">
        <v>183</v>
      </c>
    </row>
    <row r="2228" spans="1:2">
      <c r="A2228" s="1" t="s">
        <v>195</v>
      </c>
      <c r="B2228" t="s">
        <v>196</v>
      </c>
    </row>
    <row r="2229" spans="1:2">
      <c r="A2229" s="1" t="s">
        <v>329</v>
      </c>
      <c r="B2229" t="s">
        <v>330</v>
      </c>
    </row>
    <row r="2230" spans="1:2">
      <c r="A2230" t="s">
        <v>1653</v>
      </c>
      <c r="B2230" t="s">
        <v>1654</v>
      </c>
    </row>
    <row r="2231" spans="1:2">
      <c r="A2231" s="1" t="s">
        <v>180</v>
      </c>
      <c r="B2231" t="s">
        <v>181</v>
      </c>
    </row>
    <row r="2232" spans="1:2">
      <c r="A2232" s="1" t="s">
        <v>178</v>
      </c>
      <c r="B2232" t="s">
        <v>179</v>
      </c>
    </row>
    <row r="2233" spans="1:2">
      <c r="A2233" s="1" t="s">
        <v>599</v>
      </c>
      <c r="B2233" t="s">
        <v>600</v>
      </c>
    </row>
    <row r="2234" spans="1:2">
      <c r="A2234" s="1" t="s">
        <v>314</v>
      </c>
      <c r="B2234" t="s">
        <v>1248</v>
      </c>
    </row>
    <row r="2235" spans="1:2">
      <c r="A2235" s="1" t="s">
        <v>5479</v>
      </c>
      <c r="B2235" t="s">
        <v>5480</v>
      </c>
    </row>
    <row r="2236" spans="1:2">
      <c r="A2236" s="1" t="s">
        <v>5522</v>
      </c>
      <c r="B2236" t="s">
        <v>5523</v>
      </c>
    </row>
    <row r="2237" spans="1:2">
      <c r="A2237" s="1" t="s">
        <v>5510</v>
      </c>
      <c r="B2237" t="s">
        <v>5514</v>
      </c>
    </row>
    <row r="2238" spans="1:2">
      <c r="A2238" s="1" t="s">
        <v>5511</v>
      </c>
      <c r="B2238" t="s">
        <v>5515</v>
      </c>
    </row>
    <row r="2239" spans="1:2">
      <c r="A2239" s="1" t="s">
        <v>5516</v>
      </c>
      <c r="B2239" t="s">
        <v>5517</v>
      </c>
    </row>
    <row r="2240" spans="1:2">
      <c r="A2240" s="1" t="s">
        <v>5520</v>
      </c>
      <c r="B2240" t="s">
        <v>5521</v>
      </c>
    </row>
    <row r="2241" spans="1:2">
      <c r="A2241" s="1" t="s">
        <v>5524</v>
      </c>
      <c r="B2241" t="s">
        <v>5525</v>
      </c>
    </row>
    <row r="2242" spans="1:2">
      <c r="A2242" s="1" t="s">
        <v>5508</v>
      </c>
      <c r="B2242" t="s">
        <v>5512</v>
      </c>
    </row>
    <row r="2243" spans="1:2">
      <c r="A2243" s="1" t="s">
        <v>5518</v>
      </c>
      <c r="B2243" t="s">
        <v>5519</v>
      </c>
    </row>
    <row r="2244" spans="1:2">
      <c r="A2244" s="1" t="s">
        <v>5509</v>
      </c>
      <c r="B2244" t="s">
        <v>5513</v>
      </c>
    </row>
    <row r="2245" spans="1:2">
      <c r="A2245" s="1" t="s">
        <v>5483</v>
      </c>
      <c r="B2245" t="s">
        <v>5484</v>
      </c>
    </row>
    <row r="2246" spans="1:2">
      <c r="A2246" s="1" t="s">
        <v>5488</v>
      </c>
      <c r="B2246" t="s">
        <v>5489</v>
      </c>
    </row>
    <row r="2247" spans="1:2">
      <c r="A2247" t="s">
        <v>3620</v>
      </c>
      <c r="B2247" t="s">
        <v>5507</v>
      </c>
    </row>
    <row r="2248" spans="1:2">
      <c r="A2248" s="1" t="s">
        <v>5477</v>
      </c>
      <c r="B2248" t="s">
        <v>5478</v>
      </c>
    </row>
    <row r="2249" spans="1:2">
      <c r="A2249" s="1" t="s">
        <v>5487</v>
      </c>
      <c r="B2249" t="s">
        <v>5486</v>
      </c>
    </row>
    <row r="2250" spans="1:2">
      <c r="A2250" t="s">
        <v>3615</v>
      </c>
      <c r="B2250" s="16" t="s">
        <v>5537</v>
      </c>
    </row>
    <row r="2251" spans="1:2">
      <c r="A2251" t="s">
        <v>5542</v>
      </c>
      <c r="B2251" s="16" t="s">
        <v>5543</v>
      </c>
    </row>
    <row r="2252" spans="1:2">
      <c r="A2252" t="s">
        <v>5544</v>
      </c>
      <c r="B2252" s="16" t="s">
        <v>5545</v>
      </c>
    </row>
    <row r="2253" spans="1:2">
      <c r="A2253" t="s">
        <v>5536</v>
      </c>
      <c r="B2253" s="16" t="s">
        <v>5539</v>
      </c>
    </row>
    <row r="2254" spans="1:2">
      <c r="A2254" t="s">
        <v>5535</v>
      </c>
      <c r="B2254" s="16" t="s">
        <v>5538</v>
      </c>
    </row>
    <row r="2255" spans="1:2">
      <c r="A2255" s="1" t="s">
        <v>3614</v>
      </c>
      <c r="B2255" t="s">
        <v>5485</v>
      </c>
    </row>
    <row r="2256" spans="1:2">
      <c r="A2256" s="1" t="s">
        <v>5481</v>
      </c>
      <c r="B2256" t="s">
        <v>5482</v>
      </c>
    </row>
    <row r="2257" spans="1:2">
      <c r="A2257" t="s">
        <v>1655</v>
      </c>
      <c r="B2257" t="s">
        <v>1468</v>
      </c>
    </row>
    <row r="2258" spans="1:2">
      <c r="A2258" t="s">
        <v>2334</v>
      </c>
      <c r="B2258" t="s">
        <v>2335</v>
      </c>
    </row>
    <row r="2259" spans="1:2">
      <c r="A2259" t="s">
        <v>1656</v>
      </c>
      <c r="B2259" t="s">
        <v>1657</v>
      </c>
    </row>
    <row r="2260" spans="1:2">
      <c r="A2260" t="s">
        <v>4412</v>
      </c>
      <c r="B2260" t="s">
        <v>4413</v>
      </c>
    </row>
    <row r="2261" spans="1:2">
      <c r="A2261" t="s">
        <v>4418</v>
      </c>
      <c r="B2261" t="s">
        <v>4419</v>
      </c>
    </row>
    <row r="2262" spans="1:2">
      <c r="A2262" t="s">
        <v>4416</v>
      </c>
      <c r="B2262" t="s">
        <v>4417</v>
      </c>
    </row>
    <row r="2263" spans="1:2">
      <c r="A2263" t="s">
        <v>4414</v>
      </c>
      <c r="B2263" t="s">
        <v>4415</v>
      </c>
    </row>
    <row r="2264" spans="1:2">
      <c r="A2264" t="s">
        <v>4437</v>
      </c>
      <c r="B2264" t="s">
        <v>4438</v>
      </c>
    </row>
    <row r="2265" spans="1:2">
      <c r="A2265" t="s">
        <v>4420</v>
      </c>
      <c r="B2265" t="s">
        <v>4421</v>
      </c>
    </row>
    <row r="2266" spans="1:2">
      <c r="A2266" s="1" t="s">
        <v>832</v>
      </c>
      <c r="B2266" t="s">
        <v>4411</v>
      </c>
    </row>
    <row r="2267" spans="1:2">
      <c r="A2267" t="s">
        <v>3602</v>
      </c>
      <c r="B2267" t="s">
        <v>4181</v>
      </c>
    </row>
    <row r="2268" spans="1:2" customFormat="1">
      <c r="A2268" t="s">
        <v>126</v>
      </c>
      <c r="B2268" t="s">
        <v>127</v>
      </c>
    </row>
    <row r="2269" spans="1:2" customFormat="1">
      <c r="A2269" t="s">
        <v>3642</v>
      </c>
      <c r="B2269" t="s">
        <v>5942</v>
      </c>
    </row>
    <row r="2270" spans="1:2" customFormat="1">
      <c r="A2270" t="s">
        <v>2354</v>
      </c>
      <c r="B2270" t="s">
        <v>2355</v>
      </c>
    </row>
    <row r="2271" spans="1:2" customFormat="1">
      <c r="A2271" t="s">
        <v>2356</v>
      </c>
      <c r="B2271" t="s">
        <v>1468</v>
      </c>
    </row>
    <row r="2272" spans="1:2" customFormat="1">
      <c r="A2272" t="s">
        <v>1658</v>
      </c>
      <c r="B2272" t="s">
        <v>1659</v>
      </c>
    </row>
    <row r="2273" spans="1:2" customFormat="1">
      <c r="A2273" t="s">
        <v>1982</v>
      </c>
      <c r="B2273" t="s">
        <v>1983</v>
      </c>
    </row>
    <row r="2274" spans="1:2" customFormat="1">
      <c r="A2274" t="s">
        <v>1954</v>
      </c>
      <c r="B2274" t="s">
        <v>1955</v>
      </c>
    </row>
    <row r="2275" spans="1:2" customFormat="1">
      <c r="A2275" t="s">
        <v>2006</v>
      </c>
      <c r="B2275" t="s">
        <v>2007</v>
      </c>
    </row>
    <row r="2276" spans="1:2" customFormat="1">
      <c r="A2276" t="s">
        <v>2020</v>
      </c>
      <c r="B2276" t="s">
        <v>2021</v>
      </c>
    </row>
    <row r="2277" spans="1:2" customFormat="1">
      <c r="A2277" s="1" t="s">
        <v>351</v>
      </c>
      <c r="B2277" t="s">
        <v>352</v>
      </c>
    </row>
    <row r="2278" spans="1:2" customFormat="1">
      <c r="A2278" t="s">
        <v>1660</v>
      </c>
      <c r="B2278" t="s">
        <v>1661</v>
      </c>
    </row>
    <row r="2279" spans="1:2" customFormat="1">
      <c r="A2279" s="1" t="s">
        <v>717</v>
      </c>
      <c r="B2279" t="s">
        <v>718</v>
      </c>
    </row>
    <row r="2280" spans="1:2" customFormat="1">
      <c r="A2280" s="9" t="s">
        <v>1818</v>
      </c>
      <c r="B2280" t="s">
        <v>1819</v>
      </c>
    </row>
    <row r="2281" spans="1:2" customFormat="1">
      <c r="A2281" t="s">
        <v>4250</v>
      </c>
      <c r="B2281" s="16" t="s">
        <v>4475</v>
      </c>
    </row>
    <row r="2282" spans="1:2" customFormat="1">
      <c r="A2282" t="s">
        <v>4480</v>
      </c>
      <c r="B2282" s="16" t="s">
        <v>4481</v>
      </c>
    </row>
    <row r="2283" spans="1:2" customFormat="1">
      <c r="A2283" t="s">
        <v>4484</v>
      </c>
      <c r="B2283" s="16" t="s">
        <v>4485</v>
      </c>
    </row>
    <row r="2284" spans="1:2" customFormat="1">
      <c r="A2284" t="s">
        <v>4490</v>
      </c>
      <c r="B2284" s="16" t="s">
        <v>4491</v>
      </c>
    </row>
    <row r="2285" spans="1:2" customFormat="1">
      <c r="A2285" t="s">
        <v>4482</v>
      </c>
      <c r="B2285" s="16" t="s">
        <v>4483</v>
      </c>
    </row>
    <row r="2286" spans="1:2" customFormat="1">
      <c r="A2286" t="s">
        <v>4478</v>
      </c>
      <c r="B2286" s="16" t="s">
        <v>4479</v>
      </c>
    </row>
    <row r="2287" spans="1:2" customFormat="1">
      <c r="A2287" t="s">
        <v>4486</v>
      </c>
      <c r="B2287" s="16" t="s">
        <v>4487</v>
      </c>
    </row>
    <row r="2288" spans="1:2" customFormat="1">
      <c r="A2288" t="s">
        <v>4476</v>
      </c>
      <c r="B2288" s="16" t="s">
        <v>4477</v>
      </c>
    </row>
    <row r="2289" spans="1:2" customFormat="1">
      <c r="A2289" t="s">
        <v>4488</v>
      </c>
      <c r="B2289" s="16" t="s">
        <v>4489</v>
      </c>
    </row>
    <row r="2290" spans="1:2" customFormat="1">
      <c r="A2290" t="s">
        <v>4812</v>
      </c>
      <c r="B2290" t="s">
        <v>4813</v>
      </c>
    </row>
    <row r="2291" spans="1:2" customFormat="1">
      <c r="A2291" t="s">
        <v>4814</v>
      </c>
      <c r="B2291" t="s">
        <v>4815</v>
      </c>
    </row>
    <row r="2292" spans="1:2" customFormat="1">
      <c r="A2292" t="s">
        <v>3798</v>
      </c>
      <c r="B2292" t="s">
        <v>4811</v>
      </c>
    </row>
    <row r="2293" spans="1:2" customFormat="1">
      <c r="A2293" t="s">
        <v>4816</v>
      </c>
      <c r="B2293" t="s">
        <v>4817</v>
      </c>
    </row>
    <row r="2294" spans="1:2" customFormat="1">
      <c r="A2294" t="s">
        <v>4828</v>
      </c>
      <c r="B2294" t="s">
        <v>4829</v>
      </c>
    </row>
    <row r="2295" spans="1:2" customFormat="1">
      <c r="A2295" t="s">
        <v>4821</v>
      </c>
      <c r="B2295" t="s">
        <v>4823</v>
      </c>
    </row>
    <row r="2296" spans="1:2" customFormat="1">
      <c r="A2296" t="s">
        <v>4818</v>
      </c>
      <c r="B2296" t="s">
        <v>4819</v>
      </c>
    </row>
    <row r="2297" spans="1:2" customFormat="1">
      <c r="A2297" t="s">
        <v>4826</v>
      </c>
      <c r="B2297" t="s">
        <v>4827</v>
      </c>
    </row>
    <row r="2298" spans="1:2" customFormat="1">
      <c r="A2298" t="s">
        <v>4820</v>
      </c>
      <c r="B2298" t="s">
        <v>4825</v>
      </c>
    </row>
    <row r="2299" spans="1:2" customFormat="1">
      <c r="A2299" t="s">
        <v>4838</v>
      </c>
      <c r="B2299" t="s">
        <v>4839</v>
      </c>
    </row>
    <row r="2300" spans="1:2" customFormat="1">
      <c r="A2300" t="s">
        <v>4822</v>
      </c>
      <c r="B2300" t="s">
        <v>4824</v>
      </c>
    </row>
    <row r="2301" spans="1:2" customFormat="1">
      <c r="A2301" t="s">
        <v>4832</v>
      </c>
      <c r="B2301" t="s">
        <v>4833</v>
      </c>
    </row>
    <row r="2302" spans="1:2" customFormat="1">
      <c r="A2302" t="s">
        <v>4836</v>
      </c>
      <c r="B2302" t="s">
        <v>4837</v>
      </c>
    </row>
    <row r="2303" spans="1:2" customFormat="1">
      <c r="A2303" t="s">
        <v>4834</v>
      </c>
      <c r="B2303" t="s">
        <v>4835</v>
      </c>
    </row>
    <row r="2304" spans="1:2" customFormat="1">
      <c r="A2304" t="s">
        <v>4830</v>
      </c>
      <c r="B2304" t="s">
        <v>4831</v>
      </c>
    </row>
    <row r="2305" spans="1:2" customFormat="1">
      <c r="A2305" t="s">
        <v>4097</v>
      </c>
      <c r="B2305" t="s">
        <v>2010</v>
      </c>
    </row>
    <row r="2306" spans="1:2" customFormat="1">
      <c r="A2306" t="s">
        <v>402</v>
      </c>
      <c r="B2306" t="s">
        <v>403</v>
      </c>
    </row>
    <row r="2307" spans="1:2" customFormat="1">
      <c r="A2307" s="1" t="s">
        <v>385</v>
      </c>
      <c r="B2307" t="s">
        <v>386</v>
      </c>
    </row>
    <row r="2308" spans="1:2" customFormat="1">
      <c r="A2308" t="s">
        <v>430</v>
      </c>
      <c r="B2308" t="s">
        <v>431</v>
      </c>
    </row>
    <row r="2309" spans="1:2" customFormat="1">
      <c r="A2309" s="1" t="s">
        <v>1078</v>
      </c>
      <c r="B2309" t="s">
        <v>1079</v>
      </c>
    </row>
    <row r="2310" spans="1:2" customFormat="1">
      <c r="A2310" s="1" t="s">
        <v>1002</v>
      </c>
      <c r="B2310" t="s">
        <v>1003</v>
      </c>
    </row>
    <row r="2311" spans="1:2" customFormat="1">
      <c r="A2311" t="s">
        <v>1662</v>
      </c>
      <c r="B2311" t="s">
        <v>1663</v>
      </c>
    </row>
    <row r="2312" spans="1:2" customFormat="1">
      <c r="A2312" s="1" t="s">
        <v>654</v>
      </c>
      <c r="B2312" t="s">
        <v>655</v>
      </c>
    </row>
    <row r="2313" spans="1:2" customFormat="1">
      <c r="A2313" t="s">
        <v>1922</v>
      </c>
      <c r="B2313" t="s">
        <v>1923</v>
      </c>
    </row>
    <row r="2314" spans="1:2" customFormat="1">
      <c r="A2314" s="1" t="s">
        <v>625</v>
      </c>
      <c r="B2314" t="s">
        <v>626</v>
      </c>
    </row>
    <row r="2315" spans="1:2" customFormat="1">
      <c r="A2315" t="s">
        <v>1664</v>
      </c>
      <c r="B2315" t="s">
        <v>501</v>
      </c>
    </row>
    <row r="2316" spans="1:2" customFormat="1">
      <c r="A2316" t="s">
        <v>1881</v>
      </c>
      <c r="B2316" t="s">
        <v>1882</v>
      </c>
    </row>
    <row r="2317" spans="1:2" customFormat="1">
      <c r="A2317" t="s">
        <v>1879</v>
      </c>
      <c r="B2317" t="s">
        <v>1880</v>
      </c>
    </row>
    <row r="2318" spans="1:2" customFormat="1">
      <c r="A2318" s="9" t="s">
        <v>1826</v>
      </c>
      <c r="B2318" t="s">
        <v>1827</v>
      </c>
    </row>
    <row r="2319" spans="1:2" customFormat="1">
      <c r="A2319" t="s">
        <v>1665</v>
      </c>
      <c r="B2319" t="s">
        <v>1666</v>
      </c>
    </row>
    <row r="2320" spans="1:2" customFormat="1">
      <c r="A2320" t="s">
        <v>1883</v>
      </c>
      <c r="B2320" t="s">
        <v>552</v>
      </c>
    </row>
    <row r="2321" spans="1:2" customFormat="1">
      <c r="A2321" t="s">
        <v>6</v>
      </c>
      <c r="B2321" t="s">
        <v>7</v>
      </c>
    </row>
    <row r="2322" spans="1:2" customFormat="1">
      <c r="A2322" t="s">
        <v>1667</v>
      </c>
      <c r="B2322" t="s">
        <v>1668</v>
      </c>
    </row>
    <row r="2323" spans="1:2" customFormat="1">
      <c r="A2323" t="s">
        <v>1851</v>
      </c>
      <c r="B2323" t="s">
        <v>1852</v>
      </c>
    </row>
    <row r="2324" spans="1:2" customFormat="1">
      <c r="A2324" t="s">
        <v>1669</v>
      </c>
      <c r="B2324" t="s">
        <v>1670</v>
      </c>
    </row>
    <row r="2325" spans="1:2" customFormat="1">
      <c r="A2325" t="s">
        <v>2590</v>
      </c>
      <c r="B2325" t="s">
        <v>483</v>
      </c>
    </row>
    <row r="2326" spans="1:2" customFormat="1">
      <c r="A2326" t="s">
        <v>2585</v>
      </c>
      <c r="B2326" t="s">
        <v>2586</v>
      </c>
    </row>
    <row r="2327" spans="1:2" customFormat="1">
      <c r="A2327" t="s">
        <v>2587</v>
      </c>
      <c r="B2327" t="s">
        <v>481</v>
      </c>
    </row>
    <row r="2328" spans="1:2" customFormat="1">
      <c r="A2328" t="s">
        <v>2588</v>
      </c>
      <c r="B2328" t="s">
        <v>2589</v>
      </c>
    </row>
    <row r="2329" spans="1:2" customFormat="1">
      <c r="A2329" t="s">
        <v>2583</v>
      </c>
      <c r="B2329" t="s">
        <v>2584</v>
      </c>
    </row>
    <row r="2330" spans="1:2" customFormat="1">
      <c r="A2330" t="s">
        <v>1671</v>
      </c>
      <c r="B2330" t="s">
        <v>1397</v>
      </c>
    </row>
    <row r="2331" spans="1:2" customFormat="1">
      <c r="A2331" t="s">
        <v>1672</v>
      </c>
      <c r="B2331" t="s">
        <v>2123</v>
      </c>
    </row>
    <row r="2332" spans="1:2" customFormat="1">
      <c r="A2332" s="3" t="s">
        <v>130</v>
      </c>
      <c r="B2332" t="s">
        <v>131</v>
      </c>
    </row>
    <row r="2333" spans="1:2" customFormat="1">
      <c r="A2333" t="s">
        <v>1807</v>
      </c>
      <c r="B2333" t="s">
        <v>1808</v>
      </c>
    </row>
    <row r="2334" spans="1:2" customFormat="1">
      <c r="A2334" s="1" t="s">
        <v>1045</v>
      </c>
      <c r="B2334" t="s">
        <v>807</v>
      </c>
    </row>
    <row r="2335" spans="1:2" customFormat="1">
      <c r="A2335" s="1" t="s">
        <v>1044</v>
      </c>
      <c r="B2335" t="s">
        <v>850</v>
      </c>
    </row>
    <row r="2336" spans="1:2" customFormat="1">
      <c r="A2336" t="s">
        <v>1673</v>
      </c>
      <c r="B2336" t="s">
        <v>1674</v>
      </c>
    </row>
    <row r="2337" spans="1:2" customFormat="1">
      <c r="A2337" s="1" t="s">
        <v>754</v>
      </c>
      <c r="B2337" t="s">
        <v>755</v>
      </c>
    </row>
    <row r="2338" spans="1:2" customFormat="1">
      <c r="A2338" t="s">
        <v>2044</v>
      </c>
      <c r="B2338" t="s">
        <v>2045</v>
      </c>
    </row>
    <row r="2339" spans="1:2" customFormat="1" ht="15.75">
      <c r="A2339" s="14" t="s">
        <v>4536</v>
      </c>
      <c r="B2339" t="s">
        <v>4537</v>
      </c>
    </row>
    <row r="2340" spans="1:2" customFormat="1" ht="15.75">
      <c r="A2340" s="14" t="s">
        <v>4535</v>
      </c>
      <c r="B2340" t="s">
        <v>4528</v>
      </c>
    </row>
    <row r="2341" spans="1:2" customFormat="1" ht="15.75">
      <c r="A2341" s="14" t="s">
        <v>4538</v>
      </c>
      <c r="B2341" t="s">
        <v>4529</v>
      </c>
    </row>
    <row r="2342" spans="1:2" customFormat="1">
      <c r="A2342" t="s">
        <v>4539</v>
      </c>
      <c r="B2342" t="s">
        <v>4540</v>
      </c>
    </row>
    <row r="2343" spans="1:2" customFormat="1">
      <c r="A2343" t="s">
        <v>1675</v>
      </c>
      <c r="B2343" t="s">
        <v>4534</v>
      </c>
    </row>
    <row r="2344" spans="1:2" customFormat="1">
      <c r="A2344" t="s">
        <v>4547</v>
      </c>
      <c r="B2344" t="s">
        <v>4548</v>
      </c>
    </row>
    <row r="2345" spans="1:2" customFormat="1">
      <c r="A2345" t="s">
        <v>4551</v>
      </c>
      <c r="B2345" t="s">
        <v>4546</v>
      </c>
    </row>
    <row r="2346" spans="1:2" customFormat="1">
      <c r="A2346" t="s">
        <v>4549</v>
      </c>
      <c r="B2346" t="s">
        <v>4550</v>
      </c>
    </row>
    <row r="2347" spans="1:2" customFormat="1">
      <c r="A2347" t="s">
        <v>4552</v>
      </c>
      <c r="B2347" t="s">
        <v>4553</v>
      </c>
    </row>
    <row r="2348" spans="1:2" customFormat="1">
      <c r="A2348" t="s">
        <v>4554</v>
      </c>
      <c r="B2348" t="s">
        <v>4555</v>
      </c>
    </row>
    <row r="2349" spans="1:2" customFormat="1">
      <c r="A2349" s="1" t="s">
        <v>2476</v>
      </c>
      <c r="B2349" t="s">
        <v>5051</v>
      </c>
    </row>
    <row r="2350" spans="1:2" customFormat="1">
      <c r="A2350" t="s">
        <v>4543</v>
      </c>
      <c r="B2350" t="s">
        <v>4544</v>
      </c>
    </row>
    <row r="2351" spans="1:2" customFormat="1">
      <c r="A2351" t="s">
        <v>4541</v>
      </c>
      <c r="B2351" t="s">
        <v>4542</v>
      </c>
    </row>
    <row r="2352" spans="1:2" customFormat="1">
      <c r="A2352" t="s">
        <v>4545</v>
      </c>
      <c r="B2352" t="s">
        <v>4546</v>
      </c>
    </row>
    <row r="2353" spans="1:2" customFormat="1" ht="15.75">
      <c r="A2353" s="14" t="s">
        <v>4278</v>
      </c>
      <c r="B2353" t="s">
        <v>4527</v>
      </c>
    </row>
    <row r="2354" spans="1:2" customFormat="1" ht="15.75">
      <c r="A2354" s="14" t="s">
        <v>1676</v>
      </c>
      <c r="B2354" t="s">
        <v>4527</v>
      </c>
    </row>
    <row r="2355" spans="1:2" customFormat="1">
      <c r="A2355" t="s">
        <v>456</v>
      </c>
      <c r="B2355" t="s">
        <v>457</v>
      </c>
    </row>
    <row r="2356" spans="1:2" customFormat="1">
      <c r="A2356" t="s">
        <v>1677</v>
      </c>
      <c r="B2356" t="s">
        <v>1425</v>
      </c>
    </row>
    <row r="2357" spans="1:2" customFormat="1">
      <c r="A2357" t="s">
        <v>1678</v>
      </c>
      <c r="B2357" t="s">
        <v>1679</v>
      </c>
    </row>
    <row r="2358" spans="1:2" customFormat="1">
      <c r="A2358" t="s">
        <v>1680</v>
      </c>
      <c r="B2358" t="s">
        <v>1681</v>
      </c>
    </row>
    <row r="2359" spans="1:2" customFormat="1">
      <c r="A2359" t="s">
        <v>1682</v>
      </c>
      <c r="B2359" t="s">
        <v>1683</v>
      </c>
    </row>
    <row r="2360" spans="1:2" customFormat="1">
      <c r="A2360" s="12" t="s">
        <v>2103</v>
      </c>
      <c r="B2360" t="s">
        <v>2104</v>
      </c>
    </row>
    <row r="2361" spans="1:2" customFormat="1">
      <c r="A2361" t="s">
        <v>3508</v>
      </c>
      <c r="B2361" t="s">
        <v>3509</v>
      </c>
    </row>
    <row r="2362" spans="1:2" customFormat="1">
      <c r="A2362" t="s">
        <v>2878</v>
      </c>
      <c r="B2362" t="s">
        <v>3507</v>
      </c>
    </row>
    <row r="2363" spans="1:2" customFormat="1">
      <c r="A2363" t="s">
        <v>3505</v>
      </c>
      <c r="B2363" t="s">
        <v>3506</v>
      </c>
    </row>
    <row r="2364" spans="1:2" customFormat="1">
      <c r="A2364" t="s">
        <v>2876</v>
      </c>
      <c r="B2364" t="s">
        <v>2877</v>
      </c>
    </row>
    <row r="2365" spans="1:2" customFormat="1">
      <c r="A2365" t="s">
        <v>3510</v>
      </c>
      <c r="B2365" t="s">
        <v>3511</v>
      </c>
    </row>
    <row r="2366" spans="1:2" customFormat="1">
      <c r="A2366" t="s">
        <v>2874</v>
      </c>
      <c r="B2366" t="s">
        <v>2875</v>
      </c>
    </row>
    <row r="2367" spans="1:2" customFormat="1">
      <c r="A2367" t="s">
        <v>3738</v>
      </c>
      <c r="B2367" t="s">
        <v>4016</v>
      </c>
    </row>
    <row r="2368" spans="1:2" customFormat="1">
      <c r="A2368" t="s">
        <v>3513</v>
      </c>
      <c r="B2368" t="s">
        <v>3514</v>
      </c>
    </row>
    <row r="2369" spans="1:2" customFormat="1">
      <c r="A2369" t="s">
        <v>3515</v>
      </c>
      <c r="B2369" t="s">
        <v>3516</v>
      </c>
    </row>
    <row r="2370" spans="1:2" customFormat="1">
      <c r="A2370" t="s">
        <v>3512</v>
      </c>
      <c r="B2370" t="s">
        <v>2879</v>
      </c>
    </row>
    <row r="2371" spans="1:2" customFormat="1">
      <c r="A2371" t="s">
        <v>2872</v>
      </c>
      <c r="B2371" t="s">
        <v>2873</v>
      </c>
    </row>
    <row r="2372" spans="1:2" customFormat="1">
      <c r="A2372" t="s">
        <v>2868</v>
      </c>
      <c r="B2372" t="s">
        <v>2869</v>
      </c>
    </row>
    <row r="2373" spans="1:2" customFormat="1">
      <c r="A2373" t="s">
        <v>2870</v>
      </c>
      <c r="B2373" t="s">
        <v>2871</v>
      </c>
    </row>
    <row r="2374" spans="1:2" customFormat="1">
      <c r="A2374" t="s">
        <v>1684</v>
      </c>
      <c r="B2374" t="s">
        <v>1685</v>
      </c>
    </row>
    <row r="2375" spans="1:2" customFormat="1">
      <c r="A2375" t="s">
        <v>1686</v>
      </c>
      <c r="B2375" t="s">
        <v>2122</v>
      </c>
    </row>
    <row r="2376" spans="1:2" customFormat="1">
      <c r="A2376" t="s">
        <v>709</v>
      </c>
      <c r="B2376" t="s">
        <v>2177</v>
      </c>
    </row>
    <row r="2377" spans="1:2" customFormat="1">
      <c r="A2377" t="s">
        <v>2052</v>
      </c>
      <c r="B2377" t="s">
        <v>2053</v>
      </c>
    </row>
    <row r="2378" spans="1:2" customFormat="1">
      <c r="A2378" t="s">
        <v>3631</v>
      </c>
      <c r="B2378" t="s">
        <v>4193</v>
      </c>
    </row>
    <row r="2379" spans="1:2" customFormat="1">
      <c r="A2379" t="s">
        <v>4425</v>
      </c>
      <c r="B2379" t="s">
        <v>4426</v>
      </c>
    </row>
    <row r="2380" spans="1:2" customFormat="1">
      <c r="A2380" t="s">
        <v>4431</v>
      </c>
      <c r="B2380" t="s">
        <v>4432</v>
      </c>
    </row>
    <row r="2381" spans="1:2" customFormat="1">
      <c r="A2381" t="s">
        <v>4429</v>
      </c>
      <c r="B2381" t="s">
        <v>4430</v>
      </c>
    </row>
    <row r="2382" spans="1:2" customFormat="1">
      <c r="A2382" t="s">
        <v>4433</v>
      </c>
      <c r="B2382" t="s">
        <v>4434</v>
      </c>
    </row>
    <row r="2383" spans="1:2" customFormat="1">
      <c r="A2383" t="s">
        <v>4253</v>
      </c>
      <c r="B2383" t="s">
        <v>4422</v>
      </c>
    </row>
    <row r="2384" spans="1:2" customFormat="1">
      <c r="A2384" t="s">
        <v>4435</v>
      </c>
      <c r="B2384" t="s">
        <v>4436</v>
      </c>
    </row>
    <row r="2385" spans="1:2" customFormat="1">
      <c r="A2385" t="s">
        <v>4427</v>
      </c>
      <c r="B2385" t="s">
        <v>4428</v>
      </c>
    </row>
    <row r="2386" spans="1:2" customFormat="1">
      <c r="A2386" t="s">
        <v>4423</v>
      </c>
      <c r="B2386" t="s">
        <v>4424</v>
      </c>
    </row>
    <row r="2387" spans="1:2" customFormat="1">
      <c r="A2387" t="s">
        <v>1687</v>
      </c>
      <c r="B2387" t="s">
        <v>1688</v>
      </c>
    </row>
    <row r="2388" spans="1:2" customFormat="1">
      <c r="A2388" t="s">
        <v>2644</v>
      </c>
      <c r="B2388" t="s">
        <v>1739</v>
      </c>
    </row>
    <row r="2389" spans="1:2" customFormat="1">
      <c r="A2389" t="s">
        <v>2642</v>
      </c>
      <c r="B2389" t="s">
        <v>2643</v>
      </c>
    </row>
    <row r="2390" spans="1:2" customFormat="1">
      <c r="A2390" t="s">
        <v>2647</v>
      </c>
      <c r="B2390" t="s">
        <v>2648</v>
      </c>
    </row>
    <row r="2391" spans="1:2" customFormat="1">
      <c r="A2391" t="s">
        <v>2864</v>
      </c>
      <c r="B2391" t="s">
        <v>2865</v>
      </c>
    </row>
    <row r="2392" spans="1:2" customFormat="1">
      <c r="A2392" t="s">
        <v>2646</v>
      </c>
      <c r="B2392" t="s">
        <v>1739</v>
      </c>
    </row>
    <row r="2393" spans="1:2" customFormat="1">
      <c r="A2393" t="s">
        <v>2645</v>
      </c>
      <c r="B2393" t="s">
        <v>1689</v>
      </c>
    </row>
    <row r="2394" spans="1:2" customFormat="1">
      <c r="A2394" t="s">
        <v>1690</v>
      </c>
      <c r="B2394" t="s">
        <v>1648</v>
      </c>
    </row>
    <row r="2395" spans="1:2" customFormat="1">
      <c r="A2395" t="s">
        <v>1691</v>
      </c>
      <c r="B2395" t="s">
        <v>2626</v>
      </c>
    </row>
    <row r="2396" spans="1:2" customFormat="1">
      <c r="A2396" t="s">
        <v>2624</v>
      </c>
      <c r="B2396" t="s">
        <v>2625</v>
      </c>
    </row>
    <row r="2397" spans="1:2" customFormat="1">
      <c r="A2397" t="s">
        <v>2631</v>
      </c>
      <c r="B2397" t="s">
        <v>2632</v>
      </c>
    </row>
    <row r="2398" spans="1:2" customFormat="1">
      <c r="A2398" t="s">
        <v>2629</v>
      </c>
      <c r="B2398" t="s">
        <v>2630</v>
      </c>
    </row>
    <row r="2399" spans="1:2" customFormat="1">
      <c r="A2399" t="s">
        <v>2633</v>
      </c>
      <c r="B2399" t="s">
        <v>2634</v>
      </c>
    </row>
    <row r="2400" spans="1:2" customFormat="1">
      <c r="A2400" t="s">
        <v>2627</v>
      </c>
      <c r="B2400" t="s">
        <v>2628</v>
      </c>
    </row>
    <row r="2401" spans="1:3" customFormat="1">
      <c r="A2401" s="1" t="s">
        <v>571</v>
      </c>
      <c r="B2401" t="s">
        <v>572</v>
      </c>
    </row>
    <row r="2402" spans="1:3" customFormat="1">
      <c r="A2402" s="1" t="s">
        <v>590</v>
      </c>
      <c r="B2402" t="s">
        <v>591</v>
      </c>
    </row>
    <row r="2403" spans="1:3" customFormat="1">
      <c r="A2403" t="s">
        <v>3687</v>
      </c>
      <c r="B2403" t="s">
        <v>4529</v>
      </c>
    </row>
    <row r="2404" spans="1:3" customFormat="1">
      <c r="A2404" t="s">
        <v>2091</v>
      </c>
      <c r="B2404" t="s">
        <v>4528</v>
      </c>
      <c r="C2404" t="s">
        <v>2092</v>
      </c>
    </row>
    <row r="2405" spans="1:3" customFormat="1">
      <c r="A2405" t="s">
        <v>3679</v>
      </c>
      <c r="B2405" t="s">
        <v>4527</v>
      </c>
    </row>
    <row r="2406" spans="1:3" customFormat="1">
      <c r="A2406" t="s">
        <v>4244</v>
      </c>
      <c r="B2406" t="s">
        <v>4526</v>
      </c>
    </row>
    <row r="2407" spans="1:3" customFormat="1">
      <c r="A2407" t="s">
        <v>4530</v>
      </c>
      <c r="B2407" t="s">
        <v>4532</v>
      </c>
    </row>
    <row r="2408" spans="1:3" customFormat="1">
      <c r="A2408" t="s">
        <v>4531</v>
      </c>
      <c r="B2408" t="s">
        <v>4533</v>
      </c>
    </row>
    <row r="2409" spans="1:3" customFormat="1">
      <c r="A2409" t="s">
        <v>1692</v>
      </c>
      <c r="B2409" t="s">
        <v>1693</v>
      </c>
    </row>
    <row r="2410" spans="1:3" customFormat="1">
      <c r="A2410" s="1" t="s">
        <v>797</v>
      </c>
      <c r="B2410" t="s">
        <v>798</v>
      </c>
    </row>
    <row r="2411" spans="1:3" customFormat="1">
      <c r="A2411" s="1" t="s">
        <v>801</v>
      </c>
      <c r="B2411" t="s">
        <v>802</v>
      </c>
    </row>
    <row r="2412" spans="1:3" customFormat="1">
      <c r="A2412" t="s">
        <v>1694</v>
      </c>
      <c r="B2412" t="s">
        <v>543</v>
      </c>
    </row>
    <row r="2413" spans="1:3" customFormat="1">
      <c r="A2413" t="s">
        <v>2095</v>
      </c>
      <c r="B2413" t="s">
        <v>2096</v>
      </c>
    </row>
    <row r="2414" spans="1:3" customFormat="1">
      <c r="A2414" t="s">
        <v>4910</v>
      </c>
      <c r="B2414" t="s">
        <v>4911</v>
      </c>
    </row>
    <row r="2415" spans="1:3" customFormat="1">
      <c r="A2415" t="s">
        <v>4920</v>
      </c>
      <c r="B2415" t="s">
        <v>4921</v>
      </c>
    </row>
    <row r="2416" spans="1:3" customFormat="1">
      <c r="A2416" t="s">
        <v>4905</v>
      </c>
      <c r="B2416" t="s">
        <v>4904</v>
      </c>
    </row>
    <row r="2417" spans="1:2" customFormat="1">
      <c r="A2417" t="s">
        <v>4916</v>
      </c>
      <c r="B2417" t="s">
        <v>4904</v>
      </c>
    </row>
    <row r="2418" spans="1:2" customFormat="1">
      <c r="A2418" t="s">
        <v>4917</v>
      </c>
      <c r="B2418" t="s">
        <v>4918</v>
      </c>
    </row>
    <row r="2419" spans="1:2" customFormat="1">
      <c r="A2419" t="s">
        <v>4919</v>
      </c>
      <c r="B2419" t="s">
        <v>4903</v>
      </c>
    </row>
    <row r="2420" spans="1:2" customFormat="1">
      <c r="A2420" t="s">
        <v>4906</v>
      </c>
      <c r="B2420" t="s">
        <v>4907</v>
      </c>
    </row>
    <row r="2421" spans="1:2" customFormat="1">
      <c r="A2421" t="s">
        <v>3755</v>
      </c>
      <c r="B2421" t="s">
        <v>4903</v>
      </c>
    </row>
    <row r="2422" spans="1:2" customFormat="1">
      <c r="A2422" t="s">
        <v>4912</v>
      </c>
      <c r="B2422" t="s">
        <v>4913</v>
      </c>
    </row>
    <row r="2423" spans="1:2" customFormat="1">
      <c r="A2423" t="s">
        <v>4914</v>
      </c>
      <c r="B2423" t="s">
        <v>4915</v>
      </c>
    </row>
    <row r="2424" spans="1:2" customFormat="1">
      <c r="A2424" t="s">
        <v>4908</v>
      </c>
      <c r="B2424" t="s">
        <v>4909</v>
      </c>
    </row>
    <row r="2425" spans="1:2" customFormat="1">
      <c r="A2425" t="s">
        <v>3207</v>
      </c>
      <c r="B2425" t="s">
        <v>3208</v>
      </c>
    </row>
    <row r="2426" spans="1:2" customFormat="1">
      <c r="A2426" t="s">
        <v>3215</v>
      </c>
      <c r="B2426" t="s">
        <v>3216</v>
      </c>
    </row>
    <row r="2427" spans="1:2" customFormat="1">
      <c r="A2427" t="s">
        <v>3213</v>
      </c>
      <c r="B2427" t="s">
        <v>3214</v>
      </c>
    </row>
    <row r="2428" spans="1:2" customFormat="1">
      <c r="A2428" t="s">
        <v>3205</v>
      </c>
      <c r="B2428" t="s">
        <v>3206</v>
      </c>
    </row>
    <row r="2429" spans="1:2" customFormat="1">
      <c r="A2429" t="s">
        <v>3211</v>
      </c>
      <c r="B2429" t="s">
        <v>3212</v>
      </c>
    </row>
    <row r="2430" spans="1:2" customFormat="1">
      <c r="A2430" t="s">
        <v>3209</v>
      </c>
      <c r="B2430" t="s">
        <v>3210</v>
      </c>
    </row>
    <row r="2431" spans="1:2" customFormat="1">
      <c r="A2431" s="1" t="s">
        <v>885</v>
      </c>
      <c r="B2431" t="s">
        <v>285</v>
      </c>
    </row>
    <row r="2432" spans="1:2" customFormat="1">
      <c r="A2432" s="1" t="s">
        <v>785</v>
      </c>
      <c r="B2432" t="s">
        <v>786</v>
      </c>
    </row>
    <row r="2433" spans="1:3" customFormat="1">
      <c r="A2433" t="s">
        <v>898</v>
      </c>
      <c r="B2433" t="s">
        <v>1507</v>
      </c>
      <c r="C2433" t="s">
        <v>899</v>
      </c>
    </row>
    <row r="2434" spans="1:3" customFormat="1">
      <c r="A2434" t="s">
        <v>4279</v>
      </c>
      <c r="B2434" t="s">
        <v>1507</v>
      </c>
    </row>
    <row r="2435" spans="1:3" customFormat="1">
      <c r="A2435" t="s">
        <v>1695</v>
      </c>
      <c r="B2435" t="s">
        <v>1696</v>
      </c>
    </row>
    <row r="2436" spans="1:3" customFormat="1">
      <c r="A2436" t="s">
        <v>1697</v>
      </c>
      <c r="B2436" t="s">
        <v>1698</v>
      </c>
    </row>
    <row r="2437" spans="1:3" customFormat="1">
      <c r="A2437" s="1" t="s">
        <v>492</v>
      </c>
      <c r="B2437" t="s">
        <v>493</v>
      </c>
    </row>
    <row r="2438" spans="1:3" customFormat="1">
      <c r="A2438" s="1" t="s">
        <v>985</v>
      </c>
      <c r="B2438" t="s">
        <v>986</v>
      </c>
    </row>
    <row r="2439" spans="1:3" customFormat="1">
      <c r="A2439" s="1" t="s">
        <v>833</v>
      </c>
      <c r="B2439" t="s">
        <v>807</v>
      </c>
    </row>
    <row r="2440" spans="1:3" customFormat="1">
      <c r="A2440" t="s">
        <v>1700</v>
      </c>
      <c r="B2440" t="s">
        <v>1701</v>
      </c>
    </row>
    <row r="2441" spans="1:3" customFormat="1">
      <c r="A2441" t="s">
        <v>1699</v>
      </c>
      <c r="B2441" t="s">
        <v>4882</v>
      </c>
    </row>
    <row r="2442" spans="1:3" customFormat="1">
      <c r="A2442" t="s">
        <v>3653</v>
      </c>
      <c r="B2442" t="s">
        <v>4968</v>
      </c>
    </row>
    <row r="2443" spans="1:3" customFormat="1">
      <c r="A2443" t="s">
        <v>3757</v>
      </c>
      <c r="B2443" t="s">
        <v>4970</v>
      </c>
    </row>
    <row r="2444" spans="1:3" customFormat="1">
      <c r="A2444" t="s">
        <v>4881</v>
      </c>
      <c r="B2444" t="s">
        <v>2783</v>
      </c>
    </row>
    <row r="2445" spans="1:3" customFormat="1">
      <c r="A2445" t="s">
        <v>2782</v>
      </c>
      <c r="B2445" t="s">
        <v>2783</v>
      </c>
    </row>
    <row r="2446" spans="1:3" customFormat="1">
      <c r="A2446" t="s">
        <v>5073</v>
      </c>
      <c r="B2446" t="s">
        <v>5074</v>
      </c>
    </row>
    <row r="2447" spans="1:3" customFormat="1">
      <c r="A2447" t="s">
        <v>3856</v>
      </c>
      <c r="B2447" t="s">
        <v>5072</v>
      </c>
    </row>
    <row r="2448" spans="1:3" customFormat="1">
      <c r="A2448" t="s">
        <v>2781</v>
      </c>
      <c r="B2448" t="s">
        <v>4969</v>
      </c>
    </row>
    <row r="2449" spans="1:2" customFormat="1">
      <c r="A2449" s="1" t="s">
        <v>236</v>
      </c>
      <c r="B2449" t="s">
        <v>237</v>
      </c>
    </row>
    <row r="2450" spans="1:2" customFormat="1">
      <c r="A2450" s="1" t="s">
        <v>4885</v>
      </c>
      <c r="B2450" t="s">
        <v>235</v>
      </c>
    </row>
    <row r="2451" spans="1:2" customFormat="1">
      <c r="A2451" t="s">
        <v>1816</v>
      </c>
      <c r="B2451" t="s">
        <v>1817</v>
      </c>
    </row>
    <row r="2452" spans="1:2" customFormat="1">
      <c r="A2452" s="1" t="s">
        <v>4883</v>
      </c>
      <c r="B2452" t="s">
        <v>4884</v>
      </c>
    </row>
    <row r="2453" spans="1:2" customFormat="1">
      <c r="A2453" t="s">
        <v>1702</v>
      </c>
      <c r="B2453" t="s">
        <v>1703</v>
      </c>
    </row>
    <row r="2454" spans="1:2" customFormat="1">
      <c r="A2454" s="1" t="s">
        <v>4886</v>
      </c>
      <c r="B2454" t="s">
        <v>4887</v>
      </c>
    </row>
    <row r="2455" spans="1:2" customFormat="1">
      <c r="A2455" s="1" t="s">
        <v>234</v>
      </c>
      <c r="B2455" t="s">
        <v>235</v>
      </c>
    </row>
    <row r="2456" spans="1:2" customFormat="1">
      <c r="A2456" t="s">
        <v>4461</v>
      </c>
      <c r="B2456" t="s">
        <v>4462</v>
      </c>
    </row>
    <row r="2457" spans="1:2" customFormat="1">
      <c r="A2457" t="s">
        <v>4457</v>
      </c>
      <c r="B2457" t="s">
        <v>4458</v>
      </c>
    </row>
    <row r="2458" spans="1:2" customFormat="1">
      <c r="A2458" t="s">
        <v>4451</v>
      </c>
      <c r="B2458" t="s">
        <v>4452</v>
      </c>
    </row>
    <row r="2459" spans="1:2" customFormat="1">
      <c r="A2459" t="s">
        <v>4459</v>
      </c>
      <c r="B2459" t="s">
        <v>4460</v>
      </c>
    </row>
    <row r="2460" spans="1:2" customFormat="1">
      <c r="A2460" t="s">
        <v>4465</v>
      </c>
      <c r="B2460" t="s">
        <v>4466</v>
      </c>
    </row>
    <row r="2461" spans="1:2" customFormat="1">
      <c r="A2461" t="s">
        <v>4467</v>
      </c>
      <c r="B2461" t="s">
        <v>4462</v>
      </c>
    </row>
    <row r="2462" spans="1:2" customFormat="1">
      <c r="A2462" t="s">
        <v>4453</v>
      </c>
      <c r="B2462" t="s">
        <v>4454</v>
      </c>
    </row>
    <row r="2463" spans="1:2" customFormat="1">
      <c r="A2463" t="s">
        <v>4455</v>
      </c>
      <c r="B2463" t="s">
        <v>4456</v>
      </c>
    </row>
    <row r="2464" spans="1:2" customFormat="1">
      <c r="A2464" t="s">
        <v>4463</v>
      </c>
      <c r="B2464" t="s">
        <v>4464</v>
      </c>
    </row>
    <row r="2465" spans="1:2" customFormat="1">
      <c r="A2465" t="s">
        <v>4450</v>
      </c>
      <c r="B2465" t="s">
        <v>4445</v>
      </c>
    </row>
    <row r="2466" spans="1:2" customFormat="1">
      <c r="A2466" t="s">
        <v>4252</v>
      </c>
      <c r="B2466" t="s">
        <v>4439</v>
      </c>
    </row>
    <row r="2467" spans="1:2" customFormat="1">
      <c r="A2467" t="s">
        <v>4444</v>
      </c>
      <c r="B2467" t="s">
        <v>4445</v>
      </c>
    </row>
    <row r="2468" spans="1:2" customFormat="1">
      <c r="A2468" t="s">
        <v>4442</v>
      </c>
      <c r="B2468" t="s">
        <v>4443</v>
      </c>
    </row>
    <row r="2469" spans="1:2" customFormat="1">
      <c r="A2469" t="s">
        <v>4440</v>
      </c>
      <c r="B2469" t="s">
        <v>4441</v>
      </c>
    </row>
    <row r="2470" spans="1:2" customFormat="1">
      <c r="A2470" t="s">
        <v>4448</v>
      </c>
      <c r="B2470" t="s">
        <v>4449</v>
      </c>
    </row>
    <row r="2471" spans="1:2" customFormat="1">
      <c r="A2471" t="s">
        <v>4446</v>
      </c>
      <c r="B2471" t="s">
        <v>4447</v>
      </c>
    </row>
    <row r="2472" spans="1:2" customFormat="1">
      <c r="A2472" t="s">
        <v>1704</v>
      </c>
      <c r="B2472" t="s">
        <v>1172</v>
      </c>
    </row>
    <row r="2473" spans="1:2" customFormat="1" ht="15.75">
      <c r="A2473" s="14" t="s">
        <v>5353</v>
      </c>
      <c r="B2473" s="16" t="s">
        <v>5354</v>
      </c>
    </row>
    <row r="2474" spans="1:2" customFormat="1">
      <c r="A2474" s="1" t="s">
        <v>1097</v>
      </c>
      <c r="B2474" t="s">
        <v>562</v>
      </c>
    </row>
    <row r="2475" spans="1:2" customFormat="1">
      <c r="A2475" s="1" t="s">
        <v>1096</v>
      </c>
      <c r="B2475" t="s">
        <v>574</v>
      </c>
    </row>
    <row r="2476" spans="1:2" customFormat="1">
      <c r="A2476" t="s">
        <v>1705</v>
      </c>
      <c r="B2476" t="s">
        <v>2138</v>
      </c>
    </row>
    <row r="2477" spans="1:2" customFormat="1">
      <c r="A2477" t="s">
        <v>1866</v>
      </c>
      <c r="B2477" t="s">
        <v>1732</v>
      </c>
    </row>
    <row r="2478" spans="1:2" customFormat="1">
      <c r="A2478" t="s">
        <v>1857</v>
      </c>
      <c r="B2478" t="s">
        <v>1858</v>
      </c>
    </row>
    <row r="2479" spans="1:2" customFormat="1">
      <c r="A2479" t="s">
        <v>1915</v>
      </c>
      <c r="B2479" t="s">
        <v>528</v>
      </c>
    </row>
    <row r="2480" spans="1:2" customFormat="1">
      <c r="A2480" t="s">
        <v>2222</v>
      </c>
      <c r="B2480" t="s">
        <v>2223</v>
      </c>
    </row>
    <row r="2481" spans="1:4" customFormat="1">
      <c r="A2481" s="1" t="s">
        <v>1099</v>
      </c>
      <c r="B2481" t="s">
        <v>25</v>
      </c>
    </row>
    <row r="2482" spans="1:4" customFormat="1">
      <c r="A2482" s="1" t="s">
        <v>1100</v>
      </c>
      <c r="B2482" t="s">
        <v>1101</v>
      </c>
      <c r="D2482" t="s">
        <v>1765</v>
      </c>
    </row>
    <row r="2483" spans="1:4" customFormat="1">
      <c r="A2483" s="1" t="s">
        <v>1098</v>
      </c>
      <c r="B2483" t="s">
        <v>37</v>
      </c>
    </row>
    <row r="2484" spans="1:4" customFormat="1">
      <c r="A2484" s="15" t="s">
        <v>4240</v>
      </c>
      <c r="B2484" s="16" t="s">
        <v>4580</v>
      </c>
    </row>
    <row r="2485" spans="1:4" customFormat="1">
      <c r="A2485" s="15" t="s">
        <v>4585</v>
      </c>
      <c r="B2485" s="16" t="s">
        <v>4586</v>
      </c>
    </row>
    <row r="2486" spans="1:4" customFormat="1">
      <c r="A2486" s="15" t="s">
        <v>4583</v>
      </c>
      <c r="B2486" s="16" t="s">
        <v>4584</v>
      </c>
    </row>
    <row r="2487" spans="1:4" customFormat="1">
      <c r="A2487" s="15" t="s">
        <v>4587</v>
      </c>
      <c r="B2487" s="16" t="s">
        <v>4588</v>
      </c>
    </row>
    <row r="2488" spans="1:4" customFormat="1">
      <c r="A2488" s="15" t="s">
        <v>4581</v>
      </c>
      <c r="B2488" s="16" t="s">
        <v>4582</v>
      </c>
    </row>
    <row r="2489" spans="1:4" customFormat="1">
      <c r="A2489" t="s">
        <v>2220</v>
      </c>
      <c r="B2489" t="s">
        <v>2221</v>
      </c>
    </row>
    <row r="2490" spans="1:4" customFormat="1">
      <c r="A2490" t="s">
        <v>248</v>
      </c>
      <c r="B2490" t="s">
        <v>249</v>
      </c>
    </row>
    <row r="2491" spans="1:4" customFormat="1">
      <c r="A2491" t="s">
        <v>2216</v>
      </c>
      <c r="B2491" t="s">
        <v>2217</v>
      </c>
    </row>
    <row r="2492" spans="1:4" customFormat="1">
      <c r="A2492" t="s">
        <v>2218</v>
      </c>
      <c r="B2492" t="s">
        <v>2219</v>
      </c>
    </row>
    <row r="2493" spans="1:4" customFormat="1">
      <c r="A2493" t="s">
        <v>689</v>
      </c>
      <c r="B2493" t="s">
        <v>690</v>
      </c>
    </row>
    <row r="2494" spans="1:4" customFormat="1">
      <c r="A2494" t="s">
        <v>4518</v>
      </c>
      <c r="B2494" t="s">
        <v>4519</v>
      </c>
    </row>
    <row r="2495" spans="1:4" customFormat="1">
      <c r="A2495" t="s">
        <v>136</v>
      </c>
      <c r="B2495" t="s">
        <v>137</v>
      </c>
    </row>
    <row r="2496" spans="1:4" customFormat="1">
      <c r="A2496" t="s">
        <v>4522</v>
      </c>
      <c r="B2496" t="s">
        <v>4523</v>
      </c>
    </row>
    <row r="2497" spans="1:3" customFormat="1">
      <c r="A2497" t="s">
        <v>482</v>
      </c>
      <c r="B2497" t="s">
        <v>4846</v>
      </c>
      <c r="C2497" t="s">
        <v>483</v>
      </c>
    </row>
    <row r="2498" spans="1:3" customFormat="1">
      <c r="A2498" t="s">
        <v>2313</v>
      </c>
      <c r="B2498" t="s">
        <v>4845</v>
      </c>
    </row>
    <row r="2499" spans="1:3" customFormat="1">
      <c r="A2499" t="s">
        <v>484</v>
      </c>
      <c r="B2499" t="s">
        <v>485</v>
      </c>
    </row>
    <row r="2500" spans="1:3" customFormat="1">
      <c r="A2500" t="s">
        <v>4843</v>
      </c>
      <c r="B2500" t="s">
        <v>2567</v>
      </c>
    </row>
    <row r="2501" spans="1:3" customFormat="1">
      <c r="A2501" t="s">
        <v>4849</v>
      </c>
      <c r="B2501" t="s">
        <v>4850</v>
      </c>
    </row>
    <row r="2502" spans="1:3" customFormat="1">
      <c r="A2502" t="s">
        <v>4847</v>
      </c>
      <c r="B2502" t="s">
        <v>4848</v>
      </c>
    </row>
    <row r="2503" spans="1:3" customFormat="1">
      <c r="A2503" s="1" t="s">
        <v>480</v>
      </c>
      <c r="B2503" t="s">
        <v>2559</v>
      </c>
    </row>
    <row r="2504" spans="1:3" customFormat="1">
      <c r="A2504" t="s">
        <v>1706</v>
      </c>
      <c r="B2504" t="s">
        <v>2137</v>
      </c>
    </row>
    <row r="2505" spans="1:3" customFormat="1">
      <c r="A2505" t="s">
        <v>119</v>
      </c>
      <c r="B2505" t="s">
        <v>2561</v>
      </c>
    </row>
    <row r="2506" spans="1:3" customFormat="1">
      <c r="A2506" t="s">
        <v>3794</v>
      </c>
      <c r="B2506" t="s">
        <v>4844</v>
      </c>
    </row>
    <row r="2507" spans="1:3" customFormat="1">
      <c r="A2507" t="s">
        <v>4851</v>
      </c>
      <c r="B2507" t="s">
        <v>2563</v>
      </c>
    </row>
    <row r="2508" spans="1:3" customFormat="1">
      <c r="A2508" t="s">
        <v>4524</v>
      </c>
      <c r="B2508" t="s">
        <v>4517</v>
      </c>
    </row>
    <row r="2509" spans="1:3" customFormat="1">
      <c r="A2509" t="s">
        <v>4516</v>
      </c>
      <c r="B2509" t="s">
        <v>4517</v>
      </c>
    </row>
    <row r="2510" spans="1:3" customFormat="1">
      <c r="A2510" t="s">
        <v>4520</v>
      </c>
      <c r="B2510" t="s">
        <v>4521</v>
      </c>
    </row>
    <row r="2511" spans="1:3" customFormat="1">
      <c r="A2511" t="s">
        <v>4247</v>
      </c>
      <c r="B2511" t="s">
        <v>4525</v>
      </c>
    </row>
    <row r="2512" spans="1:3" customFormat="1">
      <c r="A2512" t="s">
        <v>4889</v>
      </c>
      <c r="B2512" t="s">
        <v>4890</v>
      </c>
    </row>
    <row r="2513" spans="1:2" customFormat="1">
      <c r="A2513" t="s">
        <v>4891</v>
      </c>
      <c r="B2513" t="s">
        <v>4892</v>
      </c>
    </row>
    <row r="2514" spans="1:2" customFormat="1">
      <c r="A2514" t="s">
        <v>4897</v>
      </c>
      <c r="B2514" t="s">
        <v>4898</v>
      </c>
    </row>
    <row r="2515" spans="1:2" customFormat="1">
      <c r="A2515" t="s">
        <v>4899</v>
      </c>
      <c r="B2515" t="s">
        <v>4900</v>
      </c>
    </row>
    <row r="2516" spans="1:2" customFormat="1">
      <c r="A2516" t="s">
        <v>4893</v>
      </c>
      <c r="B2516" t="s">
        <v>4894</v>
      </c>
    </row>
    <row r="2517" spans="1:2" customFormat="1">
      <c r="A2517" t="s">
        <v>4895</v>
      </c>
      <c r="B2517" t="s">
        <v>4896</v>
      </c>
    </row>
    <row r="2518" spans="1:2" customFormat="1">
      <c r="A2518" t="s">
        <v>4901</v>
      </c>
      <c r="B2518" t="s">
        <v>4902</v>
      </c>
    </row>
    <row r="2519" spans="1:2" customFormat="1">
      <c r="A2519" t="s">
        <v>3756</v>
      </c>
      <c r="B2519" t="s">
        <v>4888</v>
      </c>
    </row>
    <row r="2520" spans="1:2" customFormat="1">
      <c r="A2520" t="s">
        <v>4153</v>
      </c>
      <c r="B2520" t="s">
        <v>3381</v>
      </c>
    </row>
    <row r="2521" spans="1:2" customFormat="1">
      <c r="A2521" t="s">
        <v>4155</v>
      </c>
      <c r="B2521" t="s">
        <v>4156</v>
      </c>
    </row>
    <row r="2522" spans="1:2" customFormat="1">
      <c r="A2522" t="s">
        <v>4149</v>
      </c>
      <c r="B2522" t="s">
        <v>4150</v>
      </c>
    </row>
    <row r="2523" spans="1:2" customFormat="1">
      <c r="A2523" t="s">
        <v>4151</v>
      </c>
      <c r="B2523" t="s">
        <v>4152</v>
      </c>
    </row>
    <row r="2524" spans="1:2" customFormat="1">
      <c r="A2524" t="s">
        <v>4158</v>
      </c>
      <c r="B2524" t="s">
        <v>4159</v>
      </c>
    </row>
    <row r="2525" spans="1:2" customFormat="1">
      <c r="A2525" t="s">
        <v>3119</v>
      </c>
      <c r="B2525" t="s">
        <v>3373</v>
      </c>
    </row>
    <row r="2526" spans="1:2" customFormat="1">
      <c r="A2526" t="s">
        <v>4154</v>
      </c>
      <c r="B2526" t="s">
        <v>3379</v>
      </c>
    </row>
    <row r="2527" spans="1:2" customFormat="1">
      <c r="A2527" t="s">
        <v>4157</v>
      </c>
      <c r="B2527" t="s">
        <v>3383</v>
      </c>
    </row>
    <row r="2528" spans="1:2" customFormat="1">
      <c r="A2528" t="s">
        <v>1707</v>
      </c>
      <c r="B2528" t="s">
        <v>1708</v>
      </c>
    </row>
    <row r="2529" spans="1:2" customFormat="1">
      <c r="A2529" t="s">
        <v>3132</v>
      </c>
      <c r="B2529" t="s">
        <v>3133</v>
      </c>
    </row>
    <row r="2530" spans="1:2" customFormat="1">
      <c r="A2530" t="s">
        <v>3130</v>
      </c>
      <c r="B2530" t="s">
        <v>3131</v>
      </c>
    </row>
    <row r="2531" spans="1:2" customFormat="1">
      <c r="A2531" t="s">
        <v>3128</v>
      </c>
      <c r="B2531" t="s">
        <v>3129</v>
      </c>
    </row>
    <row r="2532" spans="1:2" customFormat="1">
      <c r="A2532" t="s">
        <v>3125</v>
      </c>
      <c r="B2532" t="s">
        <v>3126</v>
      </c>
    </row>
    <row r="2533" spans="1:2" customFormat="1">
      <c r="A2533" t="s">
        <v>258</v>
      </c>
      <c r="B2533" t="s">
        <v>259</v>
      </c>
    </row>
    <row r="2534" spans="1:2" customFormat="1">
      <c r="A2534" t="s">
        <v>260</v>
      </c>
      <c r="B2534" t="s">
        <v>261</v>
      </c>
    </row>
    <row r="2535" spans="1:2" customFormat="1">
      <c r="A2535" t="s">
        <v>3590</v>
      </c>
      <c r="B2535" t="s">
        <v>3591</v>
      </c>
    </row>
    <row r="2536" spans="1:2" customFormat="1">
      <c r="A2536" t="s">
        <v>4171</v>
      </c>
      <c r="B2536" t="s">
        <v>4172</v>
      </c>
    </row>
    <row r="2537" spans="1:2" customFormat="1">
      <c r="A2537" t="s">
        <v>1709</v>
      </c>
      <c r="B2537" t="s">
        <v>1710</v>
      </c>
    </row>
    <row r="2538" spans="1:2" customFormat="1">
      <c r="A2538" t="s">
        <v>4173</v>
      </c>
      <c r="B2538" t="s">
        <v>4174</v>
      </c>
    </row>
    <row r="2539" spans="1:2" customFormat="1">
      <c r="A2539" t="s">
        <v>2770</v>
      </c>
      <c r="B2539" t="s">
        <v>1089</v>
      </c>
    </row>
    <row r="2540" spans="1:2" customFormat="1">
      <c r="A2540" t="s">
        <v>2773</v>
      </c>
      <c r="B2540" t="s">
        <v>1095</v>
      </c>
    </row>
    <row r="2541" spans="1:2" customFormat="1">
      <c r="A2541" t="s">
        <v>2772</v>
      </c>
      <c r="B2541" t="s">
        <v>1085</v>
      </c>
    </row>
    <row r="2542" spans="1:2" customFormat="1">
      <c r="A2542" t="s">
        <v>2771</v>
      </c>
      <c r="B2542" t="s">
        <v>1085</v>
      </c>
    </row>
    <row r="2543" spans="1:2" customFormat="1">
      <c r="A2543" s="1" t="s">
        <v>298</v>
      </c>
      <c r="B2543" t="s">
        <v>299</v>
      </c>
    </row>
    <row r="2544" spans="1:2" customFormat="1">
      <c r="A2544" s="1" t="s">
        <v>306</v>
      </c>
      <c r="B2544" t="s">
        <v>307</v>
      </c>
    </row>
    <row r="2545" spans="1:2" customFormat="1">
      <c r="A2545" s="1" t="s">
        <v>308</v>
      </c>
      <c r="B2545" t="s">
        <v>309</v>
      </c>
    </row>
    <row r="2546" spans="1:2" customFormat="1">
      <c r="A2546" t="s">
        <v>1726</v>
      </c>
      <c r="B2546" t="s">
        <v>322</v>
      </c>
    </row>
    <row r="2547" spans="1:2" customFormat="1">
      <c r="A2547" t="s">
        <v>4263</v>
      </c>
      <c r="B2547" t="s">
        <v>4264</v>
      </c>
    </row>
    <row r="2548" spans="1:2" customFormat="1">
      <c r="A2548" t="s">
        <v>4265</v>
      </c>
      <c r="B2548" t="s">
        <v>4266</v>
      </c>
    </row>
    <row r="2549" spans="1:2" customFormat="1">
      <c r="A2549" t="s">
        <v>4</v>
      </c>
      <c r="B2549" t="s">
        <v>4262</v>
      </c>
    </row>
    <row r="2550" spans="1:2" customFormat="1">
      <c r="A2550" t="s">
        <v>4267</v>
      </c>
      <c r="B2550" t="s">
        <v>4268</v>
      </c>
    </row>
    <row r="2551" spans="1:2" customFormat="1">
      <c r="A2551" t="s">
        <v>4269</v>
      </c>
      <c r="B2551" t="s">
        <v>4270</v>
      </c>
    </row>
    <row r="2552" spans="1:2" customFormat="1">
      <c r="A2552" t="s">
        <v>4271</v>
      </c>
      <c r="B2552" t="s">
        <v>4266</v>
      </c>
    </row>
    <row r="2553" spans="1:2" customFormat="1">
      <c r="A2553" t="s">
        <v>1974</v>
      </c>
      <c r="B2553" t="s">
        <v>1975</v>
      </c>
    </row>
    <row r="2554" spans="1:2" customFormat="1">
      <c r="A2554" t="s">
        <v>1711</v>
      </c>
      <c r="B2554" t="s">
        <v>1712</v>
      </c>
    </row>
    <row r="2555" spans="1:2" customFormat="1">
      <c r="A2555" t="s">
        <v>1715</v>
      </c>
      <c r="B2555" t="s">
        <v>2769</v>
      </c>
    </row>
    <row r="2556" spans="1:2" customFormat="1">
      <c r="A2556" s="1" t="s">
        <v>563</v>
      </c>
      <c r="B2556" t="s">
        <v>564</v>
      </c>
    </row>
    <row r="2557" spans="1:2" customFormat="1">
      <c r="A2557" t="s">
        <v>2767</v>
      </c>
      <c r="B2557" t="s">
        <v>2768</v>
      </c>
    </row>
    <row r="2558" spans="1:2" customFormat="1">
      <c r="A2558" t="s">
        <v>1713</v>
      </c>
      <c r="B2558" t="s">
        <v>1714</v>
      </c>
    </row>
    <row r="2559" spans="1:2" customFormat="1">
      <c r="A2559" s="1" t="s">
        <v>569</v>
      </c>
      <c r="B2559" t="s">
        <v>570</v>
      </c>
    </row>
    <row r="2560" spans="1:2" customFormat="1">
      <c r="A2560" s="1" t="s">
        <v>4139</v>
      </c>
      <c r="B2560" t="s">
        <v>4140</v>
      </c>
    </row>
    <row r="2561" spans="1:2" customFormat="1">
      <c r="A2561" t="s">
        <v>1717</v>
      </c>
      <c r="B2561" t="s">
        <v>1718</v>
      </c>
    </row>
    <row r="2562" spans="1:2" customFormat="1">
      <c r="A2562" t="s">
        <v>1716</v>
      </c>
      <c r="B2562" t="s">
        <v>4141</v>
      </c>
    </row>
    <row r="2563" spans="1:2" customFormat="1">
      <c r="A2563" t="s">
        <v>1719</v>
      </c>
      <c r="B2563" t="s">
        <v>4142</v>
      </c>
    </row>
    <row r="2564" spans="1:2" customFormat="1">
      <c r="A2564" t="s">
        <v>2046</v>
      </c>
      <c r="B2564" t="s">
        <v>2047</v>
      </c>
    </row>
    <row r="2565" spans="1:2" customFormat="1">
      <c r="A2565" t="s">
        <v>1728</v>
      </c>
      <c r="B2565" t="s">
        <v>135</v>
      </c>
    </row>
    <row r="2566" spans="1:2" customFormat="1">
      <c r="A2566" s="1" t="s">
        <v>954</v>
      </c>
      <c r="B2566" t="s">
        <v>940</v>
      </c>
    </row>
    <row r="2567" spans="1:2" customFormat="1">
      <c r="A2567" t="s">
        <v>1024</v>
      </c>
      <c r="B2567" t="s">
        <v>1025</v>
      </c>
    </row>
    <row r="2568" spans="1:2" customFormat="1">
      <c r="A2568" t="s">
        <v>117</v>
      </c>
      <c r="B2568" t="s">
        <v>118</v>
      </c>
    </row>
    <row r="2569" spans="1:2" customFormat="1">
      <c r="A2569" s="1" t="s">
        <v>836</v>
      </c>
      <c r="B2569" t="s">
        <v>837</v>
      </c>
    </row>
    <row r="2570" spans="1:2" customFormat="1">
      <c r="A2570" t="s">
        <v>1026</v>
      </c>
      <c r="B2570" t="s">
        <v>1027</v>
      </c>
    </row>
    <row r="2571" spans="1:2" customFormat="1">
      <c r="A2571" t="s">
        <v>931</v>
      </c>
      <c r="B2571" t="s">
        <v>133</v>
      </c>
    </row>
    <row r="2572" spans="1:2" customFormat="1">
      <c r="A2572" s="3" t="s">
        <v>134</v>
      </c>
      <c r="B2572" t="s">
        <v>135</v>
      </c>
    </row>
    <row r="2573" spans="1:2" customFormat="1">
      <c r="A2573" s="1" t="s">
        <v>939</v>
      </c>
      <c r="B2573" t="s">
        <v>940</v>
      </c>
    </row>
    <row r="2574" spans="1:2" customFormat="1">
      <c r="A2574" t="s">
        <v>132</v>
      </c>
      <c r="B2574" t="s">
        <v>133</v>
      </c>
    </row>
    <row r="2575" spans="1:2" customFormat="1">
      <c r="A2575" s="1" t="s">
        <v>1014</v>
      </c>
      <c r="B2575" t="s">
        <v>1015</v>
      </c>
    </row>
    <row r="2576" spans="1:2" customFormat="1">
      <c r="A2576" t="s">
        <v>96</v>
      </c>
      <c r="B2576" t="s">
        <v>97</v>
      </c>
    </row>
    <row r="2577" spans="1:2" customFormat="1">
      <c r="A2577" s="1" t="s">
        <v>932</v>
      </c>
      <c r="B2577" t="s">
        <v>97</v>
      </c>
    </row>
    <row r="2578" spans="1:2" customFormat="1">
      <c r="A2578" s="1" t="s">
        <v>496</v>
      </c>
      <c r="B2578" t="s">
        <v>497</v>
      </c>
    </row>
    <row r="2579" spans="1:2" customFormat="1">
      <c r="A2579" t="s">
        <v>687</v>
      </c>
      <c r="B2579" t="s">
        <v>688</v>
      </c>
    </row>
    <row r="2580" spans="1:2" customFormat="1">
      <c r="A2580" t="s">
        <v>2883</v>
      </c>
      <c r="B2580" t="s">
        <v>2884</v>
      </c>
    </row>
    <row r="2581" spans="1:2" customFormat="1">
      <c r="A2581" t="s">
        <v>2885</v>
      </c>
      <c r="B2581" t="s">
        <v>2886</v>
      </c>
    </row>
    <row r="2582" spans="1:2" customFormat="1">
      <c r="A2582" t="s">
        <v>2887</v>
      </c>
      <c r="B2582" t="s">
        <v>2888</v>
      </c>
    </row>
    <row r="2583" spans="1:2" customFormat="1">
      <c r="A2583" s="1" t="s">
        <v>1082</v>
      </c>
      <c r="B2583" t="s">
        <v>1083</v>
      </c>
    </row>
    <row r="2584" spans="1:2" customFormat="1">
      <c r="A2584" t="s">
        <v>4219</v>
      </c>
      <c r="B2584" t="s">
        <v>4220</v>
      </c>
    </row>
    <row r="2585" spans="1:2" customFormat="1">
      <c r="A2585" t="s">
        <v>4217</v>
      </c>
      <c r="B2585" t="s">
        <v>4218</v>
      </c>
    </row>
    <row r="2586" spans="1:2" customFormat="1">
      <c r="A2586" t="s">
        <v>4221</v>
      </c>
      <c r="B2586" t="s">
        <v>4222</v>
      </c>
    </row>
    <row r="2587" spans="1:2" customFormat="1">
      <c r="A2587" t="s">
        <v>4215</v>
      </c>
      <c r="B2587" t="s">
        <v>4216</v>
      </c>
    </row>
    <row r="2588" spans="1:2" customFormat="1">
      <c r="A2588" t="s">
        <v>4213</v>
      </c>
      <c r="B2588" t="s">
        <v>4214</v>
      </c>
    </row>
    <row r="2589" spans="1:2" customFormat="1">
      <c r="A2589" t="s">
        <v>3649</v>
      </c>
      <c r="B2589" t="s">
        <v>4212</v>
      </c>
    </row>
    <row r="2590" spans="1:2" customFormat="1">
      <c r="A2590" s="1" t="s">
        <v>935</v>
      </c>
      <c r="B2590" t="s">
        <v>936</v>
      </c>
    </row>
    <row r="2591" spans="1:2" customFormat="1">
      <c r="A2591" t="s">
        <v>3811</v>
      </c>
      <c r="B2591" s="16" t="s">
        <v>5908</v>
      </c>
    </row>
    <row r="2592" spans="1:2" customFormat="1">
      <c r="A2592" t="s">
        <v>1805</v>
      </c>
      <c r="B2592" t="s">
        <v>1806</v>
      </c>
    </row>
    <row r="2593" spans="1:2" customFormat="1">
      <c r="A2593" t="s">
        <v>1729</v>
      </c>
      <c r="B2593" t="s">
        <v>1730</v>
      </c>
    </row>
    <row r="2594" spans="1:2" customFormat="1">
      <c r="A2594" t="s">
        <v>1731</v>
      </c>
      <c r="B2594" t="s">
        <v>1732</v>
      </c>
    </row>
    <row r="2595" spans="1:2" customFormat="1">
      <c r="A2595" t="s">
        <v>5201</v>
      </c>
      <c r="B2595" t="s">
        <v>5202</v>
      </c>
    </row>
    <row r="2596" spans="1:2" customFormat="1">
      <c r="A2596" t="s">
        <v>1733</v>
      </c>
      <c r="B2596" t="s">
        <v>1734</v>
      </c>
    </row>
    <row r="2597" spans="1:2" customFormat="1">
      <c r="A2597" t="s">
        <v>5204</v>
      </c>
      <c r="B2597" t="s">
        <v>114</v>
      </c>
    </row>
    <row r="2598" spans="1:2" customFormat="1">
      <c r="A2598" t="s">
        <v>5203</v>
      </c>
      <c r="B2598" t="s">
        <v>5200</v>
      </c>
    </row>
    <row r="2599" spans="1:2" customFormat="1">
      <c r="A2599" t="s">
        <v>5205</v>
      </c>
      <c r="B2599" t="s">
        <v>5206</v>
      </c>
    </row>
    <row r="2600" spans="1:2" customFormat="1">
      <c r="A2600" t="s">
        <v>5207</v>
      </c>
      <c r="B2600" t="s">
        <v>5208</v>
      </c>
    </row>
    <row r="2601" spans="1:2" customFormat="1">
      <c r="A2601" t="s">
        <v>5209</v>
      </c>
      <c r="B2601" t="s">
        <v>17</v>
      </c>
    </row>
    <row r="2602" spans="1:2" customFormat="1">
      <c r="A2602" t="s">
        <v>5666</v>
      </c>
      <c r="B2602" s="16" t="s">
        <v>5664</v>
      </c>
    </row>
    <row r="2603" spans="1:2" customFormat="1">
      <c r="A2603" t="s">
        <v>5669</v>
      </c>
      <c r="B2603" s="16" t="s">
        <v>5670</v>
      </c>
    </row>
    <row r="2604" spans="1:2" customFormat="1">
      <c r="A2604" t="s">
        <v>5673</v>
      </c>
      <c r="B2604" s="16" t="s">
        <v>5674</v>
      </c>
    </row>
    <row r="2605" spans="1:2" customFormat="1">
      <c r="A2605" t="s">
        <v>5675</v>
      </c>
      <c r="B2605" s="16" t="s">
        <v>5676</v>
      </c>
    </row>
    <row r="2606" spans="1:2" customFormat="1">
      <c r="A2606" t="s">
        <v>2110</v>
      </c>
      <c r="B2606" t="s">
        <v>2111</v>
      </c>
    </row>
    <row r="2607" spans="1:2" customFormat="1">
      <c r="A2607" t="s">
        <v>3690</v>
      </c>
      <c r="B2607" s="16" t="s">
        <v>5665</v>
      </c>
    </row>
    <row r="2608" spans="1:2" customFormat="1">
      <c r="A2608" t="s">
        <v>5704</v>
      </c>
      <c r="B2608" s="16" t="s">
        <v>5705</v>
      </c>
    </row>
    <row r="2609" spans="1:2" customFormat="1">
      <c r="A2609" t="s">
        <v>5706</v>
      </c>
      <c r="B2609" s="16" t="s">
        <v>5707</v>
      </c>
    </row>
    <row r="2610" spans="1:2" customFormat="1">
      <c r="A2610" t="s">
        <v>3715</v>
      </c>
      <c r="B2610" s="16" t="s">
        <v>5703</v>
      </c>
    </row>
    <row r="2611" spans="1:2" customFormat="1">
      <c r="A2611" t="s">
        <v>5708</v>
      </c>
      <c r="B2611" s="16" t="s">
        <v>5709</v>
      </c>
    </row>
    <row r="2612" spans="1:2" customFormat="1">
      <c r="A2612" t="s">
        <v>5710</v>
      </c>
      <c r="B2612" s="16" t="s">
        <v>5711</v>
      </c>
    </row>
    <row r="2613" spans="1:2" customFormat="1">
      <c r="A2613" t="s">
        <v>5712</v>
      </c>
      <c r="B2613" s="16" t="s">
        <v>5713</v>
      </c>
    </row>
    <row r="2614" spans="1:2" customFormat="1">
      <c r="A2614" t="s">
        <v>5714</v>
      </c>
      <c r="B2614" s="16" t="s">
        <v>5715</v>
      </c>
    </row>
    <row r="2615" spans="1:2" customFormat="1">
      <c r="A2615" t="s">
        <v>5667</v>
      </c>
      <c r="B2615" s="16" t="s">
        <v>5668</v>
      </c>
    </row>
    <row r="2616" spans="1:2" customFormat="1">
      <c r="A2616" t="s">
        <v>5671</v>
      </c>
      <c r="B2616" s="16" t="s">
        <v>5672</v>
      </c>
    </row>
    <row r="2617" spans="1:2" customFormat="1">
      <c r="A2617" t="s">
        <v>1735</v>
      </c>
      <c r="B2617" t="s">
        <v>1736</v>
      </c>
    </row>
    <row r="2618" spans="1:2" customFormat="1">
      <c r="A2618" t="s">
        <v>1737</v>
      </c>
      <c r="B2618" t="s">
        <v>1738</v>
      </c>
    </row>
    <row r="2619" spans="1:2" customFormat="1">
      <c r="A2619" t="s">
        <v>369</v>
      </c>
      <c r="B2619" t="s">
        <v>370</v>
      </c>
    </row>
    <row r="2620" spans="1:2" customFormat="1">
      <c r="A2620" s="1" t="s">
        <v>458</v>
      </c>
      <c r="B2620" t="s">
        <v>459</v>
      </c>
    </row>
    <row r="2621" spans="1:2" customFormat="1">
      <c r="A2621" s="1" t="s">
        <v>367</v>
      </c>
      <c r="B2621" t="s">
        <v>368</v>
      </c>
    </row>
    <row r="2622" spans="1:2" customFormat="1">
      <c r="A2622" t="s">
        <v>462</v>
      </c>
      <c r="B2622" t="s">
        <v>463</v>
      </c>
    </row>
    <row r="2623" spans="1:2" customFormat="1">
      <c r="A2623" t="s">
        <v>466</v>
      </c>
      <c r="B2623" t="s">
        <v>467</v>
      </c>
    </row>
    <row r="2624" spans="1:2" customFormat="1">
      <c r="A2624" s="1" t="s">
        <v>896</v>
      </c>
      <c r="B2624" t="s">
        <v>897</v>
      </c>
    </row>
    <row r="2625" spans="1:2" customFormat="1">
      <c r="A2625" t="s">
        <v>460</v>
      </c>
      <c r="B2625" t="s">
        <v>461</v>
      </c>
    </row>
    <row r="2626" spans="1:2" customFormat="1">
      <c r="A2626" t="s">
        <v>464</v>
      </c>
      <c r="B2626" t="s">
        <v>465</v>
      </c>
    </row>
    <row r="2627" spans="1:2" customFormat="1">
      <c r="A2627" t="s">
        <v>1032</v>
      </c>
      <c r="B2627" t="s">
        <v>1033</v>
      </c>
    </row>
    <row r="2628" spans="1:2" customFormat="1">
      <c r="A2628" s="1" t="s">
        <v>1030</v>
      </c>
      <c r="B2628" t="s">
        <v>1031</v>
      </c>
    </row>
    <row r="2629" spans="1:2" customFormat="1">
      <c r="A2629" t="s">
        <v>2034</v>
      </c>
      <c r="B2629" t="s">
        <v>2035</v>
      </c>
    </row>
    <row r="2630" spans="1:2" customFormat="1">
      <c r="A2630" t="s">
        <v>2207</v>
      </c>
      <c r="B2630" t="s">
        <v>2208</v>
      </c>
    </row>
    <row r="2631" spans="1:2" customFormat="1">
      <c r="A2631" t="s">
        <v>36</v>
      </c>
      <c r="B2631" t="s">
        <v>37</v>
      </c>
    </row>
    <row r="2632" spans="1:2" customFormat="1">
      <c r="A2632" t="s">
        <v>24</v>
      </c>
      <c r="B2632" t="s">
        <v>25</v>
      </c>
    </row>
    <row r="2633" spans="1:2" customFormat="1">
      <c r="A2633" t="s">
        <v>1116</v>
      </c>
      <c r="B2633" t="s">
        <v>562</v>
      </c>
    </row>
    <row r="2634" spans="1:2" customFormat="1">
      <c r="A2634" s="1" t="s">
        <v>664</v>
      </c>
      <c r="B2634" t="s">
        <v>665</v>
      </c>
    </row>
    <row r="2635" spans="1:2" customFormat="1">
      <c r="A2635" t="s">
        <v>1740</v>
      </c>
      <c r="B2635" t="s">
        <v>1741</v>
      </c>
    </row>
    <row r="2636" spans="1:2" customFormat="1">
      <c r="A2636" t="s">
        <v>1742</v>
      </c>
      <c r="B2636" t="s">
        <v>1743</v>
      </c>
    </row>
    <row r="2637" spans="1:2" customFormat="1">
      <c r="A2637" s="1" t="s">
        <v>561</v>
      </c>
      <c r="B2637" t="s">
        <v>562</v>
      </c>
    </row>
    <row r="2638" spans="1:2" customFormat="1">
      <c r="A2638" s="1" t="s">
        <v>573</v>
      </c>
      <c r="B2638" t="s">
        <v>574</v>
      </c>
    </row>
    <row r="2639" spans="1:2" customFormat="1">
      <c r="A2639" s="2" t="s">
        <v>581</v>
      </c>
      <c r="B2639" t="s">
        <v>582</v>
      </c>
    </row>
    <row r="2640" spans="1:2" customFormat="1">
      <c r="A2640" t="s">
        <v>1744</v>
      </c>
      <c r="B2640" t="s">
        <v>1745</v>
      </c>
    </row>
    <row r="2641" spans="1:2" customFormat="1">
      <c r="A2641" s="1" t="s">
        <v>565</v>
      </c>
      <c r="B2641" t="s">
        <v>566</v>
      </c>
    </row>
    <row r="2642" spans="1:2" customFormat="1">
      <c r="A2642" t="s">
        <v>2132</v>
      </c>
      <c r="B2642" t="s">
        <v>582</v>
      </c>
    </row>
    <row r="2643" spans="1:2" customFormat="1">
      <c r="A2643" t="s">
        <v>4856</v>
      </c>
      <c r="B2643" t="s">
        <v>4857</v>
      </c>
    </row>
    <row r="2644" spans="1:2" customFormat="1">
      <c r="A2644" t="s">
        <v>95</v>
      </c>
      <c r="B2644" t="s">
        <v>4861</v>
      </c>
    </row>
    <row r="2645" spans="1:2" customFormat="1">
      <c r="A2645" t="s">
        <v>3681</v>
      </c>
      <c r="B2645" t="s">
        <v>4960</v>
      </c>
    </row>
    <row r="2646" spans="1:2" customFormat="1">
      <c r="A2646" t="s">
        <v>2972</v>
      </c>
      <c r="B2646" t="s">
        <v>4860</v>
      </c>
    </row>
    <row r="2647" spans="1:2" customFormat="1">
      <c r="A2647" t="s">
        <v>1861</v>
      </c>
      <c r="B2647" t="s">
        <v>4859</v>
      </c>
    </row>
    <row r="2648" spans="1:2" customFormat="1">
      <c r="A2648" t="s">
        <v>2337</v>
      </c>
      <c r="B2648" t="s">
        <v>4858</v>
      </c>
    </row>
    <row r="2649" spans="1:2" customFormat="1">
      <c r="A2649" t="s">
        <v>3765</v>
      </c>
      <c r="B2649" t="s">
        <v>4853</v>
      </c>
    </row>
    <row r="2650" spans="1:2" customFormat="1">
      <c r="A2650" t="s">
        <v>32</v>
      </c>
      <c r="B2650" t="s">
        <v>33</v>
      </c>
    </row>
    <row r="2651" spans="1:2" customFormat="1">
      <c r="A2651" t="s">
        <v>4854</v>
      </c>
      <c r="B2651" t="s">
        <v>4855</v>
      </c>
    </row>
    <row r="2652" spans="1:2" customFormat="1">
      <c r="A2652" t="s">
        <v>699</v>
      </c>
      <c r="B2652" t="s">
        <v>700</v>
      </c>
    </row>
    <row r="2653" spans="1:2" customFormat="1">
      <c r="A2653" t="s">
        <v>1748</v>
      </c>
      <c r="B2653" t="s">
        <v>1749</v>
      </c>
    </row>
    <row r="2654" spans="1:2" customFormat="1">
      <c r="A2654" t="s">
        <v>3655</v>
      </c>
      <c r="B2654" t="s">
        <v>1101</v>
      </c>
    </row>
    <row r="2655" spans="1:2" customFormat="1">
      <c r="A2655" t="s">
        <v>5263</v>
      </c>
      <c r="B2655" s="16" t="s">
        <v>5264</v>
      </c>
    </row>
    <row r="2656" spans="1:2" customFormat="1">
      <c r="A2656" t="s">
        <v>5258</v>
      </c>
      <c r="B2656" s="16" t="s">
        <v>1873</v>
      </c>
    </row>
    <row r="2657" spans="1:2" customFormat="1">
      <c r="A2657" t="s">
        <v>5267</v>
      </c>
      <c r="B2657" s="16" t="s">
        <v>5268</v>
      </c>
    </row>
    <row r="2658" spans="1:2" customFormat="1">
      <c r="A2658" t="s">
        <v>5265</v>
      </c>
      <c r="B2658" s="16" t="s">
        <v>5266</v>
      </c>
    </row>
    <row r="2659" spans="1:2" customFormat="1">
      <c r="A2659" t="s">
        <v>1750</v>
      </c>
      <c r="B2659" t="s">
        <v>1751</v>
      </c>
    </row>
    <row r="2660" spans="1:2" customFormat="1">
      <c r="A2660" s="1" t="s">
        <v>918</v>
      </c>
      <c r="B2660" t="s">
        <v>919</v>
      </c>
    </row>
    <row r="2661" spans="1:2" customFormat="1">
      <c r="A2661" t="s">
        <v>5261</v>
      </c>
      <c r="B2661" s="16" t="s">
        <v>5262</v>
      </c>
    </row>
    <row r="2662" spans="1:2" customFormat="1">
      <c r="A2662" t="s">
        <v>5259</v>
      </c>
      <c r="B2662" s="16" t="s">
        <v>5260</v>
      </c>
    </row>
    <row r="2663" spans="1:2" customFormat="1">
      <c r="A2663" s="1" t="s">
        <v>1117</v>
      </c>
      <c r="B2663" t="s">
        <v>37</v>
      </c>
    </row>
    <row r="2664" spans="1:2" customFormat="1">
      <c r="A2664" t="s">
        <v>1752</v>
      </c>
      <c r="B2664" t="s">
        <v>1753</v>
      </c>
    </row>
    <row r="2665" spans="1:2" customFormat="1">
      <c r="A2665" t="s">
        <v>1754</v>
      </c>
      <c r="B2665" t="s">
        <v>1755</v>
      </c>
    </row>
    <row r="2666" spans="1:2" customFormat="1">
      <c r="A2666" t="s">
        <v>4096</v>
      </c>
      <c r="B2666" t="s">
        <v>1970</v>
      </c>
    </row>
    <row r="2667" spans="1:2" customFormat="1">
      <c r="A2667" t="s">
        <v>5311</v>
      </c>
      <c r="B2667" t="s">
        <v>5312</v>
      </c>
    </row>
    <row r="2668" spans="1:2" customFormat="1">
      <c r="A2668" t="s">
        <v>5309</v>
      </c>
      <c r="B2668" t="s">
        <v>5310</v>
      </c>
    </row>
    <row r="2669" spans="1:2" customFormat="1">
      <c r="A2669" t="s">
        <v>5315</v>
      </c>
      <c r="B2669" t="s">
        <v>5316</v>
      </c>
    </row>
    <row r="2670" spans="1:2" customFormat="1">
      <c r="A2670" t="s">
        <v>5317</v>
      </c>
      <c r="B2670" t="s">
        <v>5318</v>
      </c>
    </row>
    <row r="2671" spans="1:2" customFormat="1">
      <c r="A2671" t="s">
        <v>989</v>
      </c>
      <c r="B2671" t="s">
        <v>5308</v>
      </c>
    </row>
    <row r="2672" spans="1:2" customFormat="1">
      <c r="A2672" t="s">
        <v>5319</v>
      </c>
      <c r="B2672" t="s">
        <v>5320</v>
      </c>
    </row>
    <row r="2673" spans="1:2" customFormat="1">
      <c r="A2673" t="s">
        <v>5313</v>
      </c>
      <c r="B2673" t="s">
        <v>5314</v>
      </c>
    </row>
    <row r="2674" spans="1:2" customFormat="1">
      <c r="A2674" t="s">
        <v>302</v>
      </c>
      <c r="B2674" t="s">
        <v>301</v>
      </c>
    </row>
    <row r="2675" spans="1:2" customFormat="1">
      <c r="A2675" s="1" t="s">
        <v>478</v>
      </c>
      <c r="B2675" t="s">
        <v>479</v>
      </c>
    </row>
    <row r="2676" spans="1:2" customFormat="1">
      <c r="A2676" t="s">
        <v>300</v>
      </c>
      <c r="B2676" t="s">
        <v>301</v>
      </c>
    </row>
    <row r="2677" spans="1:2" customFormat="1">
      <c r="A2677" t="s">
        <v>303</v>
      </c>
      <c r="B2677" t="s">
        <v>301</v>
      </c>
    </row>
    <row r="2678" spans="1:2" customFormat="1">
      <c r="A2678" t="s">
        <v>3011</v>
      </c>
      <c r="B2678" t="s">
        <v>3012</v>
      </c>
    </row>
    <row r="2679" spans="1:2" customFormat="1">
      <c r="A2679" t="s">
        <v>3015</v>
      </c>
      <c r="B2679" t="s">
        <v>3016</v>
      </c>
    </row>
    <row r="2680" spans="1:2" customFormat="1">
      <c r="A2680" t="s">
        <v>3013</v>
      </c>
      <c r="B2680" t="s">
        <v>3014</v>
      </c>
    </row>
    <row r="2681" spans="1:2" customFormat="1">
      <c r="A2681" t="s">
        <v>1756</v>
      </c>
      <c r="B2681" t="s">
        <v>1757</v>
      </c>
    </row>
    <row r="2682" spans="1:2" customFormat="1">
      <c r="A2682" t="s">
        <v>3009</v>
      </c>
      <c r="B2682" t="s">
        <v>3010</v>
      </c>
    </row>
    <row r="2683" spans="1:2" customFormat="1">
      <c r="A2683" s="1" t="s">
        <v>1020</v>
      </c>
      <c r="B2683" t="s">
        <v>1021</v>
      </c>
    </row>
    <row r="2684" spans="1:2" customFormat="1">
      <c r="A2684" t="s">
        <v>89</v>
      </c>
      <c r="B2684" t="s">
        <v>90</v>
      </c>
    </row>
    <row r="2685" spans="1:2" customFormat="1">
      <c r="A2685" s="1" t="s">
        <v>738</v>
      </c>
      <c r="B2685" t="s">
        <v>739</v>
      </c>
    </row>
    <row r="2686" spans="1:2" customFormat="1">
      <c r="A2686" t="s">
        <v>1944</v>
      </c>
      <c r="B2686" t="s">
        <v>90</v>
      </c>
    </row>
    <row r="2687" spans="1:2" customFormat="1">
      <c r="A2687" t="s">
        <v>2027</v>
      </c>
      <c r="B2687" t="s">
        <v>661</v>
      </c>
    </row>
    <row r="2688" spans="1:2" customFormat="1">
      <c r="A2688" t="s">
        <v>1948</v>
      </c>
      <c r="B2688" t="s">
        <v>90</v>
      </c>
    </row>
    <row r="2689" spans="1:2" customFormat="1">
      <c r="A2689" t="s">
        <v>1945</v>
      </c>
      <c r="B2689" t="s">
        <v>1946</v>
      </c>
    </row>
    <row r="2690" spans="1:2" customFormat="1">
      <c r="A2690" t="s">
        <v>1962</v>
      </c>
      <c r="B2690" t="s">
        <v>1963</v>
      </c>
    </row>
    <row r="2691" spans="1:2" customFormat="1">
      <c r="A2691" t="s">
        <v>523</v>
      </c>
      <c r="B2691" t="s">
        <v>524</v>
      </c>
    </row>
    <row r="2692" spans="1:2" customFormat="1">
      <c r="A2692" s="10" t="s">
        <v>2022</v>
      </c>
      <c r="B2692" t="s">
        <v>2023</v>
      </c>
    </row>
    <row r="2693" spans="1:2" customFormat="1">
      <c r="A2693" s="1" t="s">
        <v>424</v>
      </c>
      <c r="B2693" t="s">
        <v>425</v>
      </c>
    </row>
    <row r="2694" spans="1:2" customFormat="1">
      <c r="A2694" s="1" t="s">
        <v>506</v>
      </c>
      <c r="B2694" t="s">
        <v>507</v>
      </c>
    </row>
    <row r="2695" spans="1:2" customFormat="1">
      <c r="A2695" t="s">
        <v>52</v>
      </c>
      <c r="B2695" t="s">
        <v>53</v>
      </c>
    </row>
    <row r="2696" spans="1:2" customFormat="1">
      <c r="A2696" s="1" t="s">
        <v>763</v>
      </c>
      <c r="B2696" t="s">
        <v>764</v>
      </c>
    </row>
    <row r="2697" spans="1:2" customFormat="1">
      <c r="A2697" t="s">
        <v>472</v>
      </c>
      <c r="B2697" t="s">
        <v>473</v>
      </c>
    </row>
    <row r="2698" spans="1:2" customFormat="1">
      <c r="A2698" t="s">
        <v>398</v>
      </c>
      <c r="B2698" t="s">
        <v>399</v>
      </c>
    </row>
    <row r="2699" spans="1:2" customFormat="1">
      <c r="A2699" t="s">
        <v>3648</v>
      </c>
      <c r="B2699" t="s">
        <v>4211</v>
      </c>
    </row>
    <row r="2700" spans="1:2" customFormat="1">
      <c r="A2700" t="s">
        <v>494</v>
      </c>
      <c r="B2700" t="s">
        <v>495</v>
      </c>
    </row>
    <row r="2701" spans="1:2" customFormat="1">
      <c r="A2701" t="s">
        <v>3594</v>
      </c>
      <c r="B2701" t="s">
        <v>4175</v>
      </c>
    </row>
    <row r="2702" spans="1:2" customFormat="1">
      <c r="A2702" t="s">
        <v>1758</v>
      </c>
      <c r="B2702" t="s">
        <v>1759</v>
      </c>
    </row>
    <row r="2703" spans="1:2" customFormat="1">
      <c r="A2703" t="s">
        <v>468</v>
      </c>
      <c r="B2703" t="s">
        <v>469</v>
      </c>
    </row>
    <row r="2704" spans="1:2" customFormat="1">
      <c r="A2704" t="s">
        <v>470</v>
      </c>
      <c r="B2704" t="s">
        <v>471</v>
      </c>
    </row>
    <row r="2705" spans="1:2" customFormat="1">
      <c r="A2705" t="s">
        <v>244</v>
      </c>
      <c r="B2705" t="s">
        <v>245</v>
      </c>
    </row>
    <row r="2706" spans="1:2" customFormat="1">
      <c r="A2706" s="1" t="s">
        <v>851</v>
      </c>
      <c r="B2706" t="s">
        <v>852</v>
      </c>
    </row>
    <row r="2707" spans="1:2" customFormat="1">
      <c r="A2707" t="s">
        <v>2213</v>
      </c>
      <c r="B2707" t="s">
        <v>2214</v>
      </c>
    </row>
    <row r="2708" spans="1:2" customFormat="1">
      <c r="A2708" t="s">
        <v>246</v>
      </c>
      <c r="B2708" t="s">
        <v>247</v>
      </c>
    </row>
    <row r="2709" spans="1:2" customFormat="1">
      <c r="A2709" s="1" t="s">
        <v>1060</v>
      </c>
      <c r="B2709" t="s">
        <v>1061</v>
      </c>
    </row>
    <row r="2710" spans="1:2" customFormat="1">
      <c r="A2710" s="1" t="s">
        <v>614</v>
      </c>
      <c r="B2710" t="s">
        <v>615</v>
      </c>
    </row>
    <row r="2711" spans="1:2" customFormat="1">
      <c r="A2711" t="s">
        <v>93</v>
      </c>
      <c r="B2711" t="s">
        <v>94</v>
      </c>
    </row>
    <row r="2712" spans="1:2" customFormat="1">
      <c r="A2712" t="s">
        <v>3246</v>
      </c>
      <c r="B2712" t="s">
        <v>3247</v>
      </c>
    </row>
    <row r="2713" spans="1:2" customFormat="1" ht="15.75">
      <c r="A2713" s="14" t="s">
        <v>3248</v>
      </c>
      <c r="B2713" t="s">
        <v>3249</v>
      </c>
    </row>
    <row r="2714" spans="1:2" customFormat="1" ht="15.75">
      <c r="A2714" s="14" t="s">
        <v>3250</v>
      </c>
      <c r="B2714" t="s">
        <v>3251</v>
      </c>
    </row>
    <row r="2715" spans="1:2" customFormat="1" ht="15.75">
      <c r="A2715" s="14" t="s">
        <v>2445</v>
      </c>
      <c r="B2715" t="s">
        <v>503</v>
      </c>
    </row>
    <row r="2716" spans="1:2" customFormat="1">
      <c r="A2716" t="s">
        <v>1760</v>
      </c>
      <c r="B2716" t="s">
        <v>1761</v>
      </c>
    </row>
    <row r="2717" spans="1:2" customFormat="1">
      <c r="A2717" t="s">
        <v>2298</v>
      </c>
      <c r="B2717" t="s">
        <v>2299</v>
      </c>
    </row>
    <row r="2718" spans="1:2" customFormat="1">
      <c r="A2718" t="s">
        <v>2300</v>
      </c>
      <c r="B2718" t="s">
        <v>2301</v>
      </c>
    </row>
    <row r="2719" spans="1:2" customFormat="1">
      <c r="A2719" t="s">
        <v>1762</v>
      </c>
      <c r="B2719" t="s">
        <v>1763</v>
      </c>
    </row>
    <row r="2720" spans="1:2" customFormat="1">
      <c r="A2720" s="1" t="s">
        <v>734</v>
      </c>
      <c r="B2720" t="s">
        <v>735</v>
      </c>
    </row>
    <row r="2721" spans="1:2" customFormat="1">
      <c r="A2721" t="s">
        <v>2525</v>
      </c>
      <c r="B2721" t="s">
        <v>179</v>
      </c>
    </row>
    <row r="2722" spans="1:2" customFormat="1">
      <c r="A2722" s="1" t="s">
        <v>3721</v>
      </c>
      <c r="B2722" t="s">
        <v>4078</v>
      </c>
    </row>
    <row r="2723" spans="1:2" customFormat="1">
      <c r="A2723" t="s">
        <v>2526</v>
      </c>
      <c r="B2723" t="s">
        <v>181</v>
      </c>
    </row>
    <row r="2724" spans="1:2" customFormat="1">
      <c r="A2724" t="s">
        <v>2524</v>
      </c>
      <c r="B2724" t="s">
        <v>181</v>
      </c>
    </row>
    <row r="2725" spans="1:2" customFormat="1">
      <c r="A2725" t="s">
        <v>290</v>
      </c>
      <c r="B2725" t="s">
        <v>291</v>
      </c>
    </row>
    <row r="2726" spans="1:2" customFormat="1">
      <c r="A2726" t="s">
        <v>288</v>
      </c>
      <c r="B2726" t="s">
        <v>289</v>
      </c>
    </row>
    <row r="2727" spans="1:2" customFormat="1">
      <c r="A2727" t="s">
        <v>3972</v>
      </c>
      <c r="B2727" t="s">
        <v>3973</v>
      </c>
    </row>
    <row r="2728" spans="1:2" customFormat="1">
      <c r="A2728" t="s">
        <v>3974</v>
      </c>
      <c r="B2728" t="s">
        <v>3975</v>
      </c>
    </row>
    <row r="2729" spans="1:2" customFormat="1">
      <c r="A2729" t="s">
        <v>1766</v>
      </c>
      <c r="B2729" t="s">
        <v>1767</v>
      </c>
    </row>
    <row r="2730" spans="1:2" customFormat="1">
      <c r="A2730" t="s">
        <v>3970</v>
      </c>
      <c r="B2730" t="s">
        <v>3971</v>
      </c>
    </row>
    <row r="2731" spans="1:2" customFormat="1">
      <c r="A2731" t="s">
        <v>3968</v>
      </c>
      <c r="B2731" t="s">
        <v>3969</v>
      </c>
    </row>
    <row r="2732" spans="1:2" customFormat="1">
      <c r="A2732" t="s">
        <v>4302</v>
      </c>
      <c r="B2732" t="s">
        <v>4303</v>
      </c>
    </row>
    <row r="2733" spans="1:2" customFormat="1">
      <c r="A2733" t="s">
        <v>4304</v>
      </c>
      <c r="B2733" t="s">
        <v>4192</v>
      </c>
    </row>
    <row r="2734" spans="1:2" customFormat="1">
      <c r="A2734" s="1" t="s">
        <v>2455</v>
      </c>
      <c r="B2734" t="s">
        <v>2456</v>
      </c>
    </row>
    <row r="2735" spans="1:2" customFormat="1">
      <c r="A2735" s="1" t="s">
        <v>2453</v>
      </c>
      <c r="B2735" t="s">
        <v>2454</v>
      </c>
    </row>
    <row r="2736" spans="1:2" customFormat="1">
      <c r="A2736" t="s">
        <v>4183</v>
      </c>
      <c r="B2736" t="s">
        <v>4184</v>
      </c>
    </row>
    <row r="2737" spans="1:2" customFormat="1">
      <c r="A2737" t="s">
        <v>3626</v>
      </c>
      <c r="B2737" t="s">
        <v>4182</v>
      </c>
    </row>
    <row r="2738" spans="1:2" customFormat="1">
      <c r="A2738" t="s">
        <v>4185</v>
      </c>
      <c r="B2738" t="s">
        <v>4186</v>
      </c>
    </row>
    <row r="2739" spans="1:2" customFormat="1">
      <c r="A2739" t="s">
        <v>4189</v>
      </c>
      <c r="B2739" t="s">
        <v>4190</v>
      </c>
    </row>
    <row r="2740" spans="1:2" customFormat="1">
      <c r="A2740" t="s">
        <v>4187</v>
      </c>
      <c r="B2740" t="s">
        <v>4188</v>
      </c>
    </row>
    <row r="2741" spans="1:2" customFormat="1">
      <c r="A2741" t="s">
        <v>4191</v>
      </c>
      <c r="B2741" t="s">
        <v>4192</v>
      </c>
    </row>
    <row r="2742" spans="1:2" customFormat="1">
      <c r="A2742" s="1" t="s">
        <v>2459</v>
      </c>
      <c r="B2742" t="s">
        <v>2456</v>
      </c>
    </row>
    <row r="2743" spans="1:2" customFormat="1">
      <c r="A2743" s="1" t="s">
        <v>2457</v>
      </c>
      <c r="B2743" t="s">
        <v>2458</v>
      </c>
    </row>
    <row r="2744" spans="1:2" customFormat="1">
      <c r="A2744" t="s">
        <v>1916</v>
      </c>
      <c r="B2744" t="s">
        <v>1725</v>
      </c>
    </row>
    <row r="2745" spans="1:2" customFormat="1">
      <c r="A2745" t="s">
        <v>1964</v>
      </c>
      <c r="B2745" t="s">
        <v>1965</v>
      </c>
    </row>
    <row r="2746" spans="1:2" customFormat="1">
      <c r="A2746" t="s">
        <v>1920</v>
      </c>
      <c r="B2746" t="s">
        <v>1921</v>
      </c>
    </row>
    <row r="2747" spans="1:2" customFormat="1">
      <c r="A2747" s="1" t="s">
        <v>660</v>
      </c>
      <c r="B2747" t="s">
        <v>661</v>
      </c>
    </row>
    <row r="2748" spans="1:2" customFormat="1">
      <c r="A2748" t="s">
        <v>2512</v>
      </c>
      <c r="B2748" t="s">
        <v>2513</v>
      </c>
    </row>
    <row r="2749" spans="1:2" customFormat="1">
      <c r="A2749" t="s">
        <v>2514</v>
      </c>
      <c r="B2749" t="s">
        <v>1007</v>
      </c>
    </row>
    <row r="2750" spans="1:2" customFormat="1">
      <c r="A2750" t="s">
        <v>2508</v>
      </c>
      <c r="B2750" t="s">
        <v>2509</v>
      </c>
    </row>
    <row r="2751" spans="1:2" customFormat="1">
      <c r="A2751" t="s">
        <v>2510</v>
      </c>
      <c r="B2751" t="s">
        <v>2511</v>
      </c>
    </row>
    <row r="2752" spans="1:2" customFormat="1">
      <c r="A2752" t="s">
        <v>3127</v>
      </c>
      <c r="B2752" t="s">
        <v>3564</v>
      </c>
    </row>
    <row r="2753" spans="1:2" customFormat="1">
      <c r="A2753" t="s">
        <v>2763</v>
      </c>
      <c r="B2753" t="s">
        <v>2764</v>
      </c>
    </row>
    <row r="2754" spans="1:2" customFormat="1">
      <c r="A2754" t="s">
        <v>2749</v>
      </c>
      <c r="B2754" t="s">
        <v>2744</v>
      </c>
    </row>
    <row r="2755" spans="1:2" customFormat="1">
      <c r="A2755" t="s">
        <v>2755</v>
      </c>
      <c r="B2755" t="s">
        <v>2756</v>
      </c>
    </row>
    <row r="2756" spans="1:2" customFormat="1">
      <c r="A2756" t="s">
        <v>2751</v>
      </c>
      <c r="B2756" t="s">
        <v>2748</v>
      </c>
    </row>
    <row r="2757" spans="1:2" customFormat="1">
      <c r="A2757" t="s">
        <v>3499</v>
      </c>
      <c r="B2757" t="s">
        <v>3500</v>
      </c>
    </row>
    <row r="2758" spans="1:2" customFormat="1">
      <c r="A2758" t="s">
        <v>2750</v>
      </c>
      <c r="B2758" t="s">
        <v>2746</v>
      </c>
    </row>
    <row r="2759" spans="1:2" customFormat="1">
      <c r="A2759" t="s">
        <v>2761</v>
      </c>
      <c r="B2759" t="s">
        <v>2762</v>
      </c>
    </row>
    <row r="2760" spans="1:2" customFormat="1">
      <c r="A2760" t="s">
        <v>2752</v>
      </c>
      <c r="B2760" t="s">
        <v>2744</v>
      </c>
    </row>
    <row r="2761" spans="1:2" customFormat="1">
      <c r="A2761" t="s">
        <v>3498</v>
      </c>
      <c r="B2761" t="s">
        <v>2412</v>
      </c>
    </row>
    <row r="2762" spans="1:2" customFormat="1">
      <c r="A2762" t="s">
        <v>2759</v>
      </c>
      <c r="B2762" t="s">
        <v>2760</v>
      </c>
    </row>
    <row r="2763" spans="1:2" customFormat="1">
      <c r="A2763" t="s">
        <v>2757</v>
      </c>
      <c r="B2763" t="s">
        <v>2758</v>
      </c>
    </row>
    <row r="2764" spans="1:2" customFormat="1">
      <c r="A2764" t="s">
        <v>2753</v>
      </c>
      <c r="B2764" t="s">
        <v>2754</v>
      </c>
    </row>
    <row r="2765" spans="1:2" customFormat="1">
      <c r="A2765" t="s">
        <v>3579</v>
      </c>
      <c r="B2765" t="s">
        <v>2406</v>
      </c>
    </row>
    <row r="2766" spans="1:2" customFormat="1">
      <c r="A2766" t="s">
        <v>1768</v>
      </c>
      <c r="B2766" t="s">
        <v>1769</v>
      </c>
    </row>
    <row r="2767" spans="1:2" customFormat="1">
      <c r="A2767" s="1" t="s">
        <v>452</v>
      </c>
      <c r="B2767" t="s">
        <v>453</v>
      </c>
    </row>
    <row r="2768" spans="1:2" customFormat="1">
      <c r="A2768" t="s">
        <v>1770</v>
      </c>
      <c r="B2768" t="s">
        <v>1725</v>
      </c>
    </row>
    <row r="2769" spans="1:2" customFormat="1">
      <c r="A2769" t="s">
        <v>3518</v>
      </c>
      <c r="B2769" t="s">
        <v>3517</v>
      </c>
    </row>
    <row r="2770" spans="1:2" customFormat="1">
      <c r="A2770" t="s">
        <v>2743</v>
      </c>
      <c r="B2770" t="s">
        <v>2744</v>
      </c>
    </row>
    <row r="2771" spans="1:2" customFormat="1">
      <c r="A2771" t="s">
        <v>2747</v>
      </c>
      <c r="B2771" t="s">
        <v>2748</v>
      </c>
    </row>
    <row r="2772" spans="1:2" customFormat="1">
      <c r="A2772" t="s">
        <v>3501</v>
      </c>
      <c r="B2772" t="s">
        <v>3500</v>
      </c>
    </row>
    <row r="2773" spans="1:2" customFormat="1">
      <c r="A2773" t="s">
        <v>2745</v>
      </c>
      <c r="B2773" t="s">
        <v>2746</v>
      </c>
    </row>
    <row r="2774" spans="1:2" customFormat="1">
      <c r="A2774" t="s">
        <v>2823</v>
      </c>
      <c r="B2774" t="s">
        <v>2412</v>
      </c>
    </row>
    <row r="2775" spans="1:2" customFormat="1">
      <c r="A2775" t="s">
        <v>2357</v>
      </c>
      <c r="B2775" t="s">
        <v>2358</v>
      </c>
    </row>
    <row r="2776" spans="1:2" customFormat="1">
      <c r="A2776" t="s">
        <v>2359</v>
      </c>
      <c r="B2776" t="s">
        <v>2360</v>
      </c>
    </row>
    <row r="2777" spans="1:2" customFormat="1">
      <c r="A2777" t="s">
        <v>2361</v>
      </c>
      <c r="B2777" t="s">
        <v>2362</v>
      </c>
    </row>
    <row r="2778" spans="1:2" customFormat="1">
      <c r="A2778" t="s">
        <v>2363</v>
      </c>
      <c r="B2778" t="s">
        <v>2364</v>
      </c>
    </row>
    <row r="2779" spans="1:2" customFormat="1">
      <c r="A2779" t="s">
        <v>2365</v>
      </c>
      <c r="B2779" t="s">
        <v>2366</v>
      </c>
    </row>
    <row r="2780" spans="1:2" customFormat="1">
      <c r="A2780" t="s">
        <v>2369</v>
      </c>
      <c r="B2780" t="s">
        <v>2370</v>
      </c>
    </row>
    <row r="2781" spans="1:2" customFormat="1">
      <c r="A2781" t="s">
        <v>2367</v>
      </c>
      <c r="B2781" t="s">
        <v>2368</v>
      </c>
    </row>
    <row r="2782" spans="1:2" customFormat="1">
      <c r="A2782" t="s">
        <v>2018</v>
      </c>
      <c r="B2782" t="s">
        <v>2019</v>
      </c>
    </row>
    <row r="2783" spans="1:2" customFormat="1">
      <c r="A2783" t="s">
        <v>1771</v>
      </c>
      <c r="B2783" t="s">
        <v>1772</v>
      </c>
    </row>
    <row r="2784" spans="1:2" customFormat="1">
      <c r="A2784" t="s">
        <v>1773</v>
      </c>
      <c r="B2784" t="s">
        <v>1774</v>
      </c>
    </row>
    <row r="2785" spans="1:2" customFormat="1">
      <c r="A2785" t="s">
        <v>1960</v>
      </c>
      <c r="B2785" t="s">
        <v>1961</v>
      </c>
    </row>
    <row r="2786" spans="1:2" customFormat="1">
      <c r="A2786" t="s">
        <v>5075</v>
      </c>
      <c r="B2786" t="s">
        <v>5076</v>
      </c>
    </row>
    <row r="2787" spans="1:2" customFormat="1">
      <c r="A2787" t="s">
        <v>5079</v>
      </c>
      <c r="B2787" t="s">
        <v>5080</v>
      </c>
    </row>
    <row r="2788" spans="1:2" customFormat="1">
      <c r="A2788" t="s">
        <v>5085</v>
      </c>
      <c r="B2788" t="s">
        <v>5086</v>
      </c>
    </row>
    <row r="2789" spans="1:2" customFormat="1">
      <c r="A2789" t="s">
        <v>5087</v>
      </c>
      <c r="B2789" t="s">
        <v>5088</v>
      </c>
    </row>
    <row r="2790" spans="1:2" customFormat="1">
      <c r="A2790" t="s">
        <v>5093</v>
      </c>
      <c r="B2790" t="s">
        <v>5090</v>
      </c>
    </row>
    <row r="2791" spans="1:2" customFormat="1">
      <c r="A2791" t="s">
        <v>5095</v>
      </c>
      <c r="B2791" t="s">
        <v>5092</v>
      </c>
    </row>
    <row r="2792" spans="1:2" customFormat="1">
      <c r="A2792" t="s">
        <v>5094</v>
      </c>
      <c r="B2792" t="s">
        <v>5091</v>
      </c>
    </row>
    <row r="2793" spans="1:2" customFormat="1">
      <c r="A2793" t="s">
        <v>5096</v>
      </c>
      <c r="B2793" t="s">
        <v>5097</v>
      </c>
    </row>
    <row r="2794" spans="1:2" customFormat="1">
      <c r="A2794" t="s">
        <v>5104</v>
      </c>
      <c r="B2794" t="s">
        <v>5105</v>
      </c>
    </row>
    <row r="2795" spans="1:2" customFormat="1">
      <c r="A2795" t="s">
        <v>3857</v>
      </c>
      <c r="B2795" t="s">
        <v>5103</v>
      </c>
    </row>
    <row r="2796" spans="1:2" customFormat="1">
      <c r="A2796" t="s">
        <v>5100</v>
      </c>
      <c r="B2796" t="s">
        <v>5099</v>
      </c>
    </row>
    <row r="2797" spans="1:2" customFormat="1">
      <c r="A2797" t="s">
        <v>5102</v>
      </c>
      <c r="B2797" t="s">
        <v>5101</v>
      </c>
    </row>
    <row r="2798" spans="1:2" customFormat="1">
      <c r="A2798" t="s">
        <v>5098</v>
      </c>
      <c r="B2798" t="s">
        <v>5099</v>
      </c>
    </row>
    <row r="2799" spans="1:2" customFormat="1">
      <c r="A2799" t="s">
        <v>3777</v>
      </c>
      <c r="B2799" t="s">
        <v>5089</v>
      </c>
    </row>
    <row r="2800" spans="1:2" customFormat="1">
      <c r="A2800" t="s">
        <v>5083</v>
      </c>
      <c r="B2800" t="s">
        <v>5084</v>
      </c>
    </row>
    <row r="2801" spans="1:2" customFormat="1">
      <c r="A2801" t="s">
        <v>5081</v>
      </c>
      <c r="B2801" t="s">
        <v>5082</v>
      </c>
    </row>
    <row r="2802" spans="1:2" customFormat="1">
      <c r="A2802" t="s">
        <v>5077</v>
      </c>
      <c r="B2802" t="s">
        <v>5078</v>
      </c>
    </row>
    <row r="2803" spans="1:2" customFormat="1">
      <c r="A2803" s="1" t="s">
        <v>972</v>
      </c>
      <c r="B2803" s="1" t="s">
        <v>973</v>
      </c>
    </row>
    <row r="2804" spans="1:2" customFormat="1" ht="15.75">
      <c r="A2804" s="14" t="s">
        <v>3988</v>
      </c>
      <c r="B2804" t="s">
        <v>1565</v>
      </c>
    </row>
    <row r="2805" spans="1:2" customFormat="1">
      <c r="A2805" s="1" t="s">
        <v>859</v>
      </c>
      <c r="B2805" t="s">
        <v>860</v>
      </c>
    </row>
    <row r="2806" spans="1:2" customFormat="1" ht="15.75">
      <c r="A2806" s="14" t="s">
        <v>3638</v>
      </c>
      <c r="B2806" t="s">
        <v>3994</v>
      </c>
    </row>
    <row r="2807" spans="1:2" customFormat="1" ht="15.75">
      <c r="A2807" s="14" t="s">
        <v>3999</v>
      </c>
      <c r="B2807" t="s">
        <v>4000</v>
      </c>
    </row>
    <row r="2808" spans="1:2" customFormat="1" ht="15.75">
      <c r="A2808" s="14" t="s">
        <v>3995</v>
      </c>
      <c r="B2808" t="s">
        <v>3996</v>
      </c>
    </row>
    <row r="2809" spans="1:2" customFormat="1" ht="15.75">
      <c r="A2809" s="14" t="s">
        <v>3997</v>
      </c>
      <c r="B2809" t="s">
        <v>3998</v>
      </c>
    </row>
    <row r="2810" spans="1:2" customFormat="1" ht="15.75">
      <c r="A2810" s="14" t="s">
        <v>3991</v>
      </c>
      <c r="B2810" t="s">
        <v>3992</v>
      </c>
    </row>
    <row r="2811" spans="1:2" customFormat="1" ht="15.75">
      <c r="A2811" s="14" t="s">
        <v>3749</v>
      </c>
      <c r="B2811" t="s">
        <v>4032</v>
      </c>
    </row>
    <row r="2812" spans="1:2" customFormat="1">
      <c r="A2812" t="s">
        <v>4946</v>
      </c>
      <c r="B2812" t="s">
        <v>4947</v>
      </c>
    </row>
    <row r="2813" spans="1:2" customFormat="1">
      <c r="A2813" t="s">
        <v>4950</v>
      </c>
      <c r="B2813" t="s">
        <v>4951</v>
      </c>
    </row>
    <row r="2814" spans="1:2" customFormat="1">
      <c r="A2814" t="s">
        <v>4952</v>
      </c>
      <c r="B2814" t="s">
        <v>4953</v>
      </c>
    </row>
    <row r="2815" spans="1:2" customFormat="1">
      <c r="A2815" t="s">
        <v>4954</v>
      </c>
      <c r="B2815" t="s">
        <v>4955</v>
      </c>
    </row>
    <row r="2816" spans="1:2" customFormat="1">
      <c r="A2816" t="s">
        <v>4956</v>
      </c>
      <c r="B2816" t="s">
        <v>4957</v>
      </c>
    </row>
    <row r="2817" spans="1:2" customFormat="1">
      <c r="A2817" t="s">
        <v>4958</v>
      </c>
      <c r="B2817" t="s">
        <v>4959</v>
      </c>
    </row>
    <row r="2818" spans="1:2" customFormat="1">
      <c r="A2818" t="s">
        <v>4948</v>
      </c>
      <c r="B2818" t="s">
        <v>4949</v>
      </c>
    </row>
    <row r="2819" spans="1:2" customFormat="1">
      <c r="A2819" t="s">
        <v>3724</v>
      </c>
      <c r="B2819" t="s">
        <v>4945</v>
      </c>
    </row>
    <row r="2820" spans="1:2" customFormat="1">
      <c r="A2820" s="1" t="s">
        <v>713</v>
      </c>
      <c r="B2820" t="s">
        <v>714</v>
      </c>
    </row>
    <row r="2821" spans="1:2" customFormat="1" ht="15.75">
      <c r="A2821" s="14" t="s">
        <v>3723</v>
      </c>
      <c r="B2821" t="s">
        <v>3993</v>
      </c>
    </row>
    <row r="2822" spans="1:2" customFormat="1" ht="15.75">
      <c r="A2822" s="14" t="s">
        <v>3989</v>
      </c>
      <c r="B2822" t="s">
        <v>3990</v>
      </c>
    </row>
    <row r="2823" spans="1:2" customFormat="1" ht="15.75">
      <c r="A2823" s="14" t="s">
        <v>3682</v>
      </c>
      <c r="B2823" t="s">
        <v>4001</v>
      </c>
    </row>
    <row r="2824" spans="1:2" customFormat="1">
      <c r="A2824" t="s">
        <v>1775</v>
      </c>
      <c r="B2824" t="s">
        <v>1776</v>
      </c>
    </row>
    <row r="2825" spans="1:2" customFormat="1">
      <c r="A2825" t="s">
        <v>1777</v>
      </c>
      <c r="B2825" t="s">
        <v>1778</v>
      </c>
    </row>
    <row r="2826" spans="1:2" customFormat="1">
      <c r="A2826" t="s">
        <v>3465</v>
      </c>
      <c r="B2826" t="s">
        <v>3466</v>
      </c>
    </row>
    <row r="2827" spans="1:2" customFormat="1">
      <c r="A2827" t="s">
        <v>3467</v>
      </c>
      <c r="B2827" t="s">
        <v>3468</v>
      </c>
    </row>
    <row r="2828" spans="1:2" customFormat="1">
      <c r="A2828" t="s">
        <v>3471</v>
      </c>
      <c r="B2828" t="s">
        <v>3472</v>
      </c>
    </row>
    <row r="2829" spans="1:2" customFormat="1">
      <c r="A2829" t="s">
        <v>3469</v>
      </c>
      <c r="B2829" t="s">
        <v>3470</v>
      </c>
    </row>
    <row r="2830" spans="1:2" customFormat="1" ht="15.75">
      <c r="A2830" s="14" t="s">
        <v>4256</v>
      </c>
      <c r="B2830" t="s">
        <v>4257</v>
      </c>
    </row>
    <row r="2831" spans="1:2" customFormat="1">
      <c r="A2831" t="s">
        <v>2635</v>
      </c>
      <c r="B2831" t="s">
        <v>2636</v>
      </c>
    </row>
    <row r="2832" spans="1:2" customFormat="1">
      <c r="A2832" t="s">
        <v>2637</v>
      </c>
      <c r="B2832" t="s">
        <v>2638</v>
      </c>
    </row>
    <row r="2833" spans="1:2" customFormat="1">
      <c r="A2833" t="s">
        <v>2640</v>
      </c>
      <c r="B2833" t="s">
        <v>2641</v>
      </c>
    </row>
    <row r="2834" spans="1:2" customFormat="1">
      <c r="A2834" t="s">
        <v>2639</v>
      </c>
      <c r="B2834" t="s">
        <v>2636</v>
      </c>
    </row>
    <row r="2835" spans="1:2" customFormat="1">
      <c r="A2835" t="s">
        <v>3473</v>
      </c>
      <c r="B2835" t="s">
        <v>3474</v>
      </c>
    </row>
    <row r="2836" spans="1:2" customFormat="1">
      <c r="A2836" t="s">
        <v>3463</v>
      </c>
      <c r="B2836" t="s">
        <v>3464</v>
      </c>
    </row>
    <row r="2837" spans="1:2" customFormat="1">
      <c r="A2837" t="s">
        <v>2469</v>
      </c>
      <c r="B2837" t="s">
        <v>2470</v>
      </c>
    </row>
    <row r="2838" spans="1:2" customFormat="1">
      <c r="A2838" t="s">
        <v>2659</v>
      </c>
      <c r="B2838" t="s">
        <v>2475</v>
      </c>
    </row>
    <row r="2839" spans="1:2" customFormat="1">
      <c r="A2839" s="1" t="s">
        <v>2467</v>
      </c>
      <c r="B2839" t="s">
        <v>2465</v>
      </c>
    </row>
    <row r="2840" spans="1:2" customFormat="1">
      <c r="A2840" t="s">
        <v>2471</v>
      </c>
      <c r="B2840" t="s">
        <v>2472</v>
      </c>
    </row>
    <row r="2841" spans="1:2" customFormat="1">
      <c r="A2841" t="s">
        <v>2473</v>
      </c>
      <c r="B2841" t="s">
        <v>2474</v>
      </c>
    </row>
    <row r="2842" spans="1:2" customFormat="1">
      <c r="A2842" s="1" t="s">
        <v>2466</v>
      </c>
      <c r="B2842" t="s">
        <v>2468</v>
      </c>
    </row>
    <row r="2843" spans="1:2" customFormat="1">
      <c r="A2843" t="s">
        <v>2591</v>
      </c>
      <c r="B2843" t="s">
        <v>2592</v>
      </c>
    </row>
    <row r="2844" spans="1:2" customFormat="1">
      <c r="A2844" t="s">
        <v>2597</v>
      </c>
      <c r="B2844" t="s">
        <v>2598</v>
      </c>
    </row>
    <row r="2845" spans="1:2" customFormat="1">
      <c r="A2845" t="s">
        <v>2599</v>
      </c>
      <c r="B2845" t="s">
        <v>2600</v>
      </c>
    </row>
    <row r="2846" spans="1:2" customFormat="1">
      <c r="A2846" t="s">
        <v>2595</v>
      </c>
      <c r="B2846" t="s">
        <v>2596</v>
      </c>
    </row>
    <row r="2847" spans="1:2" customFormat="1">
      <c r="A2847" t="s">
        <v>2593</v>
      </c>
      <c r="B2847" t="s">
        <v>2594</v>
      </c>
    </row>
    <row r="2848" spans="1:2" customFormat="1">
      <c r="A2848" t="s">
        <v>1779</v>
      </c>
      <c r="B2848" t="s">
        <v>1780</v>
      </c>
    </row>
    <row r="2849" spans="1:2" customFormat="1">
      <c r="A2849" s="1" t="s">
        <v>4064</v>
      </c>
      <c r="B2849" t="s">
        <v>4065</v>
      </c>
    </row>
    <row r="2850" spans="1:2" customFormat="1">
      <c r="A2850" t="s">
        <v>4068</v>
      </c>
      <c r="B2850" t="s">
        <v>4069</v>
      </c>
    </row>
    <row r="2851" spans="1:2" customFormat="1">
      <c r="A2851" s="1" t="s">
        <v>705</v>
      </c>
      <c r="B2851" t="s">
        <v>706</v>
      </c>
    </row>
    <row r="2852" spans="1:2" customFormat="1">
      <c r="A2852" s="1" t="s">
        <v>4066</v>
      </c>
      <c r="B2852" t="s">
        <v>4067</v>
      </c>
    </row>
    <row r="2853" spans="1:2" customFormat="1">
      <c r="A2853" t="s">
        <v>1781</v>
      </c>
      <c r="B2853" t="s">
        <v>1782</v>
      </c>
    </row>
    <row r="2854" spans="1:2" customFormat="1">
      <c r="A2854" s="1" t="s">
        <v>3606</v>
      </c>
      <c r="B2854" t="s">
        <v>1579</v>
      </c>
    </row>
    <row r="2855" spans="1:2" customFormat="1">
      <c r="A2855" t="s">
        <v>1783</v>
      </c>
      <c r="B2855" t="s">
        <v>1784</v>
      </c>
    </row>
    <row r="2856" spans="1:2" customFormat="1">
      <c r="A2856" t="s">
        <v>1785</v>
      </c>
      <c r="B2856" t="s">
        <v>1786</v>
      </c>
    </row>
    <row r="2857" spans="1:2" customFormat="1">
      <c r="A2857" t="s">
        <v>4374</v>
      </c>
      <c r="B2857" t="s">
        <v>4375</v>
      </c>
    </row>
    <row r="2858" spans="1:2" customFormat="1">
      <c r="A2858" t="s">
        <v>4372</v>
      </c>
      <c r="B2858" t="s">
        <v>4373</v>
      </c>
    </row>
    <row r="2859" spans="1:2" customFormat="1">
      <c r="A2859" t="s">
        <v>4376</v>
      </c>
      <c r="B2859" t="s">
        <v>4377</v>
      </c>
    </row>
    <row r="2860" spans="1:2" customFormat="1">
      <c r="A2860" t="s">
        <v>4261</v>
      </c>
      <c r="B2860" t="s">
        <v>4369</v>
      </c>
    </row>
    <row r="2861" spans="1:2" customFormat="1">
      <c r="A2861" t="s">
        <v>4370</v>
      </c>
      <c r="B2861" t="s">
        <v>4371</v>
      </c>
    </row>
    <row r="2862" spans="1:2" customFormat="1">
      <c r="A2862" t="s">
        <v>5505</v>
      </c>
      <c r="B2862" s="16" t="s">
        <v>5506</v>
      </c>
    </row>
    <row r="2863" spans="1:2" customFormat="1">
      <c r="A2863" t="s">
        <v>5503</v>
      </c>
      <c r="B2863" s="16" t="s">
        <v>5504</v>
      </c>
    </row>
    <row r="2864" spans="1:2" customFormat="1">
      <c r="A2864" t="s">
        <v>5499</v>
      </c>
      <c r="B2864" s="16" t="s">
        <v>5500</v>
      </c>
    </row>
    <row r="2865" spans="1:2" customFormat="1">
      <c r="A2865" t="s">
        <v>5501</v>
      </c>
      <c r="B2865" s="16" t="s">
        <v>5502</v>
      </c>
    </row>
    <row r="2866" spans="1:2" customFormat="1">
      <c r="A2866" t="s">
        <v>3617</v>
      </c>
      <c r="B2866" s="16" t="s">
        <v>5490</v>
      </c>
    </row>
    <row r="2867" spans="1:2" customFormat="1">
      <c r="A2867" t="s">
        <v>5491</v>
      </c>
      <c r="B2867" s="16" t="s">
        <v>5492</v>
      </c>
    </row>
    <row r="2868" spans="1:2" customFormat="1">
      <c r="A2868" t="s">
        <v>5495</v>
      </c>
      <c r="B2868" s="16" t="s">
        <v>5496</v>
      </c>
    </row>
    <row r="2869" spans="1:2" customFormat="1">
      <c r="A2869" t="s">
        <v>5497</v>
      </c>
      <c r="B2869" s="16" t="s">
        <v>5498</v>
      </c>
    </row>
    <row r="2870" spans="1:2" customFormat="1">
      <c r="A2870" t="s">
        <v>5493</v>
      </c>
      <c r="B2870" s="16" t="s">
        <v>5494</v>
      </c>
    </row>
    <row r="2871" spans="1:2" customFormat="1">
      <c r="A2871" t="s">
        <v>152</v>
      </c>
      <c r="B2871" t="s">
        <v>153</v>
      </c>
    </row>
    <row r="2872" spans="1:2" customFormat="1">
      <c r="A2872" s="1" t="s">
        <v>150</v>
      </c>
      <c r="B2872" t="s">
        <v>151</v>
      </c>
    </row>
    <row r="2873" spans="1:2" customFormat="1">
      <c r="A2873" t="s">
        <v>154</v>
      </c>
      <c r="B2873" t="s">
        <v>155</v>
      </c>
    </row>
    <row r="2874" spans="1:2" customFormat="1">
      <c r="A2874" t="s">
        <v>156</v>
      </c>
      <c r="B2874" t="s">
        <v>157</v>
      </c>
    </row>
    <row r="2875" spans="1:2" customFormat="1">
      <c r="A2875" t="s">
        <v>1787</v>
      </c>
      <c r="B2875" t="s">
        <v>1788</v>
      </c>
    </row>
    <row r="2876" spans="1:2" customFormat="1">
      <c r="A2876" t="s">
        <v>3086</v>
      </c>
      <c r="B2876" t="s">
        <v>3085</v>
      </c>
    </row>
    <row r="2877" spans="1:2" customFormat="1">
      <c r="A2877" t="s">
        <v>3087</v>
      </c>
      <c r="B2877" t="s">
        <v>3088</v>
      </c>
    </row>
    <row r="2878" spans="1:2" customFormat="1">
      <c r="A2878" t="s">
        <v>3083</v>
      </c>
      <c r="B2878" t="s">
        <v>3084</v>
      </c>
    </row>
    <row r="2879" spans="1:2" customFormat="1">
      <c r="A2879" t="s">
        <v>5388</v>
      </c>
      <c r="B2879" s="16" t="s">
        <v>5386</v>
      </c>
    </row>
    <row r="2880" spans="1:2" customFormat="1">
      <c r="A2880" t="s">
        <v>5391</v>
      </c>
      <c r="B2880" s="16" t="s">
        <v>5392</v>
      </c>
    </row>
    <row r="2881" spans="1:2" customFormat="1">
      <c r="A2881" t="s">
        <v>5397</v>
      </c>
      <c r="B2881" s="16" t="s">
        <v>5398</v>
      </c>
    </row>
    <row r="2882" spans="1:2" customFormat="1">
      <c r="A2882" t="s">
        <v>5399</v>
      </c>
      <c r="B2882" s="16" t="s">
        <v>5400</v>
      </c>
    </row>
    <row r="2883" spans="1:2" customFormat="1">
      <c r="A2883" t="s">
        <v>2915</v>
      </c>
      <c r="B2883" s="16" t="s">
        <v>5387</v>
      </c>
    </row>
    <row r="2884" spans="1:2" customFormat="1">
      <c r="A2884" t="s">
        <v>5401</v>
      </c>
      <c r="B2884" s="16" t="s">
        <v>5402</v>
      </c>
    </row>
    <row r="2885" spans="1:2" customFormat="1">
      <c r="A2885" t="s">
        <v>5395</v>
      </c>
      <c r="B2885" s="16" t="s">
        <v>5396</v>
      </c>
    </row>
    <row r="2886" spans="1:2" customFormat="1">
      <c r="A2886" t="s">
        <v>5393</v>
      </c>
      <c r="B2886" s="16" t="s">
        <v>5394</v>
      </c>
    </row>
    <row r="2887" spans="1:2" customFormat="1">
      <c r="A2887" t="s">
        <v>5389</v>
      </c>
      <c r="B2887" s="16" t="s">
        <v>5390</v>
      </c>
    </row>
    <row r="2888" spans="1:2" customFormat="1" ht="15.75">
      <c r="A2888" s="14" t="s">
        <v>5378</v>
      </c>
      <c r="B2888" s="16" t="s">
        <v>5379</v>
      </c>
    </row>
    <row r="2889" spans="1:2" customFormat="1">
      <c r="A2889" t="s">
        <v>5376</v>
      </c>
      <c r="B2889" s="16" t="s">
        <v>5377</v>
      </c>
    </row>
    <row r="2890" spans="1:2" customFormat="1">
      <c r="A2890" t="s">
        <v>5383</v>
      </c>
      <c r="B2890" s="16" t="s">
        <v>5384</v>
      </c>
    </row>
    <row r="2891" spans="1:2" customFormat="1" ht="15.75">
      <c r="A2891" s="14" t="s">
        <v>5380</v>
      </c>
      <c r="B2891" s="16" t="s">
        <v>5381</v>
      </c>
    </row>
    <row r="2892" spans="1:2" customFormat="1">
      <c r="A2892" t="s">
        <v>5382</v>
      </c>
      <c r="B2892" s="16" t="s">
        <v>5377</v>
      </c>
    </row>
    <row r="2893" spans="1:2" customFormat="1">
      <c r="A2893" t="s">
        <v>1874</v>
      </c>
      <c r="B2893" t="s">
        <v>1875</v>
      </c>
    </row>
    <row r="2894" spans="1:2" customFormat="1">
      <c r="A2894" t="s">
        <v>1789</v>
      </c>
      <c r="B2894" t="s">
        <v>1725</v>
      </c>
    </row>
    <row r="2895" spans="1:2" customFormat="1">
      <c r="A2895" s="1" t="s">
        <v>1008</v>
      </c>
      <c r="B2895" t="s">
        <v>1009</v>
      </c>
    </row>
    <row r="2896" spans="1:2" customFormat="1">
      <c r="A2896" t="s">
        <v>3109</v>
      </c>
      <c r="B2896" t="s">
        <v>3183</v>
      </c>
    </row>
    <row r="2897" spans="1:2" customFormat="1">
      <c r="A2897" t="s">
        <v>3186</v>
      </c>
      <c r="B2897" t="s">
        <v>3187</v>
      </c>
    </row>
    <row r="2898" spans="1:2" customFormat="1">
      <c r="A2898" t="s">
        <v>3188</v>
      </c>
      <c r="B2898" t="s">
        <v>3189</v>
      </c>
    </row>
    <row r="2899" spans="1:2" customFormat="1">
      <c r="A2899" t="s">
        <v>3190</v>
      </c>
      <c r="B2899" t="s">
        <v>3185</v>
      </c>
    </row>
    <row r="2900" spans="1:2" customFormat="1">
      <c r="A2900" t="s">
        <v>3184</v>
      </c>
      <c r="B2900" t="s">
        <v>3185</v>
      </c>
    </row>
    <row r="2901" spans="1:2" customFormat="1">
      <c r="A2901" t="s">
        <v>1792</v>
      </c>
      <c r="B2901" t="s">
        <v>5828</v>
      </c>
    </row>
    <row r="2902" spans="1:2" customFormat="1">
      <c r="A2902" t="s">
        <v>1790</v>
      </c>
      <c r="B2902" t="s">
        <v>1791</v>
      </c>
    </row>
    <row r="2903" spans="1:2" customFormat="1">
      <c r="A2903" s="1" t="s">
        <v>701</v>
      </c>
      <c r="B2903" t="s">
        <v>702</v>
      </c>
    </row>
    <row r="2904" spans="1:2" customFormat="1">
      <c r="A2904" t="s">
        <v>1793</v>
      </c>
      <c r="B2904" t="s">
        <v>1794</v>
      </c>
    </row>
    <row r="2905" spans="1:2" customFormat="1">
      <c r="A2905" t="s">
        <v>1797</v>
      </c>
      <c r="B2905" t="s">
        <v>1798</v>
      </c>
    </row>
    <row r="2906" spans="1:2" customFormat="1">
      <c r="A2906" s="1" t="s">
        <v>711</v>
      </c>
      <c r="B2906" t="s">
        <v>712</v>
      </c>
    </row>
    <row r="2907" spans="1:2" customFormat="1">
      <c r="A2907" t="s">
        <v>3873</v>
      </c>
      <c r="B2907" t="s">
        <v>1791</v>
      </c>
    </row>
    <row r="2915" spans="1:1" customFormat="1">
      <c r="A2915" s="1"/>
    </row>
    <row r="2922" spans="1:1" customFormat="1">
      <c r="A2922" s="1"/>
    </row>
    <row r="2923" spans="1:1" customFormat="1">
      <c r="A2923" s="1"/>
    </row>
    <row r="2927" spans="1:1" customFormat="1">
      <c r="A2927" s="1"/>
    </row>
    <row r="2928" spans="1:1" customFormat="1">
      <c r="A2928" s="1"/>
    </row>
    <row r="2929" spans="1:3" customFormat="1"/>
    <row r="2930" spans="1:3" customFormat="1">
      <c r="A2930" s="1"/>
    </row>
    <row r="2937" spans="1:3" customFormat="1">
      <c r="C2937" t="s">
        <v>1764</v>
      </c>
    </row>
    <row r="2939" spans="1:3" customFormat="1" ht="15.75">
      <c r="A2939" s="14"/>
      <c r="B2939" s="16"/>
    </row>
    <row r="2940" spans="1:3" customFormat="1">
      <c r="B2940" s="16"/>
    </row>
    <row r="2941" spans="1:3" customFormat="1">
      <c r="B2941" s="16"/>
    </row>
    <row r="2942" spans="1:3" customFormat="1">
      <c r="B2942" s="16"/>
    </row>
  </sheetData>
  <autoFilter ref="A1:B2305" xr:uid="{FDCB9A67-77EF-4B4B-A409-BADD45AFE303}"/>
  <sortState xmlns:xlrd2="http://schemas.microsoft.com/office/spreadsheetml/2017/richdata2" ref="A1:C2942">
    <sortCondition ref="A1:A2942"/>
  </sortState>
  <hyperlinks>
    <hyperlink ref="A2360" location="Студенты" display="Студенты" xr:uid="{E749D50F-59F3-46FB-A79D-93EF5AD5CBAC}"/>
    <hyperlink ref="A126" location="Анатомия-программы-на-rust" display="Анатомия-программы-на-rust" xr:uid="{4D17B3C3-5DA0-4FB6-9271-5294269BA9D0}"/>
    <hyperlink ref="B344" r:id="rId1" display="https://sinonim.org/s/%D0%B2%D1%8B%D1%81%D0%BE%D0%BA%D0%BE%D0%BA%D0%B0%D1%87%D0%B5%D1%81%D1%82%D0%B2%D0%B5%D0%BD%D0%BD%D1%8B%D0%B5" xr:uid="{26819662-5C76-4143-BBF7-95FD97D2E21F}"/>
    <hyperlink ref="B345" r:id="rId2" display="https://sinonim.org/s/%D0%B2%D1%8B%D1%81%D0%BE%D0%BA%D0%BE%D0%BA%D0%B0%D1%87%D0%B5%D1%81%D1%82%D0%B2%D0%B5%D0%BD%D0%BD%D1%8B%D0%B5" xr:uid="{4DCD9A28-B361-4134-BC32-7E17D093A7AF}"/>
    <hyperlink ref="B343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03"/>
  <sheetViews>
    <sheetView topLeftCell="A81" zoomScale="145" zoomScaleNormal="145" zoomScaleSheetLayoutView="100" workbookViewId="0">
      <selection activeCell="C90" sqref="C90"/>
    </sheetView>
  </sheetViews>
  <sheetFormatPr defaultRowHeight="14.75"/>
  <cols>
    <col min="1" max="1" width="39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1093</v>
      </c>
      <c r="B3" t="s">
        <v>1092</v>
      </c>
    </row>
    <row r="4" spans="1:2">
      <c r="A4" t="s">
        <v>2133</v>
      </c>
      <c r="B4" t="s">
        <v>2134</v>
      </c>
    </row>
    <row r="5" spans="1:2">
      <c r="A5" t="s">
        <v>2135</v>
      </c>
      <c r="B5" t="s">
        <v>2136</v>
      </c>
    </row>
    <row r="6" spans="1:2">
      <c r="A6" t="s">
        <v>108</v>
      </c>
      <c r="B6" t="s">
        <v>109</v>
      </c>
    </row>
    <row r="7" spans="1:2">
      <c r="A7" s="1" t="s">
        <v>2141</v>
      </c>
      <c r="B7" t="s">
        <v>2142</v>
      </c>
    </row>
    <row r="8" spans="1:2">
      <c r="A8" t="s">
        <v>274</v>
      </c>
      <c r="B8" t="s">
        <v>275</v>
      </c>
    </row>
    <row r="9" spans="1:2">
      <c r="A9" s="1" t="s">
        <v>2143</v>
      </c>
      <c r="B9" t="s">
        <v>2144</v>
      </c>
    </row>
    <row r="10" spans="1:2">
      <c r="A10" s="1" t="s">
        <v>2145</v>
      </c>
      <c r="B10" t="s">
        <v>2146</v>
      </c>
    </row>
    <row r="11" spans="1:2">
      <c r="A11" s="1" t="s">
        <v>2147</v>
      </c>
      <c r="B11" t="s">
        <v>2148</v>
      </c>
    </row>
    <row r="12" spans="1:2">
      <c r="A12" t="s">
        <v>2149</v>
      </c>
      <c r="B12" t="s">
        <v>2150</v>
      </c>
    </row>
    <row r="13" spans="1:2">
      <c r="A13" s="1" t="s">
        <v>2151</v>
      </c>
      <c r="B13" t="s">
        <v>2152</v>
      </c>
    </row>
    <row r="14" spans="1:2">
      <c r="A14" s="2" t="s">
        <v>2153</v>
      </c>
      <c r="B14" t="s">
        <v>2154</v>
      </c>
    </row>
    <row r="15" spans="1:2">
      <c r="A15" s="1" t="s">
        <v>2155</v>
      </c>
      <c r="B15" t="s">
        <v>2156</v>
      </c>
    </row>
    <row r="16" spans="1:2">
      <c r="A16" s="1" t="s">
        <v>2157</v>
      </c>
      <c r="B16" t="s">
        <v>2158</v>
      </c>
    </row>
    <row r="17" spans="1:2">
      <c r="A17" t="s">
        <v>2159</v>
      </c>
      <c r="B17" t="s">
        <v>2160</v>
      </c>
    </row>
    <row r="18" spans="1:2">
      <c r="A18" s="1" t="s">
        <v>2161</v>
      </c>
      <c r="B18" t="s">
        <v>2162</v>
      </c>
    </row>
    <row r="19" spans="1:2">
      <c r="A19" t="s">
        <v>2163</v>
      </c>
      <c r="B19" t="s">
        <v>2164</v>
      </c>
    </row>
    <row r="20" spans="1:2">
      <c r="A20" s="1" t="s">
        <v>2165</v>
      </c>
      <c r="B20" t="s">
        <v>2166</v>
      </c>
    </row>
    <row r="21" spans="1:2">
      <c r="A21" s="1"/>
    </row>
    <row r="22" spans="1:2">
      <c r="A22" t="s">
        <v>2173</v>
      </c>
      <c r="B22" t="s">
        <v>2174</v>
      </c>
    </row>
    <row r="23" spans="1:2">
      <c r="A23" t="s">
        <v>2175</v>
      </c>
      <c r="B23" t="s">
        <v>2176</v>
      </c>
    </row>
    <row r="24" spans="1:2">
      <c r="A24" t="s">
        <v>2178</v>
      </c>
      <c r="B24" t="s">
        <v>118</v>
      </c>
    </row>
    <row r="25" spans="1:2">
      <c r="A25" t="s">
        <v>2179</v>
      </c>
      <c r="B25" t="s">
        <v>2180</v>
      </c>
    </row>
    <row r="26" spans="1:2">
      <c r="A26" t="s">
        <v>2181</v>
      </c>
      <c r="B26" t="s">
        <v>2182</v>
      </c>
    </row>
    <row r="27" spans="1:2">
      <c r="A27" t="s">
        <v>2183</v>
      </c>
      <c r="B27" t="s">
        <v>2184</v>
      </c>
    </row>
    <row r="28" spans="1:2">
      <c r="A28" t="s">
        <v>2188</v>
      </c>
      <c r="B28" t="s">
        <v>2189</v>
      </c>
    </row>
    <row r="29" spans="1:2">
      <c r="A29" t="s">
        <v>2190</v>
      </c>
      <c r="B29" t="s">
        <v>2191</v>
      </c>
    </row>
    <row r="30" spans="1:2">
      <c r="A30" t="s">
        <v>2203</v>
      </c>
      <c r="B30" t="s">
        <v>2204</v>
      </c>
    </row>
    <row r="31" spans="1:2">
      <c r="A31" t="s">
        <v>2267</v>
      </c>
      <c r="B31" t="s">
        <v>2268</v>
      </c>
    </row>
    <row r="32" spans="1:2">
      <c r="A32" t="s">
        <v>2270</v>
      </c>
      <c r="B32" t="s">
        <v>2271</v>
      </c>
    </row>
    <row r="33" spans="1:2">
      <c r="A33" t="s">
        <v>2272</v>
      </c>
      <c r="B33" t="s">
        <v>2273</v>
      </c>
    </row>
    <row r="34" spans="1:2">
      <c r="A34" t="s">
        <v>2296</v>
      </c>
      <c r="B34" t="s">
        <v>2297</v>
      </c>
    </row>
    <row r="35" spans="1:2">
      <c r="A35" t="s">
        <v>2351</v>
      </c>
      <c r="B35" t="s">
        <v>2352</v>
      </c>
    </row>
    <row r="36" spans="1:2">
      <c r="A36" t="s">
        <v>2775</v>
      </c>
      <c r="B36" t="s">
        <v>2776</v>
      </c>
    </row>
    <row r="37" spans="1:2">
      <c r="A37" t="s">
        <v>2777</v>
      </c>
      <c r="B37" t="s">
        <v>2778</v>
      </c>
    </row>
    <row r="38" spans="1:2">
      <c r="A38" t="s">
        <v>2786</v>
      </c>
      <c r="B38" t="s">
        <v>2787</v>
      </c>
    </row>
    <row r="39" spans="1:2">
      <c r="A39" t="s">
        <v>2800</v>
      </c>
      <c r="B39" t="s">
        <v>2801</v>
      </c>
    </row>
    <row r="40" spans="1:2">
      <c r="A40" t="s">
        <v>2803</v>
      </c>
      <c r="B40" t="s">
        <v>2802</v>
      </c>
    </row>
    <row r="41" spans="1:2">
      <c r="A41" t="s">
        <v>2804</v>
      </c>
      <c r="B41" t="s">
        <v>2805</v>
      </c>
    </row>
    <row r="42" spans="1:2">
      <c r="A42" t="s">
        <v>2806</v>
      </c>
      <c r="B42" t="s">
        <v>2807</v>
      </c>
    </row>
    <row r="43" spans="1:2">
      <c r="A43" t="s">
        <v>2828</v>
      </c>
      <c r="B43" t="s">
        <v>2829</v>
      </c>
    </row>
    <row r="45" spans="1:2">
      <c r="A45" t="s">
        <v>2947</v>
      </c>
      <c r="B45" t="s">
        <v>2948</v>
      </c>
    </row>
    <row r="46" spans="1:2">
      <c r="A46" t="s">
        <v>2960</v>
      </c>
      <c r="B46" t="s">
        <v>2961</v>
      </c>
    </row>
    <row r="47" spans="1:2">
      <c r="A47" s="1" t="s">
        <v>228</v>
      </c>
      <c r="B47" t="s">
        <v>229</v>
      </c>
    </row>
    <row r="48" spans="1:2">
      <c r="A48" t="s">
        <v>1465</v>
      </c>
      <c r="B48" t="s">
        <v>1466</v>
      </c>
    </row>
    <row r="49" spans="1:2">
      <c r="A49" t="s">
        <v>355</v>
      </c>
      <c r="B49" t="s">
        <v>356</v>
      </c>
    </row>
    <row r="50" spans="1:2">
      <c r="A50" t="s">
        <v>442</v>
      </c>
      <c r="B50" t="s">
        <v>443</v>
      </c>
    </row>
    <row r="51" spans="1:2">
      <c r="A51" s="1" t="s">
        <v>226</v>
      </c>
      <c r="B51" t="s">
        <v>227</v>
      </c>
    </row>
    <row r="52" spans="1:2">
      <c r="A52" t="s">
        <v>3054</v>
      </c>
      <c r="B52" t="s">
        <v>3055</v>
      </c>
    </row>
    <row r="53" spans="1:2" ht="15.75">
      <c r="A53" s="14" t="s">
        <v>2440</v>
      </c>
      <c r="B53" t="s">
        <v>3057</v>
      </c>
    </row>
    <row r="54" spans="1:2" ht="15.75">
      <c r="A54" s="14" t="s">
        <v>3058</v>
      </c>
      <c r="B54" t="s">
        <v>3059</v>
      </c>
    </row>
    <row r="55" spans="1:2">
      <c r="A55" t="s">
        <v>3075</v>
      </c>
      <c r="B55" t="s">
        <v>3076</v>
      </c>
    </row>
    <row r="56" spans="1:2">
      <c r="A56" t="s">
        <v>3117</v>
      </c>
      <c r="B56" t="s">
        <v>3143</v>
      </c>
    </row>
    <row r="57" spans="1:2">
      <c r="A57" t="s">
        <v>3144</v>
      </c>
      <c r="B57" t="s">
        <v>3145</v>
      </c>
    </row>
    <row r="58" spans="1:2">
      <c r="A58" t="s">
        <v>3146</v>
      </c>
      <c r="B58" t="s">
        <v>3147</v>
      </c>
    </row>
    <row r="59" spans="1:2">
      <c r="A59" t="s">
        <v>3443</v>
      </c>
      <c r="B59" t="s">
        <v>3444</v>
      </c>
    </row>
    <row r="60" spans="1:2">
      <c r="A60" t="s">
        <v>3445</v>
      </c>
      <c r="B60" t="s">
        <v>3446</v>
      </c>
    </row>
    <row r="61" spans="1:2">
      <c r="A61" t="s">
        <v>3486</v>
      </c>
      <c r="B61" t="s">
        <v>3485</v>
      </c>
    </row>
    <row r="62" spans="1:2">
      <c r="A62" t="s">
        <v>3488</v>
      </c>
      <c r="B62" t="s">
        <v>3487</v>
      </c>
    </row>
    <row r="63" spans="1:2">
      <c r="A63" t="s">
        <v>4058</v>
      </c>
      <c r="B63" t="s">
        <v>4059</v>
      </c>
    </row>
    <row r="64" spans="1:2">
      <c r="A64" t="s">
        <v>3503</v>
      </c>
      <c r="B64" t="s">
        <v>3504</v>
      </c>
    </row>
    <row r="66" spans="1:2">
      <c r="A66" t="s">
        <v>3915</v>
      </c>
      <c r="B66" t="s">
        <v>3916</v>
      </c>
    </row>
    <row r="67" spans="1:2">
      <c r="A67" t="s">
        <v>3917</v>
      </c>
      <c r="B67" t="s">
        <v>3901</v>
      </c>
    </row>
    <row r="68" spans="1:2">
      <c r="A68" t="s">
        <v>3918</v>
      </c>
      <c r="B68" t="s">
        <v>3919</v>
      </c>
    </row>
    <row r="69" spans="1:2">
      <c r="A69" t="s">
        <v>3908</v>
      </c>
      <c r="B69" t="s">
        <v>3909</v>
      </c>
    </row>
    <row r="70" spans="1:2">
      <c r="A70" t="s">
        <v>3900</v>
      </c>
      <c r="B70" t="s">
        <v>3901</v>
      </c>
    </row>
    <row r="71" spans="1:2">
      <c r="A71" t="s">
        <v>3920</v>
      </c>
      <c r="B71" t="s">
        <v>3921</v>
      </c>
    </row>
    <row r="72" spans="1:2">
      <c r="A72" t="s">
        <v>3922</v>
      </c>
      <c r="B72" t="s">
        <v>3923</v>
      </c>
    </row>
    <row r="73" spans="1:2">
      <c r="A73" t="s">
        <v>3924</v>
      </c>
      <c r="B73" t="s">
        <v>3925</v>
      </c>
    </row>
    <row r="74" spans="1:2">
      <c r="A74" t="s">
        <v>3926</v>
      </c>
      <c r="B74" t="s">
        <v>3927</v>
      </c>
    </row>
    <row r="75" spans="1:2">
      <c r="A75" t="s">
        <v>3928</v>
      </c>
      <c r="B75" t="s">
        <v>3929</v>
      </c>
    </row>
    <row r="76" spans="1:2">
      <c r="A76" t="s">
        <v>3930</v>
      </c>
      <c r="B76" t="s">
        <v>3931</v>
      </c>
    </row>
    <row r="77" spans="1:2">
      <c r="A77" t="s">
        <v>3932</v>
      </c>
      <c r="B77" t="s">
        <v>3923</v>
      </c>
    </row>
    <row r="78" spans="1:2">
      <c r="A78" t="s">
        <v>4060</v>
      </c>
      <c r="B78" t="s">
        <v>4061</v>
      </c>
    </row>
    <row r="79" spans="1:2">
      <c r="A79" t="s">
        <v>4062</v>
      </c>
      <c r="B79" t="s">
        <v>4063</v>
      </c>
    </row>
    <row r="80" spans="1:2">
      <c r="A80" t="s">
        <v>4070</v>
      </c>
      <c r="B80" t="s">
        <v>4071</v>
      </c>
    </row>
    <row r="81" spans="1:3">
      <c r="A81" t="s">
        <v>4072</v>
      </c>
      <c r="B81" t="s">
        <v>4073</v>
      </c>
    </row>
    <row r="82" spans="1:3">
      <c r="A82" t="s">
        <v>4074</v>
      </c>
      <c r="B82" t="s">
        <v>4075</v>
      </c>
    </row>
    <row r="83" spans="1:3">
      <c r="A83" t="s">
        <v>4076</v>
      </c>
      <c r="B83" t="s">
        <v>4077</v>
      </c>
    </row>
    <row r="84" spans="1:3">
      <c r="A84" t="s">
        <v>4079</v>
      </c>
      <c r="B84" t="s">
        <v>4080</v>
      </c>
    </row>
    <row r="86" spans="1:3">
      <c r="A86" t="s">
        <v>4093</v>
      </c>
      <c r="B86" t="s">
        <v>4094</v>
      </c>
    </row>
    <row r="87" spans="1:3">
      <c r="A87" t="s">
        <v>4194</v>
      </c>
      <c r="B87" t="s">
        <v>4195</v>
      </c>
    </row>
    <row r="88" spans="1:3">
      <c r="A88" t="s">
        <v>4196</v>
      </c>
      <c r="B88" t="s">
        <v>4197</v>
      </c>
    </row>
    <row r="89" spans="1:3">
      <c r="A89" t="s">
        <v>5195</v>
      </c>
      <c r="B89" t="s">
        <v>2168</v>
      </c>
    </row>
    <row r="90" spans="1:3">
      <c r="A90" t="s">
        <v>2167</v>
      </c>
      <c r="B90" t="s">
        <v>2168</v>
      </c>
    </row>
    <row r="91" spans="1:3">
      <c r="A91" t="s">
        <v>2889</v>
      </c>
      <c r="B91" t="s">
        <v>5196</v>
      </c>
      <c r="C91" t="s">
        <v>2890</v>
      </c>
    </row>
    <row r="92" spans="1:3">
      <c r="A92" t="s">
        <v>5198</v>
      </c>
      <c r="B92" t="s">
        <v>5197</v>
      </c>
    </row>
    <row r="93" spans="1:3">
      <c r="A93" t="s">
        <v>3877</v>
      </c>
      <c r="B93" t="s">
        <v>5270</v>
      </c>
    </row>
    <row r="94" spans="1:3">
      <c r="A94" t="s">
        <v>3855</v>
      </c>
      <c r="B94" t="s">
        <v>5269</v>
      </c>
    </row>
    <row r="95" spans="1:3">
      <c r="A95" t="s">
        <v>5273</v>
      </c>
      <c r="B95" t="s">
        <v>5274</v>
      </c>
    </row>
    <row r="96" spans="1:3">
      <c r="A96" t="s">
        <v>5276</v>
      </c>
      <c r="B96" t="s">
        <v>5277</v>
      </c>
    </row>
    <row r="97" spans="1:2">
      <c r="A97" t="s">
        <v>5321</v>
      </c>
      <c r="B97" t="s">
        <v>5322</v>
      </c>
    </row>
    <row r="98" spans="1:2">
      <c r="A98" t="s">
        <v>5347</v>
      </c>
      <c r="B98" t="s">
        <v>5348</v>
      </c>
    </row>
    <row r="99" spans="1:2">
      <c r="A99" t="s">
        <v>5351</v>
      </c>
      <c r="B99" t="s">
        <v>5352</v>
      </c>
    </row>
    <row r="100" spans="1:2">
      <c r="A100" t="s">
        <v>5355</v>
      </c>
      <c r="B100" t="s">
        <v>5356</v>
      </c>
    </row>
    <row r="101" spans="1:2">
      <c r="A101" t="s">
        <v>2421</v>
      </c>
      <c r="B101" t="s">
        <v>5385</v>
      </c>
    </row>
    <row r="102" spans="1:2">
      <c r="A102" t="s">
        <v>5403</v>
      </c>
      <c r="B102" t="s">
        <v>5404</v>
      </c>
    </row>
    <row r="103" spans="1:2">
      <c r="A103" t="s">
        <v>5405</v>
      </c>
      <c r="B103" t="s">
        <v>5406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6"/>
  <sheetViews>
    <sheetView zoomScale="145" zoomScaleNormal="145" workbookViewId="0">
      <selection activeCell="B7" sqref="B7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1097</v>
      </c>
      <c r="F1" t="s">
        <v>562</v>
      </c>
      <c r="G1" t="s">
        <v>2187</v>
      </c>
    </row>
    <row r="2" spans="1:8">
      <c r="A2" t="s">
        <v>2171</v>
      </c>
      <c r="B2" t="s">
        <v>2172</v>
      </c>
    </row>
    <row r="3" spans="1:8">
      <c r="A3" t="s">
        <v>1200</v>
      </c>
      <c r="B3" t="s">
        <v>1201</v>
      </c>
    </row>
    <row r="4" spans="1:8">
      <c r="A4" t="s">
        <v>3935</v>
      </c>
      <c r="B4" t="s">
        <v>3936</v>
      </c>
      <c r="E4" t="s">
        <v>2185</v>
      </c>
      <c r="F4" t="s">
        <v>2186</v>
      </c>
      <c r="H4" t="s">
        <v>2264</v>
      </c>
    </row>
    <row r="5" spans="1:8">
      <c r="A5" t="s">
        <v>2211</v>
      </c>
      <c r="B5" t="s">
        <v>2212</v>
      </c>
    </row>
    <row r="6" spans="1:8">
      <c r="A6" t="s">
        <v>3836</v>
      </c>
      <c r="B6" t="s">
        <v>5223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7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3902</v>
      </c>
      <c r="B1" t="s">
        <v>3903</v>
      </c>
    </row>
    <row r="2" spans="1:4">
      <c r="A2" t="s">
        <v>3933</v>
      </c>
      <c r="B2" t="s">
        <v>3934</v>
      </c>
    </row>
    <row r="3" spans="1:4">
      <c r="C3" t="s">
        <v>3904</v>
      </c>
      <c r="D3" t="s">
        <v>3905</v>
      </c>
    </row>
    <row r="4" spans="1:4">
      <c r="A4" t="s">
        <v>3910</v>
      </c>
      <c r="B4" t="s">
        <v>3911</v>
      </c>
    </row>
    <row r="5" spans="1:4">
      <c r="A5" t="s">
        <v>3912</v>
      </c>
      <c r="B5" t="s">
        <v>3913</v>
      </c>
    </row>
    <row r="6" spans="1:4">
      <c r="A6" t="s">
        <v>3906</v>
      </c>
      <c r="B6" t="s">
        <v>3907</v>
      </c>
    </row>
    <row r="7" spans="1:4">
      <c r="A7" t="s">
        <v>4091</v>
      </c>
      <c r="B7" t="s">
        <v>4092</v>
      </c>
      <c r="C7" t="s">
        <v>3904</v>
      </c>
      <c r="D7" t="s">
        <v>3914</v>
      </c>
    </row>
    <row r="8" spans="1:4">
      <c r="A8" t="s">
        <v>5271</v>
      </c>
      <c r="B8" t="s">
        <v>5272</v>
      </c>
    </row>
    <row r="9" spans="1:4">
      <c r="A9" t="s">
        <v>5357</v>
      </c>
      <c r="B9" t="s">
        <v>5358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281"/>
  <sheetViews>
    <sheetView topLeftCell="A75" zoomScale="130" zoomScaleNormal="130" workbookViewId="0">
      <selection activeCell="A86" sqref="A86"/>
    </sheetView>
  </sheetViews>
  <sheetFormatPr defaultRowHeight="14.75"/>
  <cols>
    <col min="1" max="1" width="29.26953125" customWidth="1"/>
    <col min="2" max="2" width="24.54296875" customWidth="1"/>
  </cols>
  <sheetData>
    <row r="1" spans="1:1">
      <c r="A1" t="s">
        <v>2224</v>
      </c>
    </row>
    <row r="2" spans="1:1">
      <c r="A2" t="s">
        <v>2266</v>
      </c>
    </row>
    <row r="3" spans="1:1">
      <c r="A3" t="s">
        <v>2333</v>
      </c>
    </row>
    <row r="4" spans="1:1">
      <c r="A4" t="s">
        <v>2395</v>
      </c>
    </row>
    <row r="5" spans="1:1" ht="15.75">
      <c r="A5" s="14" t="s">
        <v>2443</v>
      </c>
    </row>
    <row r="6" spans="1:1" ht="15.75">
      <c r="A6" s="14" t="s">
        <v>2444</v>
      </c>
    </row>
    <row r="7" spans="1:1">
      <c r="A7" s="1" t="s">
        <v>2477</v>
      </c>
    </row>
    <row r="8" spans="1:1">
      <c r="A8" t="s">
        <v>2882</v>
      </c>
    </row>
    <row r="9" spans="1:1">
      <c r="A9" t="s">
        <v>2905</v>
      </c>
    </row>
    <row r="10" spans="1:1">
      <c r="A10" t="s">
        <v>2954</v>
      </c>
    </row>
    <row r="11" spans="1:1">
      <c r="A11" t="s">
        <v>2958</v>
      </c>
    </row>
    <row r="12" spans="1:1">
      <c r="A12" t="s">
        <v>2959</v>
      </c>
    </row>
    <row r="13" spans="1:1">
      <c r="A13" t="s">
        <v>2973</v>
      </c>
    </row>
    <row r="14" spans="1:1">
      <c r="A14" t="s">
        <v>2974</v>
      </c>
    </row>
    <row r="15" spans="1:1">
      <c r="A15" t="s">
        <v>2977</v>
      </c>
    </row>
    <row r="16" spans="1:1">
      <c r="A16" t="s">
        <v>2978</v>
      </c>
    </row>
    <row r="17" spans="1:1">
      <c r="A17" t="s">
        <v>2990</v>
      </c>
    </row>
    <row r="18" spans="1:1">
      <c r="A18" t="s">
        <v>3001</v>
      </c>
    </row>
    <row r="19" spans="1:1">
      <c r="A19" t="s">
        <v>3002</v>
      </c>
    </row>
    <row r="20" spans="1:1">
      <c r="A20" t="s">
        <v>3006</v>
      </c>
    </row>
    <row r="21" spans="1:1">
      <c r="A21" t="s">
        <v>3007</v>
      </c>
    </row>
    <row r="22" spans="1:1">
      <c r="A22" t="s">
        <v>3008</v>
      </c>
    </row>
    <row r="23" spans="1:1">
      <c r="A23" t="s">
        <v>3093</v>
      </c>
    </row>
    <row r="24" spans="1:1">
      <c r="A24" t="s">
        <v>3046</v>
      </c>
    </row>
    <row r="25" spans="1:1">
      <c r="A25" t="s">
        <v>3106</v>
      </c>
    </row>
    <row r="26" spans="1:1">
      <c r="A26" t="s">
        <v>3107</v>
      </c>
    </row>
    <row r="27" spans="1:1">
      <c r="A27" t="s">
        <v>3108</v>
      </c>
    </row>
    <row r="28" spans="1:1">
      <c r="A28" t="s">
        <v>2905</v>
      </c>
    </row>
    <row r="29" spans="1:1">
      <c r="A29" t="s">
        <v>3110</v>
      </c>
    </row>
    <row r="30" spans="1:1">
      <c r="A30" t="s">
        <v>3113</v>
      </c>
    </row>
    <row r="31" spans="1:1">
      <c r="A31" t="s">
        <v>3118</v>
      </c>
    </row>
    <row r="32" spans="1:1">
      <c r="A32" t="s">
        <v>3121</v>
      </c>
    </row>
    <row r="33" spans="1:6">
      <c r="A33" t="s">
        <v>3122</v>
      </c>
    </row>
    <row r="34" spans="1:6">
      <c r="A34" t="s">
        <v>3123</v>
      </c>
    </row>
    <row r="35" spans="1:6">
      <c r="A35" t="s">
        <v>3124</v>
      </c>
      <c r="B35" t="s">
        <v>2959</v>
      </c>
    </row>
    <row r="36" spans="1:6">
      <c r="A36" t="s">
        <v>3135</v>
      </c>
    </row>
    <row r="37" spans="1:6">
      <c r="A37" t="s">
        <v>3502</v>
      </c>
    </row>
    <row r="38" spans="1:6">
      <c r="A38" t="s">
        <v>3093</v>
      </c>
    </row>
    <row r="39" spans="1:6">
      <c r="A39" t="s">
        <v>3576</v>
      </c>
    </row>
    <row r="40" spans="1:6">
      <c r="A40" t="s">
        <v>3580</v>
      </c>
    </row>
    <row r="41" spans="1:6">
      <c r="A41" t="s">
        <v>3581</v>
      </c>
    </row>
    <row r="42" spans="1:6">
      <c r="A42" t="s">
        <v>3582</v>
      </c>
    </row>
    <row r="43" spans="1:6">
      <c r="A43" t="s">
        <v>3583</v>
      </c>
    </row>
    <row r="44" spans="1:6">
      <c r="A44" t="s">
        <v>3584</v>
      </c>
    </row>
    <row r="45" spans="1:6">
      <c r="A45" t="s">
        <v>3581</v>
      </c>
    </row>
    <row r="46" spans="1:6">
      <c r="A46" t="s">
        <v>3003</v>
      </c>
    </row>
    <row r="47" spans="1:6">
      <c r="A47" t="s">
        <v>3587</v>
      </c>
      <c r="E47">
        <v>120800</v>
      </c>
      <c r="F47">
        <f>E47-15704</f>
        <v>105096</v>
      </c>
    </row>
    <row r="48" spans="1:6">
      <c r="A48" t="s">
        <v>3588</v>
      </c>
    </row>
    <row r="49" spans="1:2">
      <c r="A49" t="s">
        <v>3589</v>
      </c>
    </row>
    <row r="50" spans="1:2">
      <c r="B50" t="s">
        <v>986</v>
      </c>
    </row>
    <row r="51" spans="1:2">
      <c r="B51" t="s">
        <v>3591</v>
      </c>
    </row>
    <row r="52" spans="1:2">
      <c r="A52" t="s">
        <v>3008</v>
      </c>
    </row>
    <row r="53" spans="1:2">
      <c r="A53" t="s">
        <v>3595</v>
      </c>
    </row>
    <row r="54" spans="1:2">
      <c r="B54" t="s">
        <v>3834</v>
      </c>
    </row>
    <row r="55" spans="1:2">
      <c r="A55" t="s">
        <v>3599</v>
      </c>
    </row>
    <row r="56" spans="1:2">
      <c r="A56" t="s">
        <v>3600</v>
      </c>
    </row>
    <row r="57" spans="1:2">
      <c r="A57" t="s">
        <v>3601</v>
      </c>
    </row>
    <row r="58" spans="1:2">
      <c r="A58" t="s">
        <v>3603</v>
      </c>
    </row>
    <row r="59" spans="1:2">
      <c r="A59" t="s">
        <v>3604</v>
      </c>
    </row>
    <row r="60" spans="1:2">
      <c r="A60" t="s">
        <v>3605</v>
      </c>
    </row>
    <row r="61" spans="1:2">
      <c r="A61" t="s">
        <v>3607</v>
      </c>
    </row>
    <row r="62" spans="1:2">
      <c r="A62" t="s">
        <v>3608</v>
      </c>
    </row>
    <row r="63" spans="1:2">
      <c r="A63" t="s">
        <v>3609</v>
      </c>
    </row>
    <row r="64" spans="1:2">
      <c r="A64" t="s">
        <v>3610</v>
      </c>
    </row>
    <row r="65" spans="1:1">
      <c r="A65" t="s">
        <v>3612</v>
      </c>
    </row>
    <row r="66" spans="1:1">
      <c r="A66" t="s">
        <v>3613</v>
      </c>
    </row>
    <row r="67" spans="1:1">
      <c r="A67" t="s">
        <v>3615</v>
      </c>
    </row>
    <row r="68" spans="1:1">
      <c r="A68" t="s">
        <v>3618</v>
      </c>
    </row>
    <row r="69" spans="1:1">
      <c r="A69" t="s">
        <v>3619</v>
      </c>
    </row>
    <row r="70" spans="1:1">
      <c r="A70" t="s">
        <v>3621</v>
      </c>
    </row>
    <row r="71" spans="1:1">
      <c r="A71" t="s">
        <v>3622</v>
      </c>
    </row>
    <row r="72" spans="1:1">
      <c r="A72" t="s">
        <v>3623</v>
      </c>
    </row>
    <row r="73" spans="1:1">
      <c r="A73" t="s">
        <v>3624</v>
      </c>
    </row>
    <row r="74" spans="1:1">
      <c r="A74" t="s">
        <v>3625</v>
      </c>
    </row>
    <row r="75" spans="1:1">
      <c r="A75" t="s">
        <v>3627</v>
      </c>
    </row>
    <row r="76" spans="1:1">
      <c r="A76" t="s">
        <v>3630</v>
      </c>
    </row>
    <row r="77" spans="1:1">
      <c r="A77" t="s">
        <v>3633</v>
      </c>
    </row>
    <row r="78" spans="1:1">
      <c r="A78" t="s">
        <v>3634</v>
      </c>
    </row>
    <row r="79" spans="1:1">
      <c r="A79" t="s">
        <v>3635</v>
      </c>
    </row>
    <row r="80" spans="1:1">
      <c r="A80" t="s">
        <v>3636</v>
      </c>
    </row>
    <row r="81" spans="1:2">
      <c r="A81" t="s">
        <v>3637</v>
      </c>
    </row>
    <row r="82" spans="1:2">
      <c r="A82" t="s">
        <v>3638</v>
      </c>
    </row>
    <row r="83" spans="1:2">
      <c r="A83" t="s">
        <v>3639</v>
      </c>
    </row>
    <row r="84" spans="1:2">
      <c r="A84" t="s">
        <v>3640</v>
      </c>
    </row>
    <row r="86" spans="1:2">
      <c r="A86" t="s">
        <v>3642</v>
      </c>
    </row>
    <row r="87" spans="1:2">
      <c r="A87" t="s">
        <v>3643</v>
      </c>
    </row>
    <row r="88" spans="1:2">
      <c r="A88" t="s">
        <v>3650</v>
      </c>
    </row>
    <row r="89" spans="1:2">
      <c r="A89" t="s">
        <v>3652</v>
      </c>
    </row>
    <row r="90" spans="1:2">
      <c r="A90" t="s">
        <v>3654</v>
      </c>
    </row>
    <row r="91" spans="1:2">
      <c r="A91" t="s">
        <v>3656</v>
      </c>
    </row>
    <row r="92" spans="1:2">
      <c r="A92" t="s">
        <v>3657</v>
      </c>
    </row>
    <row r="93" spans="1:2">
      <c r="A93" t="s">
        <v>3658</v>
      </c>
    </row>
    <row r="94" spans="1:2">
      <c r="A94" t="s">
        <v>3660</v>
      </c>
    </row>
    <row r="95" spans="1:2">
      <c r="B95" t="s">
        <v>3662</v>
      </c>
    </row>
    <row r="96" spans="1:2">
      <c r="A96" t="s">
        <v>3663</v>
      </c>
    </row>
    <row r="97" spans="1:1">
      <c r="A97" t="s">
        <v>3664</v>
      </c>
    </row>
    <row r="98" spans="1:1">
      <c r="A98" t="s">
        <v>3665</v>
      </c>
    </row>
    <row r="99" spans="1:1">
      <c r="A99" t="s">
        <v>3667</v>
      </c>
    </row>
    <row r="100" spans="1:1">
      <c r="A100" t="s">
        <v>3670</v>
      </c>
    </row>
    <row r="101" spans="1:1">
      <c r="A101" t="s">
        <v>3671</v>
      </c>
    </row>
    <row r="102" spans="1:1">
      <c r="A102" t="s">
        <v>3673</v>
      </c>
    </row>
    <row r="103" spans="1:1">
      <c r="A103" t="s">
        <v>3677</v>
      </c>
    </row>
    <row r="104" spans="1:1">
      <c r="A104" t="s">
        <v>3678</v>
      </c>
    </row>
    <row r="105" spans="1:1">
      <c r="A105" t="s">
        <v>3611</v>
      </c>
    </row>
    <row r="106" spans="1:1">
      <c r="A106" t="s">
        <v>3683</v>
      </c>
    </row>
    <row r="107" spans="1:1">
      <c r="A107" t="s">
        <v>3684</v>
      </c>
    </row>
    <row r="108" spans="1:1">
      <c r="A108" t="s">
        <v>3685</v>
      </c>
    </row>
    <row r="109" spans="1:1">
      <c r="A109" t="s">
        <v>3686</v>
      </c>
    </row>
    <row r="110" spans="1:1">
      <c r="A110" t="s">
        <v>3688</v>
      </c>
    </row>
    <row r="111" spans="1:1">
      <c r="A111" t="s">
        <v>3689</v>
      </c>
    </row>
    <row r="112" spans="1:1">
      <c r="A112" t="s">
        <v>3691</v>
      </c>
    </row>
    <row r="113" spans="1:1">
      <c r="A113" t="s">
        <v>3692</v>
      </c>
    </row>
    <row r="114" spans="1:1">
      <c r="A114" t="s">
        <v>3694</v>
      </c>
    </row>
    <row r="115" spans="1:1">
      <c r="A115" t="s">
        <v>3695</v>
      </c>
    </row>
    <row r="116" spans="1:1">
      <c r="A116" t="s">
        <v>3696</v>
      </c>
    </row>
    <row r="117" spans="1:1">
      <c r="A117" t="s">
        <v>3697</v>
      </c>
    </row>
    <row r="118" spans="1:1">
      <c r="A118" t="s">
        <v>3698</v>
      </c>
    </row>
    <row r="119" spans="1:1">
      <c r="A119" t="s">
        <v>3699</v>
      </c>
    </row>
    <row r="120" spans="1:1">
      <c r="A120" t="s">
        <v>3701</v>
      </c>
    </row>
    <row r="121" spans="1:1">
      <c r="A121" t="s">
        <v>3702</v>
      </c>
    </row>
    <row r="122" spans="1:1">
      <c r="A122" t="s">
        <v>3703</v>
      </c>
    </row>
    <row r="123" spans="1:1">
      <c r="A123" t="s">
        <v>3704</v>
      </c>
    </row>
    <row r="124" spans="1:1">
      <c r="A124" t="s">
        <v>3706</v>
      </c>
    </row>
    <row r="125" spans="1:1">
      <c r="A125" t="s">
        <v>3707</v>
      </c>
    </row>
    <row r="126" spans="1:1">
      <c r="A126" t="s">
        <v>3708</v>
      </c>
    </row>
    <row r="127" spans="1:1">
      <c r="A127" t="s">
        <v>3709</v>
      </c>
    </row>
    <row r="128" spans="1:1">
      <c r="A128" t="s">
        <v>3710</v>
      </c>
    </row>
    <row r="129" spans="1:1">
      <c r="A129" t="s">
        <v>3711</v>
      </c>
    </row>
    <row r="130" spans="1:1">
      <c r="A130" t="s">
        <v>3712</v>
      </c>
    </row>
    <row r="131" spans="1:1">
      <c r="A131" t="s">
        <v>3713</v>
      </c>
    </row>
    <row r="132" spans="1:1">
      <c r="A132" t="s">
        <v>3716</v>
      </c>
    </row>
    <row r="133" spans="1:1">
      <c r="A133" t="s">
        <v>3717</v>
      </c>
    </row>
    <row r="134" spans="1:1">
      <c r="A134" t="s">
        <v>3718</v>
      </c>
    </row>
    <row r="135" spans="1:1">
      <c r="A135" t="s">
        <v>3719</v>
      </c>
    </row>
    <row r="136" spans="1:1">
      <c r="A136" t="s">
        <v>3720</v>
      </c>
    </row>
    <row r="137" spans="1:1">
      <c r="A137" t="s">
        <v>3722</v>
      </c>
    </row>
    <row r="138" spans="1:1">
      <c r="A138" t="s">
        <v>3725</v>
      </c>
    </row>
    <row r="139" spans="1:1">
      <c r="A139" t="s">
        <v>3726</v>
      </c>
    </row>
    <row r="140" spans="1:1">
      <c r="A140" t="s">
        <v>3727</v>
      </c>
    </row>
    <row r="141" spans="1:1">
      <c r="A141" t="s">
        <v>3728</v>
      </c>
    </row>
    <row r="142" spans="1:1">
      <c r="A142" t="s">
        <v>3729</v>
      </c>
    </row>
    <row r="143" spans="1:1">
      <c r="A143" t="s">
        <v>3730</v>
      </c>
    </row>
    <row r="144" spans="1:1">
      <c r="A144" t="s">
        <v>3731</v>
      </c>
    </row>
    <row r="145" spans="1:1">
      <c r="A145" t="s">
        <v>3732</v>
      </c>
    </row>
    <row r="146" spans="1:1">
      <c r="A146" t="s">
        <v>3733</v>
      </c>
    </row>
    <row r="147" spans="1:1">
      <c r="A147" t="s">
        <v>3735</v>
      </c>
    </row>
    <row r="148" spans="1:1">
      <c r="A148" t="s">
        <v>4936</v>
      </c>
    </row>
    <row r="149" spans="1:1">
      <c r="A149" t="s">
        <v>3737</v>
      </c>
    </row>
    <row r="150" spans="1:1">
      <c r="A150" t="s">
        <v>3739</v>
      </c>
    </row>
    <row r="151" spans="1:1">
      <c r="A151" t="s">
        <v>3741</v>
      </c>
    </row>
    <row r="152" spans="1:1">
      <c r="A152" t="s">
        <v>3742</v>
      </c>
    </row>
    <row r="153" spans="1:1">
      <c r="A153" t="s">
        <v>3743</v>
      </c>
    </row>
    <row r="154" spans="1:1">
      <c r="A154" t="s">
        <v>3744</v>
      </c>
    </row>
    <row r="155" spans="1:1">
      <c r="A155" t="s">
        <v>3745</v>
      </c>
    </row>
    <row r="156" spans="1:1">
      <c r="A156" t="s">
        <v>3746</v>
      </c>
    </row>
    <row r="157" spans="1:1">
      <c r="A157" t="s">
        <v>3748</v>
      </c>
    </row>
    <row r="158" spans="1:1">
      <c r="A158" t="s">
        <v>3751</v>
      </c>
    </row>
    <row r="159" spans="1:1">
      <c r="A159" t="s">
        <v>3753</v>
      </c>
    </row>
    <row r="160" spans="1:1">
      <c r="A160" t="s">
        <v>3754</v>
      </c>
    </row>
    <row r="161" spans="1:1">
      <c r="A161" t="s">
        <v>3758</v>
      </c>
    </row>
    <row r="162" spans="1:1">
      <c r="A162" t="s">
        <v>3759</v>
      </c>
    </row>
    <row r="163" spans="1:1">
      <c r="A163" t="s">
        <v>3760</v>
      </c>
    </row>
    <row r="164" spans="1:1">
      <c r="A164" t="s">
        <v>3761</v>
      </c>
    </row>
    <row r="165" spans="1:1">
      <c r="A165" t="s">
        <v>3764</v>
      </c>
    </row>
    <row r="166" spans="1:1">
      <c r="A166" t="s">
        <v>3766</v>
      </c>
    </row>
    <row r="167" spans="1:1">
      <c r="A167" t="s">
        <v>3767</v>
      </c>
    </row>
    <row r="168" spans="1:1">
      <c r="A168" t="s">
        <v>3768</v>
      </c>
    </row>
    <row r="169" spans="1:1">
      <c r="A169" t="s">
        <v>3769</v>
      </c>
    </row>
    <row r="170" spans="1:1">
      <c r="A170" t="s">
        <v>3770</v>
      </c>
    </row>
    <row r="171" spans="1:1">
      <c r="A171" t="s">
        <v>3771</v>
      </c>
    </row>
    <row r="172" spans="1:1">
      <c r="A172" t="s">
        <v>3772</v>
      </c>
    </row>
    <row r="173" spans="1:1">
      <c r="A173" t="s">
        <v>3773</v>
      </c>
    </row>
    <row r="174" spans="1:1">
      <c r="A174" t="s">
        <v>3774</v>
      </c>
    </row>
    <row r="175" spans="1:1">
      <c r="A175" t="s">
        <v>3775</v>
      </c>
    </row>
    <row r="176" spans="1:1">
      <c r="A176" t="s">
        <v>3776</v>
      </c>
    </row>
    <row r="177" spans="1:1">
      <c r="A177" t="s">
        <v>3777</v>
      </c>
    </row>
    <row r="178" spans="1:1">
      <c r="A178" t="s">
        <v>3778</v>
      </c>
    </row>
    <row r="179" spans="1:1">
      <c r="A179" t="s">
        <v>3780</v>
      </c>
    </row>
    <row r="180" spans="1:1">
      <c r="A180" t="s">
        <v>3781</v>
      </c>
    </row>
    <row r="181" spans="1:1">
      <c r="A181" t="s">
        <v>3782</v>
      </c>
    </row>
    <row r="182" spans="1:1">
      <c r="A182" t="s">
        <v>3783</v>
      </c>
    </row>
    <row r="183" spans="1:1">
      <c r="A183" t="s">
        <v>3784</v>
      </c>
    </row>
    <row r="184" spans="1:1">
      <c r="A184" t="s">
        <v>3785</v>
      </c>
    </row>
    <row r="185" spans="1:1">
      <c r="A185" t="s">
        <v>3786</v>
      </c>
    </row>
    <row r="186" spans="1:1">
      <c r="A186" t="s">
        <v>3787</v>
      </c>
    </row>
    <row r="187" spans="1:1">
      <c r="A187" t="s">
        <v>3788</v>
      </c>
    </row>
    <row r="188" spans="1:1">
      <c r="A188" t="s">
        <v>3789</v>
      </c>
    </row>
    <row r="189" spans="1:1">
      <c r="A189" t="s">
        <v>3791</v>
      </c>
    </row>
    <row r="190" spans="1:1">
      <c r="A190" t="s">
        <v>3792</v>
      </c>
    </row>
    <row r="191" spans="1:1">
      <c r="A191" t="s">
        <v>3793</v>
      </c>
    </row>
    <row r="192" spans="1:1">
      <c r="A192" t="s">
        <v>3796</v>
      </c>
    </row>
    <row r="193" spans="1:1">
      <c r="A193" t="s">
        <v>3797</v>
      </c>
    </row>
    <row r="194" spans="1:1">
      <c r="A194" t="s">
        <v>3799</v>
      </c>
    </row>
    <row r="195" spans="1:1">
      <c r="A195" t="s">
        <v>3801</v>
      </c>
    </row>
    <row r="196" spans="1:1">
      <c r="A196" t="s">
        <v>3802</v>
      </c>
    </row>
    <row r="197" spans="1:1">
      <c r="A197" t="s">
        <v>5135</v>
      </c>
    </row>
    <row r="198" spans="1:1">
      <c r="A198" t="s">
        <v>3806</v>
      </c>
    </row>
    <row r="199" spans="1:1">
      <c r="A199" t="s">
        <v>3807</v>
      </c>
    </row>
    <row r="200" spans="1:1">
      <c r="A200" t="s">
        <v>3808</v>
      </c>
    </row>
    <row r="201" spans="1:1">
      <c r="A201" t="s">
        <v>3810</v>
      </c>
    </row>
    <row r="202" spans="1:1">
      <c r="A202" t="s">
        <v>3812</v>
      </c>
    </row>
    <row r="203" spans="1:1">
      <c r="A203" t="s">
        <v>3813</v>
      </c>
    </row>
    <row r="204" spans="1:1">
      <c r="A204" t="s">
        <v>3814</v>
      </c>
    </row>
    <row r="205" spans="1:1">
      <c r="A205" t="s">
        <v>2959</v>
      </c>
    </row>
    <row r="206" spans="1:1">
      <c r="A206" t="s">
        <v>3816</v>
      </c>
    </row>
    <row r="207" spans="1:1">
      <c r="A207" t="s">
        <v>3817</v>
      </c>
    </row>
    <row r="208" spans="1:1">
      <c r="A208" t="s">
        <v>3818</v>
      </c>
    </row>
    <row r="209" spans="1:1">
      <c r="A209" t="s">
        <v>3819</v>
      </c>
    </row>
    <row r="210" spans="1:1">
      <c r="A210" t="s">
        <v>3821</v>
      </c>
    </row>
    <row r="211" spans="1:1">
      <c r="A211" t="s">
        <v>3822</v>
      </c>
    </row>
    <row r="212" spans="1:1">
      <c r="A212" t="s">
        <v>3827</v>
      </c>
    </row>
    <row r="213" spans="1:1">
      <c r="A213" t="s">
        <v>3828</v>
      </c>
    </row>
    <row r="214" spans="1:1">
      <c r="A214" t="s">
        <v>3829</v>
      </c>
    </row>
    <row r="215" spans="1:1">
      <c r="A215" t="s">
        <v>5927</v>
      </c>
    </row>
    <row r="216" spans="1:1">
      <c r="A216" t="s">
        <v>3832</v>
      </c>
    </row>
    <row r="217" spans="1:1">
      <c r="A217" t="s">
        <v>3833</v>
      </c>
    </row>
    <row r="218" spans="1:1">
      <c r="A218" t="s">
        <v>3837</v>
      </c>
    </row>
    <row r="219" spans="1:1">
      <c r="A219" t="s">
        <v>3838</v>
      </c>
    </row>
    <row r="220" spans="1:1">
      <c r="A220" t="s">
        <v>3839</v>
      </c>
    </row>
    <row r="221" spans="1:1">
      <c r="A221" t="s">
        <v>3840</v>
      </c>
    </row>
    <row r="222" spans="1:1">
      <c r="A222" t="s">
        <v>3841</v>
      </c>
    </row>
    <row r="223" spans="1:1">
      <c r="A223" t="s">
        <v>3842</v>
      </c>
    </row>
    <row r="224" spans="1:1">
      <c r="A224" t="s">
        <v>3843</v>
      </c>
    </row>
    <row r="225" spans="1:1">
      <c r="A225" t="s">
        <v>3844</v>
      </c>
    </row>
    <row r="226" spans="1:1">
      <c r="A226" t="s">
        <v>3845</v>
      </c>
    </row>
    <row r="227" spans="1:1">
      <c r="A227" t="s">
        <v>2333</v>
      </c>
    </row>
    <row r="228" spans="1:1">
      <c r="A228" t="s">
        <v>3847</v>
      </c>
    </row>
    <row r="229" spans="1:1">
      <c r="A229" t="s">
        <v>3848</v>
      </c>
    </row>
    <row r="230" spans="1:1">
      <c r="A230" t="s">
        <v>3841</v>
      </c>
    </row>
    <row r="231" spans="1:1">
      <c r="A231" t="s">
        <v>3842</v>
      </c>
    </row>
    <row r="232" spans="1:1">
      <c r="A232" t="s">
        <v>3843</v>
      </c>
    </row>
    <row r="233" spans="1:1">
      <c r="A233" t="s">
        <v>3850</v>
      </c>
    </row>
    <row r="234" spans="1:1">
      <c r="A234" t="s">
        <v>3851</v>
      </c>
    </row>
    <row r="235" spans="1:1">
      <c r="A235" t="s">
        <v>3852</v>
      </c>
    </row>
    <row r="236" spans="1:1">
      <c r="A236" t="s">
        <v>3854</v>
      </c>
    </row>
    <row r="237" spans="1:1">
      <c r="A237" t="s">
        <v>3855</v>
      </c>
    </row>
    <row r="238" spans="1:1">
      <c r="A238" t="s">
        <v>3858</v>
      </c>
    </row>
    <row r="239" spans="1:1">
      <c r="A239" t="s">
        <v>3861</v>
      </c>
    </row>
    <row r="240" spans="1:1">
      <c r="A240" t="s">
        <v>3862</v>
      </c>
    </row>
    <row r="241" spans="1:1">
      <c r="A241" t="s">
        <v>3863</v>
      </c>
    </row>
    <row r="242" spans="1:1">
      <c r="A242" t="s">
        <v>3864</v>
      </c>
    </row>
    <row r="243" spans="1:1">
      <c r="A243" t="s">
        <v>3868</v>
      </c>
    </row>
    <row r="244" spans="1:1">
      <c r="A244" t="s">
        <v>3869</v>
      </c>
    </row>
    <row r="245" spans="1:1">
      <c r="A245" t="s">
        <v>3870</v>
      </c>
    </row>
    <row r="246" spans="1:1">
      <c r="A246" t="s">
        <v>3871</v>
      </c>
    </row>
    <row r="247" spans="1:1">
      <c r="A247" t="s">
        <v>4689</v>
      </c>
    </row>
    <row r="248" spans="1:1">
      <c r="A248" t="s">
        <v>3874</v>
      </c>
    </row>
    <row r="249" spans="1:1">
      <c r="A249" t="s">
        <v>3876</v>
      </c>
    </row>
    <row r="250" spans="1:1">
      <c r="A250" t="s">
        <v>3879</v>
      </c>
    </row>
    <row r="251" spans="1:1">
      <c r="A251" t="s">
        <v>3880</v>
      </c>
    </row>
    <row r="252" spans="1:1">
      <c r="A252" t="s">
        <v>3881</v>
      </c>
    </row>
    <row r="253" spans="1:1">
      <c r="A253" t="s">
        <v>3883</v>
      </c>
    </row>
    <row r="254" spans="1:1">
      <c r="A254" t="s">
        <v>3885</v>
      </c>
    </row>
    <row r="255" spans="1:1">
      <c r="A255" t="s">
        <v>3886</v>
      </c>
    </row>
    <row r="256" spans="1:1">
      <c r="A256" t="s">
        <v>3655</v>
      </c>
    </row>
    <row r="257" spans="1:1">
      <c r="A257" t="s">
        <v>3888</v>
      </c>
    </row>
    <row r="258" spans="1:1">
      <c r="A258" t="s">
        <v>3890</v>
      </c>
    </row>
    <row r="259" spans="1:1">
      <c r="A259" t="s">
        <v>3891</v>
      </c>
    </row>
    <row r="260" spans="1:1">
      <c r="A260" t="s">
        <v>3892</v>
      </c>
    </row>
    <row r="261" spans="1:1">
      <c r="A261" t="s">
        <v>3894</v>
      </c>
    </row>
    <row r="262" spans="1:1">
      <c r="A262" t="s">
        <v>3895</v>
      </c>
    </row>
    <row r="263" spans="1:1">
      <c r="A263" t="s">
        <v>3898</v>
      </c>
    </row>
    <row r="264" spans="1:1">
      <c r="A264" t="s">
        <v>3899</v>
      </c>
    </row>
    <row r="265" spans="1:1">
      <c r="A265" t="s">
        <v>4245</v>
      </c>
    </row>
    <row r="266" spans="1:1">
      <c r="A266" t="s">
        <v>4254</v>
      </c>
    </row>
    <row r="267" spans="1:1">
      <c r="A267" t="s">
        <v>5928</v>
      </c>
    </row>
    <row r="268" spans="1:1">
      <c r="A268" t="s">
        <v>5929</v>
      </c>
    </row>
    <row r="269" spans="1:1">
      <c r="A269" t="s">
        <v>5930</v>
      </c>
    </row>
    <row r="270" spans="1:1">
      <c r="A270" t="s">
        <v>5931</v>
      </c>
    </row>
    <row r="271" spans="1:1">
      <c r="A271" t="s">
        <v>5932</v>
      </c>
    </row>
    <row r="272" spans="1:1">
      <c r="A272" t="s">
        <v>5933</v>
      </c>
    </row>
    <row r="273" spans="1:1">
      <c r="A273" t="s">
        <v>5934</v>
      </c>
    </row>
    <row r="274" spans="1:1">
      <c r="A274" t="s">
        <v>5935</v>
      </c>
    </row>
    <row r="275" spans="1:1">
      <c r="A275" t="s">
        <v>5353</v>
      </c>
    </row>
    <row r="276" spans="1:1">
      <c r="A276" t="s">
        <v>5936</v>
      </c>
    </row>
    <row r="277" spans="1:1">
      <c r="A277" t="s">
        <v>5937</v>
      </c>
    </row>
    <row r="278" spans="1:1">
      <c r="A278" t="s">
        <v>5938</v>
      </c>
    </row>
    <row r="279" spans="1:1">
      <c r="A279" t="s">
        <v>5939</v>
      </c>
    </row>
    <row r="280" spans="1:1">
      <c r="A280" t="s">
        <v>5940</v>
      </c>
    </row>
    <row r="281" spans="1:1">
      <c r="A281" t="s">
        <v>5941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sqref="A1:A1048576"/>
    </sheetView>
  </sheetViews>
  <sheetFormatPr defaultRowHeight="14.75"/>
  <cols>
    <col min="1" max="1" width="24.54296875" customWidth="1"/>
  </cols>
  <sheetData>
    <row r="1" spans="1:1">
      <c r="A1" t="s">
        <v>3574</v>
      </c>
    </row>
    <row r="3" spans="1:1">
      <c r="A3" t="s">
        <v>3094</v>
      </c>
    </row>
    <row r="5" spans="1:1">
      <c r="A5" t="s">
        <v>4246</v>
      </c>
    </row>
    <row r="132" spans="1:2">
      <c r="A132" t="s">
        <v>2959</v>
      </c>
    </row>
    <row r="133" spans="1:2">
      <c r="B133" t="s">
        <v>3126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7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2025-10-25T23:49:14Z</dcterms:modified>
</cp:coreProperties>
</file>