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40C995A-1703-4611-87D6-F07F4DA7CC27}" xr6:coauthVersionLast="47" xr6:coauthVersionMax="47" xr10:uidLastSave="{00000000-0000-0000-0000-000000000000}"/>
  <bookViews>
    <workbookView xWindow="-38510" yWindow="-110" windowWidth="38620" windowHeight="2110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0" hidden="1">Простые!$A$1:$B$2161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<sst xmlns="http://schemas.openxmlformats.org/spreadsheetml/2006/main" count="21869" uniqueCount="5155">
  <si>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</si>
  <si>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</si>
  <si>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</si>
  <si>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</si>
  <si>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</si>
  <si>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</si>
  <si>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</si>
  <si>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</si>
  <si>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</si>
  <si>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</si>
  <si>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</si>
  <si>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</si>
  <si>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</si>
  <si>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</si>
  <si>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</si>
  <si>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</si>
  <si>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</si>
  <si>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</si>
  <si>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</si>
  <si>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</si>
  <si>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</si>
  <si>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</si>
  <si>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</si>
  <si>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</si>
  <si>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</si>
  <si>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</si>
  <si>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</si>
  <si>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</si>
  <si>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</si>
  <si>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</si>
  <si>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</si>
  <si>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</si>
  <si>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</si>
  <si>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</si>
  <si>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</si>
  <si>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</si>
  <si>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</si>
  <si>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</si>
  <si>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</si>
  <si>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</si>
  <si>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</si>
  <si>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</si>
  <si>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</si>
  <si>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</si>
  <si>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</si>
  <si>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</si>
  <si>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</si>
  <si>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</si>
  <si>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</si>
  <si>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</si>
  <si>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</si>
  <si>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</si>
  <si>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</si>
  <si>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</si>
  <si>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</si>
  <si>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</si>
  <si>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</si>
  <si>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</si>
  <si>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</si>
  <si>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</si>
  <si>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</si>
  <si>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</si>
  <si>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</si>
  <si>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</si>
  <si>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</si>
  <si>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</si>
  <si>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</si>
  <si>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</si>
  <si>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</si>
  <si>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</si>
  <si>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</si>
  <si>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</si>
  <si>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</si>
  <si>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</si>
  <si>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</si>
  <si>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</si>
  <si>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</si>
  <si>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</si>
  <si>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</si>
  <si>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</si>
  <si>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</si>
  <si>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</si>
  <si>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</si>
  <si>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</si>
  <si>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</si>
  <si>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</si>
  <si>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</si>
  <si>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</si>
  <si>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</si>
  <si>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</si>
  <si>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</si>
  <si>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</si>
  <si>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</si>
  <si>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</si>
  <si>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</si>
  <si>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</si>
  <si>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</si>
  <si>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</si>
  <si>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</si>
  <si>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</si>
  <si>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</si>
  <si>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</si>
  <si>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</si>
  <si>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</si>
  <si>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</si>
  <si>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</si>
  <si>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</si>
  <si>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</si>
  <si>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</si>
  <si>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</si>
  <si>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</si>
  <si>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</si>
  <si>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</si>
  <si>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</si>
  <si>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</si>
  <si>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</si>
  <si>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</si>
  <si>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</si>
  <si>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</si>
  <si>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</si>
  <si>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</si>
  <si>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</si>
  <si>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</si>
  <si>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</si>
  <si>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</si>
  <si>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</si>
  <si>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</si>
  <si>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</si>
  <si>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</si>
  <si>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</si>
  <si>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</si>
  <si>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</si>
  <si>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</si>
  <si>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</si>
  <si>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</si>
  <si>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</si>
  <si>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</si>
  <si>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</si>
  <si>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</si>
  <si>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</si>
  <si>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</si>
  <si>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</si>
  <si>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</si>
  <si>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</si>
  <si>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</si>
  <si>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</si>
  <si>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</si>
  <si>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</si>
  <si>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</si>
  <si>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</si>
  <si>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</si>
  <si>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</si>
  <si>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</si>
  <si>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</si>
  <si>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</si>
  <si>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</si>
  <si>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</si>
  <si>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</si>
  <si>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</si>
  <si>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</si>
  <si>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</si>
  <si>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</si>
  <si>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</si>
  <si>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</si>
  <si>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</si>
  <si>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</si>
  <si>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</si>
  <si>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</si>
  <si>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</si>
  <si>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</si>
  <si>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</si>
  <si>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</si>
  <si>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</si>
  <si>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</si>
  <si>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</si>
  <si>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</si>
  <si>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</si>
  <si>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</si>
  <si>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</si>
  <si>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</si>
  <si>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</si>
  <si>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</si>
  <si>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</si>
  <si>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</si>
  <si>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</si>
  <si>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</si>
  <si>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</si>
  <si>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</si>
  <si>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</si>
  <si>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</si>
  <si>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</si>
  <si>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</si>
  <si>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</si>
  <si>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</si>
  <si>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</si>
  <si>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</si>
  <si>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</si>
  <si>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</si>
  <si>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</si>
  <si>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</si>
  <si>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</si>
  <si>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</si>
  <si>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</si>
  <si>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</si>
  <si>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</si>
  <si>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</si>
  <si>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</si>
  <si>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</si>
  <si>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</si>
  <si>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</si>
  <si>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</si>
  <si>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</si>
  <si>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</si>
  <si>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</si>
  <si>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</si>
  <si>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</si>
  <si>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</si>
  <si>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</si>
  <si>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</si>
  <si>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</si>
  <si>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</si>
  <si>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</si>
  <si>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</si>
  <si>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</si>
  <si>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</si>
  <si>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</si>
  <si>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</si>
  <si>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</si>
  <si>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</si>
  <si>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</si>
  <si>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</si>
  <si>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</si>
  <si>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</si>
  <si>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</si>
  <si>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</si>
  <si>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</si>
  <si>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</si>
  <si>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</si>
  <si>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</si>
  <si>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</si>
  <si>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</si>
  <si>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</si>
  <si>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</si>
  <si>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</si>
  <si>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</si>
  <si>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</si>
  <si>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</si>
  <si>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</si>
  <si>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</si>
  <si>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</si>
  <si>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</si>
  <si>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</si>
  <si>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</si>
  <si>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</si>
  <si>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</si>
  <si>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</si>
  <si>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</si>
  <si>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</si>
  <si>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</si>
  <si>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</si>
  <si>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</si>
  <si>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</si>
  <si>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</si>
  <si>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</si>
  <si>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</si>
  <si>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</si>
  <si>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</si>
  <si>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</si>
  <si>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</si>
  <si>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</si>
  <si>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</si>
  <si>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</si>
  <si>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</si>
  <si>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</si>
  <si>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</si>
  <si>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</si>
  <si>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</si>
  <si>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</si>
  <si>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</si>
  <si>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</si>
  <si>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</si>
  <si>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</si>
  <si>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</si>
  <si>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</si>
  <si>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</si>
  <si>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</si>
  <si>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</si>
  <si>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</si>
  <si>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</si>
  <si>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</si>
  <si>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</si>
  <si>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</si>
  <si>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</si>
  <si>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</si>
  <si>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</si>
  <si>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</si>
  <si>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</si>
  <si>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</si>
  <si>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</si>
  <si>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</si>
  <si>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</si>
  <si>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</si>
  <si>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</si>
  <si>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</si>
  <si>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</si>
  <si>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</si>
  <si>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</si>
  <si>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</si>
  <si>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</si>
  <si>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</si>
  <si>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</si>
  <si>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</si>
  <si>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</si>
  <si>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</si>
  <si>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</si>
  <si>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</si>
  <si>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</si>
  <si>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</si>
  <si>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</si>
  <si>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</si>
  <si>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</si>
  <si>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</si>
  <si>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</si>
  <si>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</si>
  <si>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</si>
  <si>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</si>
  <si>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</si>
  <si>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</si>
  <si>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</si>
  <si>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</si>
  <si>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</si>
  <si>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</si>
  <si>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</si>
  <si>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</si>
  <si>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</si>
  <si>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</si>
  <si>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</si>
  <si>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</si>
  <si>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</si>
  <si>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</si>
  <si>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</si>
  <si>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</si>
  <si>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</si>
  <si>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</si>
  <si>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</si>
  <si>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</si>
  <si>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</si>
  <si>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</si>
  <si>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</si>
  <si>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</si>
  <si>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</si>
  <si>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</si>
  <si>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</si>
  <si>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</si>
  <si>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</si>
  <si>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</si>
  <si>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</si>
  <si>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</si>
  <si>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</si>
  <si>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</si>
  <si>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</si>
  <si>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</si>
  <si>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</si>
  <si>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</si>
  <si>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</si>
  <si>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</si>
  <si>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</si>
  <si>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</si>
  <si>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</si>
  <si>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</si>
  <si>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</si>
  <si>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</si>
  <si>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</si>
  <si>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</si>
  <si>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</si>
  <si>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</si>
  <si>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</si>
  <si>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</si>
  <si>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</si>
  <si>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</si>
  <si>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</si>
  <si>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</si>
  <si>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</si>
  <si>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</si>
  <si>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</si>
  <si>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</si>
  <si>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</si>
  <si>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</si>
  <si>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</si>
  <si>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</si>
  <si>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</si>
  <si>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</si>
  <si>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</si>
  <si>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</si>
  <si>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</si>
  <si>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</si>
  <si>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</si>
  <si>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</si>
  <si>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</si>
  <si>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</si>
  <si>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</si>
  <si>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</si>
  <si>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</si>
  <si>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</si>
  <si>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</si>
  <si>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</si>
  <si>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</si>
  <si>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</si>
  <si>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</si>
  <si>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</si>
  <si>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</si>
  <si>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</si>
  <si>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</si>
  <si>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</si>
  <si>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</si>
  <si>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</si>
  <si>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</si>
  <si>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</si>
  <si>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</si>
  <si>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</si>
  <si>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</si>
  <si>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</si>
  <si>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</si>
  <si>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</si>
  <si>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</si>
  <si>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</si>
  <si>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</si>
  <si>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</si>
  <si>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</si>
  <si>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</si>
  <si>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</si>
  <si>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</si>
  <si>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</si>
  <si>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</si>
  <si>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</si>
  <si>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</si>
  <si>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</si>
  <si>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</si>
  <si>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</si>
  <si>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</si>
  <si>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</si>
  <si>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</si>
  <si>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</si>
  <si>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</si>
  <si>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</si>
  <si>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</si>
  <si>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</si>
  <si>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</si>
  <si>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</si>
  <si>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</si>
  <si>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</si>
  <si>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</si>
  <si>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</si>
  <si>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</si>
  <si>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</si>
  <si>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</si>
  <si>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</si>
  <si>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</si>
  <si>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</si>
  <si>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</si>
  <si>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</si>
  <si>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</si>
  <si>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</si>
  <si>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</si>
  <si>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</si>
  <si>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</si>
  <si>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</si>
  <si>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</si>
  <si>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</si>
  <si>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</si>
  <si>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</si>
  <si>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</si>
  <si>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</si>
  <si>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</si>
  <si>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</si>
  <si>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</si>
  <si>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</si>
  <si>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</si>
  <si>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</si>
  <si>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</si>
  <si>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</si>
  <si>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</si>
  <si>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</si>
  <si>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</si>
  <si>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</si>
  <si>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</si>
  <si>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</si>
  <si>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</si>
  <si>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</si>
  <si>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</si>
  <si>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</si>
  <si>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</si>
  <si>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</si>
  <si>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</si>
  <si>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</si>
  <si>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</si>
  <si>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</si>
  <si>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</si>
  <si>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</si>
  <si>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</si>
  <si>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</si>
  <si>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</si>
  <si>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</si>
  <si>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</si>
  <si>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</si>
  <si>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</si>
  <si>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</si>
  <si>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</si>
  <si>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</si>
  <si>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</si>
  <si>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</si>
  <si>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</si>
  <si>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</si>
  <si>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</si>
  <si>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</si>
  <si>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</si>
  <si>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</si>
  <si>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</si>
  <si>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</si>
  <si>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</si>
  <si>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</si>
  <si>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</si>
  <si>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</si>
  <si>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</si>
  <si>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</si>
  <si>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</si>
  <si>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</si>
  <si>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</si>
  <si>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</si>
  <si>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</si>
  <si>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</si>
  <si>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</si>
  <si>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</si>
  <si>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</si>
  <si>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</si>
  <si>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</si>
  <si>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</si>
  <si>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</si>
  <si>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</si>
  <si>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</si>
  <si>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</si>
  <si>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</si>
  <si>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</si>
  <si>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</si>
  <si>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</si>
  <si>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</si>
  <si>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</si>
  <si>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</si>
  <si>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</si>
  <si>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</si>
  <si>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</si>
  <si>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</si>
  <si>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</si>
  <si>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</si>
  <si>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</si>
  <si>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</si>
  <si>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</si>
  <si>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</si>
  <si>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</si>
  <si>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</si>
  <si>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</si>
  <si>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</si>
  <si>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</si>
  <si>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</si>
  <si>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</si>
  <si>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</si>
  <si>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</si>
  <si>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</si>
  <si>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</si>
  <si>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</si>
  <si>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</si>
  <si>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</si>
  <si>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</si>
  <si>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</si>
  <si>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</si>
  <si>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</si>
  <si>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</si>
  <si>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</si>
  <si>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</si>
  <si>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</si>
  <si>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</si>
  <si>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</si>
  <si>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</si>
  <si>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</si>
  <si>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</si>
  <si>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</si>
  <si>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</si>
  <si>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</si>
  <si>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</si>
  <si>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</si>
  <si>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</si>
  <si>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</si>
  <si>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</si>
  <si>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</si>
  <si>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</si>
  <si>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</si>
  <si>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</si>
  <si>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</si>
  <si>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</si>
  <si>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</si>
  <si>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</si>
  <si>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</si>
  <si>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</si>
  <si>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</si>
  <si>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</si>
  <si>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</si>
  <si>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</si>
  <si>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</si>
  <si>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</si>
  <si>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</si>
  <si>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</si>
  <si>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</si>
  <si>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</si>
  <si>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</si>
  <si>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</si>
  <si>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</si>
  <si>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</si>
  <si>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</si>
  <si>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</si>
  <si>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</si>
  <si>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</si>
  <si>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</si>
  <si>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</si>
  <si>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</si>
  <si>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</si>
  <si>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</si>
  <si>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</si>
  <si>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</si>
  <si>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</si>
  <si>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</si>
  <si>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</si>
  <si>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</si>
  <si>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</si>
  <si>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</si>
  <si>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</si>
  <si>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</si>
  <si>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</si>
  <si>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</si>
  <si>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</si>
  <si>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</si>
  <si>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</si>
  <si>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</si>
  <si>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</si>
  <si>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</si>
  <si>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</si>
  <si>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</si>
  <si>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</si>
  <si>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</si>
  <si>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</si>
  <si>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</si>
  <si>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</si>
  <si>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</si>
  <si>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</si>
  <si>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</si>
  <si>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</si>
  <si>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</si>
  <si>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</si>
  <si>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</si>
  <si>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</si>
  <si>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</si>
  <si>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</si>
  <si>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</si>
  <si>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</si>
  <si>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</si>
  <si>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</si>
  <si>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</si>
  <si>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</si>
  <si>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</si>
  <si>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</si>
  <si>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</si>
  <si>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</si>
  <si>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</si>
  <si>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</si>
  <si>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</si>
  <si>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</si>
  <si>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</si>
  <si>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</si>
  <si>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</si>
  <si>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</si>
  <si>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</si>
  <si>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</si>
  <si>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</si>
  <si>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</si>
  <si>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</si>
  <si>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</si>
  <si>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</si>
  <si>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</si>
  <si>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</si>
  <si>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</si>
  <si>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</si>
  <si>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</si>
  <si>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</si>
  <si>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</si>
  <si>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</si>
  <si>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</si>
  <si>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</si>
  <si>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</si>
  <si>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</si>
  <si>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</si>
  <si>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</si>
  <si>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</si>
  <si>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</si>
  <si>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</si>
  <si>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</si>
  <si>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</si>
  <si>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</si>
  <si>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</si>
  <si>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</si>
  <si>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</si>
  <si>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</si>
  <si>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</si>
  <si>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</si>
  <si>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</si>
  <si>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</si>
  <si>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</si>
  <si>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</si>
  <si>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</si>
  <si>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</si>
  <si>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</si>
  <si>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</si>
  <si>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</si>
  <si>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</si>
  <si>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</si>
  <si>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</si>
  <si>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</si>
  <si>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</si>
  <si>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</si>
  <si>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</si>
  <si>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</si>
  <si>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</si>
  <si>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</si>
  <si>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</si>
  <si>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</si>
  <si>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</si>
  <si>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</si>
  <si>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</si>
  <si>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</si>
  <si>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</si>
  <si>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</si>
  <si>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</si>
  <si>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</si>
  <si>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</si>
  <si>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</si>
  <si>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</si>
  <si>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</si>
  <si>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</si>
  <si>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</si>
  <si>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</si>
  <si>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</si>
  <si>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</si>
  <si>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</si>
  <si>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</si>
  <si>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</si>
  <si>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</si>
  <si>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</si>
  <si>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</si>
  <si>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</si>
  <si>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</si>
  <si>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</si>
  <si>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</si>
  <si>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</si>
  <si>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</si>
  <si>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</si>
  <si>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</si>
  <si>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</si>
  <si>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</si>
  <si>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</si>
  <si>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</si>
  <si>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</si>
  <si>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</si>
  <si>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</si>
  <si>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</si>
  <si>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</si>
  <si>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</si>
  <si>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</si>
  <si>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</si>
  <si>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</si>
  <si>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</si>
  <si>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</si>
  <si>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</si>
  <si>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</si>
  <si>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</si>
  <si>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</si>
  <si>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</si>
  <si>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</si>
  <si>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</si>
  <si>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</si>
  <si>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</si>
  <si>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</si>
  <si>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</si>
  <si>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</si>
  <si>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</si>
  <si>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</si>
  <si>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</si>
  <si>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</si>
  <si>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</si>
  <si>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</si>
  <si>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</si>
  <si>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</si>
  <si>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</si>
  <si>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</si>
  <si>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</si>
  <si>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</si>
  <si>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</si>
  <si>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</si>
  <si>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</si>
  <si>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</si>
  <si>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</si>
  <si>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</si>
  <si>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</si>
  <si>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</si>
  <si>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</si>
  <si>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</si>
  <si>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</si>
  <si>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</si>
  <si>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</si>
  <si>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</si>
  <si>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</si>
  <si>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</si>
  <si>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</si>
  <si>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</si>
  <si>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</si>
  <si>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</si>
  <si>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</si>
  <si>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</si>
  <si>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</si>
  <si>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</si>
  <si>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</si>
  <si>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</si>
  <si>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</si>
  <si>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</si>
  <si>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</si>
  <si>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</si>
  <si>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</si>
  <si>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</si>
  <si>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</si>
  <si>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</si>
  <si>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</si>
  <si>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</si>
  <si>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</si>
  <si>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</si>
  <si>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</si>
  <si>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</si>
  <si>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</si>
  <si>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</si>
  <si>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</si>
  <si>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</si>
  <si>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</si>
  <si>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</si>
  <si>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</si>
  <si>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</si>
  <si>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</si>
  <si>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</si>
  <si>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</si>
  <si>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</si>
  <si>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</si>
  <si>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</si>
  <si>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</si>
  <si>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</si>
  <si>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</si>
  <si>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</si>
  <si>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</si>
  <si>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</si>
  <si>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</si>
  <si>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</si>
  <si>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</si>
  <si>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</si>
  <si>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</si>
  <si>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</si>
  <si>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</si>
  <si>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</si>
  <si>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</si>
  <si>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</si>
  <si>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</si>
  <si>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</si>
  <si>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</si>
  <si>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</si>
  <si>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</si>
  <si>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</si>
  <si>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</si>
  <si>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</si>
  <si>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</si>
  <si>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</si>
  <si>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</si>
  <si>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</si>
  <si>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</si>
  <si>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</si>
  <si>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</si>
  <si>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</si>
  <si>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</si>
  <si>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</si>
  <si>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</si>
  <si>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</si>
  <si>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</si>
  <si>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</si>
  <si>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</si>
  <si>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</si>
  <si>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</si>
  <si>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</si>
  <si>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</si>
  <si>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</si>
  <si>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</si>
  <si>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</si>
  <si>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</si>
  <si>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</si>
  <si>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</si>
  <si>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</si>
  <si>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</si>
  <si>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</si>
  <si>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</si>
  <si>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</si>
  <si>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</si>
  <si>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</si>
  <si>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</si>
  <si>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</si>
  <si>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</si>
  <si>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</si>
  <si>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</si>
  <si>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</si>
  <si>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</si>
  <si>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</si>
  <si>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</si>
  <si>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</si>
  <si>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</si>
  <si>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</si>
  <si>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</si>
  <si>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</si>
  <si>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</si>
  <si>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</si>
  <si>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</si>
  <si>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</si>
  <si>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</si>
  <si>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</si>
  <si>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</si>
  <si>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</si>
  <si>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</si>
  <si>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</si>
  <si>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</si>
  <si>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</si>
  <si>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</si>
  <si>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</si>
  <si>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</si>
  <si>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</si>
  <si>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</si>
  <si>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</si>
  <si>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</si>
  <si>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</si>
  <si>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</si>
  <si>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</si>
  <si>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</si>
  <si>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</si>
  <si>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</si>
  <si>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</si>
  <si>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</si>
  <si>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</si>
  <si>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</si>
  <si>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</si>
  <si>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</si>
  <si>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</si>
  <si>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</si>
  <si>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</si>
  <si>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</si>
  <si>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</si>
  <si>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</si>
  <si>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</si>
  <si>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</si>
  <si>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</si>
  <si>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</si>
  <si>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</si>
  <si>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</si>
  <si>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</si>
  <si>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</si>
  <si>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</si>
  <si>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</si>
  <si>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</si>
  <si>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</si>
  <si>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</si>
  <si>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</si>
  <si>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</si>
  <si>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</si>
  <si>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</si>
  <si>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</si>
  <si>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</si>
  <si>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</si>
  <si>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</si>
  <si>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</si>
  <si>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</si>
  <si>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</si>
  <si>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</si>
  <si>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</si>
  <si>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</si>
  <si>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</si>
  <si>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</si>
  <si>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</si>
  <si>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</si>
  <si>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</si>
  <si>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</si>
  <si>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</si>
  <si>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</si>
  <si>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</si>
  <si>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</si>
  <si>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</si>
  <si>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</si>
  <si>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</si>
  <si>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</si>
  <si>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</si>
  <si>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</si>
  <si>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</si>
  <si>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</si>
  <si>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</si>
  <si>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</si>
  <si>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</si>
  <si>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</si>
  <si>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</si>
  <si>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</si>
  <si>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</si>
  <si>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</si>
  <si>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</si>
  <si>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</si>
  <si>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</si>
  <si>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</si>
  <si>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</si>
  <si>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</si>
  <si>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</si>
  <si>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</si>
  <si>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</si>
  <si>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</si>
  <si>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</si>
  <si>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</si>
  <si>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</si>
  <si>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</si>
  <si>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</si>
  <si>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</si>
  <si>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</si>
  <si>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</si>
  <si>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</si>
  <si>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</si>
  <si>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</si>
  <si>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</si>
  <si>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</si>
  <si>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</si>
  <si>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</si>
  <si>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</si>
  <si>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</si>
  <si>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</si>
  <si>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</si>
  <si>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</si>
  <si>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</si>
  <si>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</si>
  <si>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</si>
  <si>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</si>
  <si>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</si>
  <si>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</si>
  <si>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</si>
  <si>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</si>
  <si>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</si>
  <si>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</si>
  <si>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</si>
  <si>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</si>
  <si>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</si>
  <si>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</si>
  <si>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</si>
  <si>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</si>
  <si>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</si>
  <si>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</si>
  <si>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</si>
  <si>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</si>
  <si>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</si>
  <si>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</si>
  <si>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</si>
  <si>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</si>
  <si>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</si>
  <si>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</si>
  <si>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</si>
  <si>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</si>
  <si>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</si>
  <si>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</si>
  <si>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</si>
  <si>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</si>
  <si>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</si>
  <si>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</si>
  <si>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</si>
  <si>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</si>
  <si>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</si>
  <si>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</si>
  <si>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</si>
  <si>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</si>
  <si>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</si>
  <si>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</si>
  <si>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</si>
  <si>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</si>
  <si>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</si>
  <si>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</si>
  <si>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</si>
  <si>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</si>
  <si>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</si>
  <si>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</si>
  <si>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</si>
  <si>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</si>
  <si>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</si>
  <si>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</si>
  <si>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</si>
  <si>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</si>
  <si>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</si>
  <si>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</si>
  <si>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</si>
  <si>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</si>
  <si>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</si>
  <si>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</si>
  <si>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</si>
  <si>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</si>
  <si>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</si>
  <si>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</si>
  <si>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</si>
  <si>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</si>
  <si>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</si>
  <si>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</si>
  <si>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</si>
  <si>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</si>
  <si>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</si>
  <si>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</si>
  <si>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</si>
  <si>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</si>
  <si>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</si>
  <si>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</si>
  <si>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</si>
  <si>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</si>
  <si>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</si>
  <si>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</si>
  <si>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</si>
  <si>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</si>
  <si>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</si>
  <si>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</si>
  <si>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</si>
  <si>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</si>
  <si>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</si>
  <si>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</si>
  <si>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</si>
  <si>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</si>
  <si>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</si>
  <si>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</si>
  <si>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</si>
  <si>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</si>
  <si>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</si>
  <si>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</si>
  <si>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</si>
  <si>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</si>
  <si>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</si>
  <si>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</si>
  <si>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</si>
  <si>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</si>
  <si>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</si>
  <si>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</si>
  <si>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</si>
  <si>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</si>
  <si>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</si>
  <si>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</si>
  <si>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</si>
  <si>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</si>
  <si>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</si>
  <si>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</si>
  <si>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</si>
  <si>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</si>
  <si>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</si>
  <si>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</si>
  <si>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</si>
  <si>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</si>
  <si>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</si>
  <si>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</si>
  <si>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</si>
  <si>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</si>
  <si>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</si>
  <si>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</si>
  <si>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</si>
  <si>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</si>
  <si>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</si>
  <si>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</si>
  <si>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</si>
  <si>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</si>
  <si>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</si>
  <si>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</si>
  <si>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</si>
  <si>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</si>
  <si>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</si>
  <si>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</si>
  <si>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</si>
  <si>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</si>
  <si>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</si>
  <si>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</si>
  <si>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</si>
  <si>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</si>
  <si>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</si>
  <si>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</si>
  <si>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</si>
  <si>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</si>
  <si>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</si>
  <si>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</si>
  <si>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</si>
  <si>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</si>
  <si>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</si>
  <si>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</si>
  <si>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</si>
  <si>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</si>
  <si>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</si>
  <si>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</si>
  <si>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</si>
  <si>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</si>
  <si>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</si>
  <si>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</si>
  <si>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</si>
  <si>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</si>
  <si>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</si>
  <si>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</si>
  <si>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</si>
  <si>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</si>
  <si>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</si>
  <si>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</si>
  <si>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</si>
  <si>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</si>
  <si>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</si>
  <si>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</si>
  <si>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</si>
  <si>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</si>
  <si>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</si>
  <si>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</si>
  <si>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</si>
  <si>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</si>
  <si>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</si>
  <si>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</si>
  <si>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</si>
  <si>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</si>
  <si>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</si>
  <si>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</si>
  <si>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</si>
  <si>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</si>
  <si>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</si>
  <si>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</si>
  <si>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</si>
  <si>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</si>
  <si>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</si>
  <si>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</si>
  <si>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</si>
  <si>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</si>
  <si>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</si>
  <si>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</si>
  <si>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</si>
  <si>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</si>
  <si>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</si>
  <si>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</si>
  <si>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</si>
  <si>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</si>
  <si>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</si>
  <si>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</si>
  <si>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</si>
  <si>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</si>
  <si>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</si>
  <si>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</si>
  <si>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</si>
  <si>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</si>
  <si>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</si>
  <si>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</si>
  <si>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</si>
  <si>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</si>
  <si>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</si>
  <si>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</si>
  <si>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</si>
  <si>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</si>
  <si>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</si>
  <si>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</si>
  <si>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</si>
  <si>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</si>
  <si>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</si>
  <si>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</si>
  <si>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</si>
  <si>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</si>
  <si>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</si>
  <si>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</si>
  <si>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</si>
  <si>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</si>
  <si>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</si>
  <si>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</si>
  <si>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</si>
  <si>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</si>
  <si>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</si>
  <si>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</si>
  <si>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</si>
  <si>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</si>
  <si>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</si>
  <si>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</si>
  <si>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</si>
  <si>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</si>
  <si>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</si>
  <si>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</si>
  <si>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</si>
  <si>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</si>
  <si>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</si>
  <si>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</si>
  <si>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</si>
  <si>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</si>
  <si>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</si>
  <si>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</si>
  <si>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</si>
  <si>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</si>
  <si>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</si>
  <si>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</si>
  <si>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</si>
  <si>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</si>
  <si>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</si>
  <si>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</si>
  <si>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</si>
  <si>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</si>
  <si>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</si>
  <si>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</si>
  <si>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</si>
  <si>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</si>
  <si>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</si>
  <si>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</si>
  <si>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</si>
  <si>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</si>
  <si>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</si>
  <si>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</si>
  <si>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</si>
  <si>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</si>
  <si>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</si>
  <si>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</si>
  <si>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</si>
  <si>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</si>
  <si>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</si>
  <si>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</si>
  <si>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</si>
  <si>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</si>
  <si>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</si>
  <si>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</si>
  <si>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</si>
  <si>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</si>
  <si>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</si>
  <si>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</si>
  <si>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</si>
  <si>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</si>
  <si>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</si>
  <si>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</si>
  <si>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</si>
  <si>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</si>
  <si>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</si>
  <si>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</si>
  <si>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</si>
  <si>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</si>
  <si>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</si>
  <si>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</si>
  <si>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</si>
  <si>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</si>
  <si>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</si>
  <si>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</si>
  <si>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</si>
  <si>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</si>
  <si>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</si>
  <si>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</si>
  <si>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</si>
  <si>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</si>
  <si>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</si>
  <si>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</si>
  <si>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</si>
  <si>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</si>
  <si>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</si>
  <si>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</si>
  <si>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</si>
  <si>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</si>
  <si>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</si>
  <si>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</si>
  <si>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</si>
  <si>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</si>
  <si>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</si>
  <si>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</si>
  <si>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</si>
  <si>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</si>
  <si>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</si>
  <si>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</si>
  <si>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</si>
  <si>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</si>
  <si>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</si>
  <si>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</si>
  <si>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</si>
  <si>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</si>
  <si>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</si>
  <si>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</si>
  <si>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</si>
  <si>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</si>
  <si>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</si>
  <si>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</si>
  <si>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</si>
  <si>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</si>
  <si>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</si>
  <si>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</si>
  <si>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</si>
  <si>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</si>
  <si>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</si>
  <si>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</si>
  <si>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</si>
  <si>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</si>
  <si>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</si>
  <si>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</si>
  <si>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</si>
  <si>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</si>
  <si>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</si>
  <si>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</si>
  <si>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</si>
  <si>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</si>
  <si>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</si>
  <si>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</si>
  <si>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</si>
  <si>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</si>
  <si>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</si>
  <si>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</si>
  <si>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</si>
  <si>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</si>
  <si>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</si>
  <si>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</si>
  <si>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</si>
  <si>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</si>
  <si>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</si>
  <si>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</si>
  <si>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</si>
  <si>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</si>
  <si>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</si>
  <si>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</si>
  <si>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</si>
  <si>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</si>
  <si>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</si>
  <si>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</si>
  <si>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</si>
  <si>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</si>
  <si>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</si>
  <si>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</si>
  <si>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</si>
  <si>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</si>
  <si>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</si>
  <si>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</si>
  <si>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</si>
  <si>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</si>
  <si>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</si>
  <si>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</si>
  <si>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</si>
  <si>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</si>
  <si>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</si>
  <si>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</si>
  <si>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</si>
  <si>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</si>
  <si>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</si>
  <si>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</si>
  <si>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</si>
  <si>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</si>
  <si>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</si>
  <si>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</si>
  <si>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</si>
  <si>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</si>
  <si>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</si>
  <si>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</si>
  <si>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</si>
  <si>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</si>
  <si>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</si>
  <si>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</si>
  <si>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</si>
  <si>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</si>
  <si>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</si>
  <si>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</si>
  <si>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</si>
  <si>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</si>
  <si>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</si>
  <si>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</si>
  <si>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</si>
  <si>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</si>
  <si>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</si>
  <si>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</si>
  <si>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</si>
  <si>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</si>
  <si>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</si>
  <si>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</si>
  <si>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</si>
  <si>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</si>
  <si>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</si>
  <si>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</si>
  <si>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</si>
  <si>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</si>
  <si>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</si>
  <si>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</si>
  <si>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</si>
  <si>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</si>
  <si>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</si>
  <si>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</si>
  <si>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</si>
  <si>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</si>
  <si>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</si>
  <si>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</si>
  <si>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</si>
  <si>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</si>
  <si>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</si>
  <si>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</si>
  <si>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</si>
  <si>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</si>
  <si>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</si>
  <si>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</si>
  <si>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</si>
  <si>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</si>
  <si>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</si>
  <si>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</si>
  <si>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</si>
  <si>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</si>
  <si>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</si>
  <si>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</si>
  <si>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</si>
  <si>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</si>
  <si>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</si>
  <si>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</si>
  <si>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</si>
  <si>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</si>
  <si>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</si>
  <si>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</si>
  <si>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</si>
  <si>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</si>
  <si>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</si>
  <si>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</si>
  <si>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</si>
  <si>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</si>
  <si>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</si>
  <si>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</si>
  <si>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</si>
  <si>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</si>
  <si>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</si>
  <si>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</si>
  <si>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</si>
  <si>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</si>
  <si>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</si>
  <si>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</si>
  <si>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</si>
  <si>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</si>
  <si>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</si>
  <si>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</si>
  <si>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</si>
  <si>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</si>
  <si>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</si>
  <si>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</si>
  <si>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</si>
  <si>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</si>
  <si>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</si>
  <si>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</si>
  <si>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</si>
  <si>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</si>
  <si>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</si>
  <si>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</si>
  <si>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</si>
  <si>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</si>
  <si>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</si>
  <si>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</si>
  <si>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</si>
  <si>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</si>
  <si>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</si>
  <si>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</si>
  <si>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</si>
  <si>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</si>
  <si>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</si>
  <si>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</si>
  <si>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</si>
  <si>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</si>
  <si>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</si>
  <si>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</si>
  <si>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</si>
  <si>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</si>
  <si>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</si>
  <si>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</si>
  <si>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</si>
  <si>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</si>
  <si>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</si>
  <si>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</si>
  <si>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</si>
  <si>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</si>
  <si>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</si>
  <si>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</si>
  <si>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</si>
  <si>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</si>
  <si>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</si>
  <si>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</si>
  <si>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</si>
  <si>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</si>
  <si>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</si>
  <si>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</si>
  <si>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</si>
  <si>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</si>
  <si>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</si>
  <si>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</si>
  <si>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</si>
  <si>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</si>
  <si>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</si>
  <si>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</si>
  <si>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</si>
  <si>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</si>
  <si>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</si>
  <si>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</si>
  <si>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</si>
  <si>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</si>
  <si>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</si>
  <si>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</si>
  <si>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</si>
  <si>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</si>
  <si>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</si>
  <si>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</si>
  <si>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</si>
  <si>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</si>
  <si>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</si>
  <si>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</si>
  <si>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</si>
  <si>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</si>
  <si>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</si>
  <si>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</si>
  <si>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</si>
  <si>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</si>
  <si>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</si>
  <si>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</si>
  <si>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</si>
  <si>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</si>
  <si>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</si>
  <si>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</si>
  <si>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</si>
  <si>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</si>
  <si>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</si>
  <si>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</si>
  <si>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</si>
  <si>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</si>
  <si>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</si>
  <si>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</si>
  <si>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</si>
  <si>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</si>
  <si>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</si>
  <si>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</si>
  <si>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</si>
  <si>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</si>
  <si>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</si>
  <si>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</si>
  <si>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</si>
  <si>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</si>
  <si>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</si>
  <si>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</si>
  <si>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</si>
  <si>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</si>
  <si>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</si>
  <si>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</si>
  <si>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</si>
  <si>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</si>
  <si>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</si>
  <si>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</si>
  <si>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</si>
  <si>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</si>
  <si>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</si>
  <si>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</si>
  <si>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</si>
  <si>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</si>
  <si>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</si>
  <si>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</si>
  <si>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</si>
  <si>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</si>
  <si>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</si>
  <si>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</si>
  <si>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</si>
  <si>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</si>
  <si>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</si>
  <si>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</si>
  <si>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</si>
  <si>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</si>
  <si>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</si>
  <si>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</si>
  <si>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</si>
  <si>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</si>
  <si>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</si>
  <si>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</si>
  <si>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</si>
  <si>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</si>
  <si>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</si>
  <si>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</si>
  <si>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</si>
  <si>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</si>
  <si>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</si>
  <si>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</si>
  <si>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</si>
  <si>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</si>
  <si>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</si>
  <si>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</si>
  <si>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</si>
  <si>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</si>
  <si>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</si>
  <si>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</si>
  <si>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</si>
  <si>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</si>
  <si>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</si>
  <si>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</si>
  <si>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</si>
  <si>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</si>
  <si>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</si>
  <si>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</si>
  <si>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</si>
  <si>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</si>
  <si>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</si>
  <si>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</si>
  <si>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</si>
  <si>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</si>
  <si>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</si>
  <si>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</si>
  <si>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</si>
  <si>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</si>
  <si>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</si>
  <si>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</si>
  <si>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</si>
  <si>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</si>
  <si>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</si>
  <si>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</si>
  <si>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</si>
  <si>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</si>
  <si>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</si>
  <si>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</si>
  <si>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</si>
  <si>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</si>
  <si>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</si>
  <si>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</si>
  <si>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</si>
  <si>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</si>
  <si>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</si>
  <si>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</si>
  <si>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</si>
  <si>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</si>
  <si>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</si>
  <si>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</si>
  <si>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</si>
  <si>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</si>
  <si>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</si>
  <si>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</si>
  <si>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</si>
  <si>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</si>
  <si>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</si>
  <si>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</si>
  <si>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</si>
  <si>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</si>
  <si>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</si>
  <si>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</si>
  <si>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</si>
  <si>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</si>
  <si>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</si>
  <si>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</si>
  <si>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</si>
  <si>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</si>
  <si>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</si>
  <si>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</si>
  <si>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</si>
  <si>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</si>
  <si>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</si>
  <si>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</si>
  <si>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</si>
  <si>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</si>
  <si>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</si>
  <si>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</si>
  <si>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</si>
  <si>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</si>
  <si>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</si>
  <si>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</si>
  <si>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</si>
  <si>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</si>
  <si>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</si>
  <si>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</si>
  <si>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</si>
  <si>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</si>
  <si>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</si>
  <si>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</si>
  <si>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</si>
  <si>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</si>
  <si>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</si>
  <si>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</si>
  <si>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</si>
  <si>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</si>
  <si>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</si>
  <si>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</si>
  <si>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</si>
  <si>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</si>
  <si>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</si>
  <si>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</si>
  <si>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</si>
  <si>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</si>
  <si>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</si>
  <si>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</si>
  <si>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</si>
  <si>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</si>
  <si>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</si>
  <si>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</si>
  <si>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</si>
  <si>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</si>
  <si>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</si>
  <si>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</si>
  <si>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</si>
  <si>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</si>
  <si>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</si>
  <si>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</si>
  <si>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</si>
  <si>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</si>
  <si>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</si>
  <si>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</si>
  <si>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</si>
  <si>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</si>
  <si>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</si>
  <si>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</si>
  <si>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</si>
  <si>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</si>
  <si>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</si>
  <si>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</si>
  <si>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</si>
  <si>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</si>
  <si>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</si>
  <si>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</si>
  <si>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</si>
  <si>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</si>
  <si>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</si>
  <si>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</si>
  <si>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</si>
  <si>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</si>
  <si>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</si>
  <si>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</si>
  <si>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</si>
  <si>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</si>
  <si>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</si>
  <si>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</si>
  <si>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</si>
  <si>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</si>
  <si>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</si>
  <si>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</si>
  <si>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</si>
  <si>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</si>
  <si>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</si>
  <si>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</si>
  <si>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</si>
  <si>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</si>
  <si>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</si>
  <si>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</si>
  <si>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</si>
  <si>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</si>
  <si>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</si>
  <si>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</si>
  <si>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</si>
  <si>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</si>
  <si>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</si>
  <si>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</si>
  <si>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</si>
  <si>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</si>
  <si>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</si>
  <si>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</si>
  <si>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</si>
  <si>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</si>
  <si>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</si>
  <si>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</si>
  <si>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</si>
  <si>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</si>
  <si>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</si>
  <si>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</si>
  <si>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</si>
  <si>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</si>
  <si>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</si>
  <si>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</si>
  <si>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</si>
  <si>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</si>
  <si>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</si>
  <si>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</si>
  <si>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</si>
  <si>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</si>
  <si>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</si>
  <si>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</si>
  <si>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</si>
  <si>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</si>
  <si>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</si>
  <si>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</si>
  <si>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</si>
  <si>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</si>
  <si>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</si>
  <si>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</si>
  <si>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</si>
  <si>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</si>
  <si>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</si>
  <si>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</si>
  <si>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</si>
  <si>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</si>
  <si>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</si>
  <si>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</si>
  <si>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</si>
  <si>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</si>
  <si>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</si>
  <si>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</si>
  <si>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</si>
  <si>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</si>
  <si>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</si>
  <si>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</si>
  <si>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</si>
  <si>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</si>
  <si>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</si>
  <si>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</si>
  <si>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</si>
  <si>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</si>
  <si>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</si>
  <si>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</si>
  <si>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</si>
  <si>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</si>
  <si>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</si>
  <si>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</si>
  <si>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</si>
  <si>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</si>
  <si>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</si>
  <si>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</si>
  <si>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</si>
  <si>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</si>
  <si>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</si>
  <si>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</si>
  <si>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</si>
  <si>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</si>
  <si>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</si>
  <si>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</si>
  <si>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</si>
  <si>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</si>
  <si>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</si>
  <si>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</si>
  <si>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</si>
  <si>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</si>
  <si>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</si>
  <si>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</si>
  <si>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</si>
  <si>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</si>
  <si>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</si>
  <si>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</si>
  <si>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</si>
  <si>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</si>
  <si>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</si>
  <si>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</si>
  <si>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</si>
  <si>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</si>
  <si>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</si>
  <si>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</si>
  <si>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</si>
  <si>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</si>
  <si>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</si>
  <si>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</si>
  <si>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</si>
  <si>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</si>
  <si>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</si>
  <si>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</si>
  <si>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</si>
  <si>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</si>
  <si>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</si>
  <si>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</si>
  <si>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</si>
  <si>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</si>
  <si>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</si>
  <si>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</si>
  <si>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</si>
  <si>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</si>
  <si>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</si>
  <si>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</si>
  <si>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</si>
  <si>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</si>
  <si>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</si>
  <si>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</si>
  <si>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</si>
  <si>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</si>
  <si>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</si>
  <si>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</si>
  <si>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</si>
  <si>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</si>
  <si>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</si>
  <si>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</si>
  <si>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</si>
  <si>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</si>
  <si>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</si>
  <si>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</si>
  <si>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</si>
  <si>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</si>
  <si>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</si>
  <si>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</si>
  <si>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</si>
  <si>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</si>
  <si>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</si>
  <si>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</si>
  <si>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</si>
  <si>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</si>
  <si>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</si>
  <si>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</si>
  <si>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</si>
  <si>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</si>
  <si>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</si>
  <si>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</si>
  <si>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</si>
  <si>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</si>
  <si>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</si>
  <si>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</si>
  <si>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</si>
  <si>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</si>
  <si>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</si>
  <si>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</si>
  <si>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</si>
  <si>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</si>
  <si>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</si>
  <si>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</si>
  <si>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</si>
  <si>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</si>
  <si>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</si>
  <si>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</si>
  <si>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</si>
  <si>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</si>
  <si>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</si>
  <si>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</si>
  <si>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</si>
  <si>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</si>
  <si>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</si>
  <si>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</si>
  <si>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</si>
  <si>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</si>
  <si>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</si>
  <si>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</si>
  <si>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</si>
  <si>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</si>
  <si>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</si>
  <si>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</si>
  <si>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</si>
  <si>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</si>
  <si>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</si>
  <si>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</si>
  <si>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</si>
  <si>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</si>
  <si>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</si>
  <si>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</si>
  <si>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</si>
  <si>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</si>
  <si>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</si>
  <si>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</si>
  <si>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</si>
  <si>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</si>
  <si>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</si>
  <si>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</si>
  <si>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</si>
  <si>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</si>
  <si>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</si>
  <si>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</si>
  <si>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</si>
  <si>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</si>
  <si>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</si>
  <si>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</si>
  <si>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</si>
  <si>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</si>
  <si>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</si>
  <si>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</si>
  <si>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</si>
  <si>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</si>
  <si>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</si>
  <si>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</si>
  <si>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</si>
  <si>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</si>
  <si>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</si>
  <si>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</si>
  <si>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</si>
  <si>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</si>
  <si>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</si>
  <si>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</si>
  <si>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</si>
  <si>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</si>
  <si>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</si>
  <si>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</si>
  <si>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</si>
  <si>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</si>
  <si>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</si>
  <si>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</si>
  <si>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</si>
  <si>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</si>
  <si>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</si>
  <si>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</si>
  <si>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</si>
  <si>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</si>
  <si>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</si>
  <si>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</si>
  <si>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</si>
  <si>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</si>
  <si>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</si>
  <si>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</si>
  <si>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</si>
  <si>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</si>
  <si>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</si>
  <si>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</si>
  <si>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</si>
  <si>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</si>
  <si>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</si>
  <si>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</si>
  <si>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</si>
  <si>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</si>
  <si>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</si>
  <si>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</si>
  <si>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</si>
  <si>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</si>
  <si>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</si>
  <si>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</si>
  <si>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</si>
  <si>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</si>
  <si>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</si>
  <si>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</si>
  <si>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</si>
  <si>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</si>
  <si>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</si>
  <si>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</si>
  <si>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</si>
  <si>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</si>
  <si>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</si>
  <si>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</si>
  <si>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</si>
  <si>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</si>
  <si>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</si>
  <si>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</si>
  <si>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</si>
  <si>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</si>
  <si>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</si>
  <si>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</si>
  <si>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</si>
  <si>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</si>
  <si>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</si>
  <si>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</si>
  <si>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</si>
  <si>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</si>
  <si>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</si>
  <si>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</si>
  <si>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</si>
  <si>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</si>
  <si>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</si>
  <si>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</si>
  <si>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</si>
  <si>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</si>
  <si>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</si>
  <si>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</si>
  <si>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</si>
  <si>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</si>
  <si>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</si>
  <si>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</si>
  <si>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</si>
  <si>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</si>
  <si>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</si>
  <si>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</si>
  <si>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</si>
  <si>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</si>
  <si>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</si>
  <si>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</si>
  <si>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</si>
  <si>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</si>
  <si>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</si>
  <si>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</si>
  <si>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</si>
  <si>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</si>
  <si>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</si>
  <si>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</si>
  <si>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</si>
  <si>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</si>
  <si>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</si>
  <si>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</si>
  <si>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</si>
  <si>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</si>
  <si>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</si>
  <si>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</si>
  <si>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</si>
  <si>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</si>
  <si>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</si>
  <si>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</si>
  <si>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</si>
  <si>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</si>
  <si>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</si>
  <si>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</si>
  <si>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</si>
  <si>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</si>
  <si>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</si>
  <si>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</si>
  <si>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</si>
  <si>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</si>
  <si>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</si>
  <si>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</si>
  <si>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</si>
  <si>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</si>
  <si>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</si>
  <si>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</si>
  <si>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</si>
  <si>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</si>
  <si>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</si>
  <si>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</si>
  <si>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</si>
  <si>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</si>
  <si>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</si>
  <si>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</si>
  <si>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</si>
  <si>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</si>
  <si>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</si>
  <si>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</si>
  <si>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</si>
  <si>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</si>
  <si>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</si>
  <si>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</si>
  <si>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</si>
  <si>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</si>
  <si>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</si>
  <si>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</si>
  <si>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</si>
  <si>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</si>
  <si>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</si>
  <si>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</si>
  <si>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</si>
  <si>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</si>
  <si>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</si>
  <si>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</si>
  <si>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</si>
  <si>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</si>
  <si>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</si>
  <si>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</si>
  <si>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</si>
  <si>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</si>
  <si>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</si>
  <si>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</si>
  <si>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</si>
  <si>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</si>
  <si>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</si>
  <si>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</si>
  <si>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</si>
  <si>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</si>
  <si>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</si>
  <si>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</si>
  <si>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</si>
  <si>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</si>
  <si>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</si>
  <si>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</si>
  <si>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</si>
  <si>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</si>
  <si>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</si>
  <si>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</si>
  <si>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</si>
  <si>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</si>
  <si>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</si>
  <si>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</si>
  <si>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</si>
  <si>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</si>
  <si>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</si>
  <si>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</si>
  <si>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</si>
  <si>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</si>
  <si>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</si>
  <si>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</si>
  <si>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</si>
  <si>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</si>
  <si>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</si>
  <si>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</si>
  <si>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</si>
  <si>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</si>
  <si>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</si>
  <si>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</si>
  <si>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</si>
  <si>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</si>
  <si>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</si>
  <si>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</si>
  <si>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</si>
  <si>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</si>
  <si>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</si>
  <si>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</si>
  <si>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</si>
  <si>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</si>
  <si>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</si>
  <si>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</si>
  <si>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</si>
  <si>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</si>
  <si>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</si>
  <si>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</si>
  <si>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</si>
  <si>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</si>
  <si>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</si>
  <si>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</si>
  <si>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</si>
  <si>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</si>
  <si>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</si>
  <si>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</si>
  <si>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</si>
  <si>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</si>
  <si>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</si>
  <si>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</si>
  <si>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</si>
  <si>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</si>
  <si>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</si>
  <si>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</si>
  <si>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</si>
  <si>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</si>
  <si>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</si>
  <si>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</si>
  <si>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</si>
  <si>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</si>
  <si>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</si>
  <si>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</si>
  <si>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</si>
  <si>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</si>
  <si>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</si>
  <si>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</si>
  <si>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</si>
  <si>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</si>
  <si>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</si>
  <si>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</si>
  <si>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</si>
  <si>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</si>
  <si>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</si>
  <si>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</si>
  <si>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</si>
  <si>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</si>
  <si>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</si>
  <si>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</si>
  <si>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</si>
  <si>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</si>
  <si>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</si>
  <si>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</si>
  <si>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</si>
  <si>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</si>
  <si>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</si>
  <si>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</si>
  <si>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</si>
  <si>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</si>
  <si>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</si>
  <si>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</si>
  <si>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</si>
  <si>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</si>
  <si>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</si>
  <si>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</si>
  <si>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</si>
  <si>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</si>
  <si>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</si>
  <si>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</si>
  <si>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</si>
  <si>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</si>
  <si>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</si>
  <si>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</si>
  <si>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</si>
  <si>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</si>
  <si>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</si>
  <si>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</si>
  <si>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</si>
  <si>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</si>
  <si>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</si>
  <si>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</si>
  <si>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</si>
  <si>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</si>
  <si>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</si>
  <si>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</si>
  <si>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</si>
  <si>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</si>
  <si>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</si>
  <si>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</si>
  <si>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</si>
  <si>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</si>
  <si>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</si>
  <si>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</si>
  <si>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</si>
  <si>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</si>
  <si>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</si>
  <si>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</si>
  <si>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</si>
  <si>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</si>
  <si>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</si>
  <si>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</si>
  <si>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</si>
  <si>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</si>
  <si>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</si>
  <si>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</si>
  <si>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</si>
  <si>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</si>
  <si>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</si>
  <si>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</si>
  <si>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</si>
  <si>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</si>
  <si>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</si>
  <si>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</si>
  <si>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</si>
  <si>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</si>
  <si>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</si>
  <si>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</si>
  <si>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</si>
  <si>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</si>
  <si>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</si>
  <si>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</si>
  <si>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</si>
  <si>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</si>
  <si>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</si>
  <si>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</si>
  <si>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</si>
  <si>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</si>
  <si>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</si>
  <si>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</si>
  <si>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</si>
  <si>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</si>
  <si>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</si>
  <si>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</si>
  <si>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</si>
  <si>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</si>
  <si>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</si>
  <si>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</si>
  <si>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</si>
  <si>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</si>
  <si>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</si>
  <si>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</si>
  <si>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</si>
  <si>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</si>
  <si>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</si>
  <si>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</si>
  <si>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</si>
  <si>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</si>
  <si>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</si>
  <si>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</si>
  <si>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</si>
  <si>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</si>
  <si>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</si>
  <si>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</si>
  <si>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</si>
  <si>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</si>
  <si>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</si>
  <si>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</si>
  <si>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</si>
  <si>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</si>
  <si>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</si>
  <si>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</si>
  <si>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</si>
  <si>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</si>
  <si>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</si>
  <si>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</si>
  <si>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</si>
  <si>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</si>
  <si>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</si>
  <si>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</si>
  <si>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</si>
  <si>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</si>
  <si>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</si>
  <si>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</si>
  <si>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</si>
  <si>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</si>
  <si>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</si>
  <si>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</si>
  <si>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</si>
  <si>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</si>
  <si>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</si>
  <si>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</si>
  <si>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</si>
  <si>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</si>
  <si>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</si>
  <si>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</si>
  <si>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</si>
  <si>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</si>
  <si>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</si>
  <si>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</si>
  <si>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</si>
  <si>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</si>
  <si>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</si>
  <si>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</si>
  <si>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</si>
  <si>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</si>
  <si>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</si>
  <si>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</si>
  <si>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</si>
  <si>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</si>
  <si>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</si>
  <si>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</si>
  <si>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</si>
  <si>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</si>
  <si>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</si>
  <si>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</si>
  <si>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</si>
  <si>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</si>
  <si>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</si>
  <si>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</si>
  <si>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</si>
  <si>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</si>
  <si>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</si>
  <si>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</si>
  <si>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</si>
  <si>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</si>
  <si>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</si>
  <si>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</si>
  <si>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</si>
  <si>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</si>
  <si>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</si>
  <si>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</si>
  <si>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</si>
  <si>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</si>
  <si>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</si>
  <si>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</si>
  <si>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</si>
  <si>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</si>
  <si>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</si>
  <si>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</si>
  <si>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</si>
  <si>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</si>
  <si>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</si>
  <si>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</si>
  <si>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</si>
  <si>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</si>
  <si>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</si>
  <si>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</si>
  <si>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</si>
  <si>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</si>
  <si>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</si>
  <si>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</si>
  <si>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</si>
  <si>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</si>
  <si>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</si>
  <si>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</si>
  <si>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</si>
  <si>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</si>
  <si>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</si>
  <si>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</si>
  <si>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</si>
  <si>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</si>
  <si>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</si>
  <si>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</si>
  <si>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</si>
  <si>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</si>
  <si>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</si>
  <si>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</si>
  <si>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</si>
  <si>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</si>
  <si>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</si>
  <si>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</si>
  <si>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</si>
  <si>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</si>
  <si>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</si>
  <si>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</si>
  <si>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</si>
  <si>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</si>
  <si>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</si>
  <si>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</si>
  <si>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</si>
  <si>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</si>
  <si>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</si>
  <si>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</si>
  <si>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</si>
  <si>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</si>
  <si>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</si>
  <si>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</si>
  <si>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</si>
  <si>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</si>
  <si>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</si>
  <si>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</si>
  <si>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</si>
  <si>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</si>
  <si>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</si>
  <si>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</si>
  <si>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</si>
  <si>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</si>
  <si>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</si>
  <si>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</si>
  <si>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</si>
  <si>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</si>
  <si>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</si>
  <si>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</si>
  <si>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</si>
  <si>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</si>
  <si>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</si>
  <si>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</si>
  <si>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</si>
  <si>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</si>
  <si>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</si>
  <si>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</si>
  <si>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</si>
  <si>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</si>
  <si>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</si>
  <si>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</si>
  <si>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</si>
  <si>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</si>
  <si>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</si>
  <si>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</si>
  <si>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</si>
  <si>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</si>
  <si>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</si>
  <si>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</si>
  <si>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</si>
  <si>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</si>
  <si>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</si>
  <si>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</si>
  <si>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</si>
  <si>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</si>
  <si>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</si>
  <si>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</si>
  <si>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</si>
  <si>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</si>
  <si>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</si>
  <si>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</si>
  <si>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</si>
  <si>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</si>
  <si>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</si>
  <si>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</si>
  <si>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</si>
  <si>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</si>
  <si>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</si>
  <si>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</si>
  <si>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</si>
  <si>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</si>
  <si>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</si>
  <si>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</si>
  <si>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</si>
  <si>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</si>
  <si>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</si>
  <si>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</si>
  <si>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</si>
  <si>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</si>
  <si>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</si>
  <si>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</si>
  <si>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</si>
  <si>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</si>
  <si>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</si>
  <si>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</si>
  <si>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</si>
  <si>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</si>
  <si>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</si>
  <si>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</si>
  <si>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</si>
  <si>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</si>
  <si>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</si>
  <si>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</si>
  <si>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</si>
  <si>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</si>
  <si>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</si>
  <si>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</si>
  <si>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</si>
  <si>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</si>
  <si>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</si>
  <si>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</si>
  <si>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</si>
  <si>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</si>
  <si>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</si>
  <si>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</si>
  <si>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</si>
  <si>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</si>
  <si>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</si>
  <si>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</si>
  <si>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</si>
  <si>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</si>
  <si>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</si>
  <si>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</si>
  <si>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</si>
  <si>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</si>
  <si>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</si>
  <si>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</si>
  <si>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</si>
  <si>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</si>
  <si>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</si>
  <si>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</si>
  <si>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</si>
  <si>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</si>
  <si>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</si>
  <si>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</si>
  <si>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</si>
  <si>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</si>
  <si>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</si>
  <si>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</si>
  <si>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</si>
  <si>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</si>
  <si>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</si>
  <si>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</si>
  <si>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</si>
  <si>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</si>
  <si>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</si>
  <si>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</si>
  <si>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</si>
  <si>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</si>
  <si>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</si>
  <si>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</si>
  <si>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</si>
  <si>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</si>
  <si>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</si>
  <si>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</si>
  <si>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</si>
  <si>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</si>
  <si>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</si>
  <si>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</si>
  <si>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</si>
  <si>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</si>
  <si>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</si>
  <si>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</si>
  <si>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</si>
  <si>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</si>
  <si>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</si>
  <si>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</si>
  <si>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</si>
  <si>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</si>
  <si>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</si>
  <si>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</si>
  <si>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</si>
  <si>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</si>
  <si>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</si>
  <si>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</si>
  <si>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</si>
  <si>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</si>
  <si>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</si>
  <si>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</si>
  <si>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</si>
  <si>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</si>
  <si>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</si>
  <si>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</si>
  <si>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</si>
  <si>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</si>
  <si>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</si>
  <si>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</si>
  <si>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</si>
  <si>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</si>
  <si>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</si>
  <si>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</si>
  <si>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</si>
  <si>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</si>
  <si>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</si>
  <si>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</si>
  <si>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</si>
  <si>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</si>
  <si>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</si>
  <si>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</si>
  <si>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</si>
  <si>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</si>
  <si>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</si>
  <si>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</si>
  <si>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</si>
  <si>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</si>
  <si>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</si>
  <si>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</si>
  <si>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</si>
  <si>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</si>
  <si>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</si>
  <si>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</si>
  <si>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</si>
  <si>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</si>
  <si>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</si>
  <si>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</si>
  <si>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</si>
  <si>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</si>
  <si>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</si>
  <si>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</si>
  <si>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</si>
  <si>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</si>
  <si>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</si>
  <si>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</si>
  <si>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</si>
  <si>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</si>
  <si>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</si>
  <si>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</si>
  <si>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</si>
  <si>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</si>
  <si>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</si>
  <si>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</si>
  <si>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</si>
  <si>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</si>
  <si>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</si>
  <si>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</si>
  <si>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</si>
  <si>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</si>
  <si>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</si>
  <si>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</si>
  <si>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</si>
  <si>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</si>
  <si>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</si>
  <si>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</si>
  <si>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</si>
  <si>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</si>
  <si>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</si>
  <si>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</si>
  <si>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</si>
  <si>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</si>
  <si>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</si>
  <si>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</si>
  <si>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</si>
  <si>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</si>
  <si>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</si>
  <si>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</si>
  <si>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</si>
  <si>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</si>
  <si>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</si>
  <si>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</si>
  <si>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</si>
  <si>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</si>
  <si>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</si>
  <si>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</si>
  <si>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</si>
  <si>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</si>
  <si>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</si>
  <si>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</si>
  <si>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</si>
  <si>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</si>
  <si>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</si>
  <si>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</si>
  <si>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</si>
  <si>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</si>
  <si>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</si>
  <si>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</si>
  <si>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</si>
  <si>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</si>
  <si>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</si>
  <si>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</si>
  <si>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</si>
  <si>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</si>
  <si>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</si>
  <si>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</si>
  <si>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</si>
  <si>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</si>
  <si>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</si>
  <si>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</si>
  <si>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</si>
  <si>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</si>
  <si>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</si>
  <si>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</si>
  <si>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</si>
  <si>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</si>
  <si>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</si>
  <si>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</si>
  <si>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</si>
  <si>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</si>
  <si>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</si>
  <si>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</si>
  <si>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</si>
  <si>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</si>
  <si>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</si>
  <si>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</si>
  <si>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</si>
  <si>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</si>
  <si>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</si>
  <si>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</si>
  <si>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</si>
  <si>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</si>
  <si>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</si>
  <si>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</si>
  <si>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</si>
  <si>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</si>
  <si>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</si>
  <si>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</si>
  <si>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</si>
  <si>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</si>
  <si>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</si>
  <si>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</si>
  <si>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</si>
  <si>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</si>
  <si>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</si>
  <si>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</si>
  <si>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</si>
  <si>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</si>
  <si>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</si>
  <si>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</si>
  <si>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</si>
  <si>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</si>
  <si>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</si>
  <si>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</si>
  <si>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</si>
  <si>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</si>
  <si>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</si>
  <si>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</si>
  <si>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</si>
  <si>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</si>
  <si>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</si>
  <si>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</si>
  <si>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</si>
  <si>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</si>
  <si>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</si>
  <si>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</si>
  <si>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</si>
  <si>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</si>
  <si>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</si>
  <si>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</si>
  <si>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</si>
  <si>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</si>
  <si>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</si>
  <si>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</si>
  <si>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</si>
  <si>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</si>
  <si>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</si>
  <si>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</si>
  <si>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</si>
  <si>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</si>
  <si>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</si>
  <si>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</si>
  <si>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</si>
  <si>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</si>
  <si>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</si>
  <si>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</si>
  <si>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</si>
  <si>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</si>
  <si>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</si>
  <si>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</si>
  <si>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</si>
  <si>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</si>
  <si>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</si>
  <si>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</si>
  <si>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</si>
  <si>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</si>
  <si>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</si>
  <si>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</si>
  <si>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</si>
  <si>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</si>
  <si>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</si>
  <si>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</si>
  <si>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</si>
  <si>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</si>
  <si>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</si>
  <si>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</si>
  <si>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</si>
  <si>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</si>
  <si>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</si>
  <si>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</si>
  <si>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</si>
  <si>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</si>
  <si>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</si>
  <si>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</si>
  <si>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</si>
  <si>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</si>
  <si>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</si>
  <si>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</si>
  <si>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</si>
  <si>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</si>
  <si>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</si>
  <si>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</si>
  <si>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</si>
  <si>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</si>
  <si>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</si>
  <si>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</si>
  <si>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</si>
  <si>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</si>
  <si>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</si>
  <si>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</si>
  <si>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</si>
  <si>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</si>
  <si>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</si>
  <si>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</si>
  <si>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</si>
  <si>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</si>
  <si>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</si>
  <si>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</si>
  <si>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</si>
  <si>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</si>
  <si>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</si>
  <si>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</si>
  <si>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</si>
  <si>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</si>
  <si>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</si>
  <si>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</si>
  <si>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</si>
  <si>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</si>
  <si>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</si>
  <si>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</si>
  <si>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</si>
  <si>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</si>
  <si>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</si>
  <si>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</si>
  <si>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</si>
  <si>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</si>
  <si>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</si>
  <si>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</si>
  <si>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</si>
  <si>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</si>
  <si>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</si>
  <si>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</si>
  <si>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</si>
  <si>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</si>
  <si>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</si>
  <si>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</si>
  <si>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</si>
  <si>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</si>
  <si>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</si>
  <si>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</si>
  <si>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</si>
  <si>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</si>
  <si>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</si>
  <si>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</si>
  <si>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</si>
  <si>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</si>
  <si>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</si>
  <si>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</si>
  <si>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</si>
  <si>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</si>
  <si>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</si>
  <si>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</si>
  <si>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</si>
  <si>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</si>
  <si>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</si>
  <si>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</si>
  <si>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</si>
  <si>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</si>
  <si>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</si>
  <si>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</si>
  <si>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</si>
  <si>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</si>
  <si>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</si>
  <si>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</si>
  <si>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</si>
  <si>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</si>
  <si>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</si>
  <si>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</si>
  <si>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</si>
  <si>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</si>
  <si>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</si>
  <si>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</si>
  <si>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</si>
  <si>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</si>
  <si>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</si>
  <si>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</si>
  <si>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</si>
  <si>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</si>
  <si>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</si>
  <si>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</si>
  <si>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</si>
  <si>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</si>
  <si>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</si>
  <si>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</si>
  <si>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</si>
  <si>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</si>
  <si>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</si>
  <si>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</si>
  <si>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</si>
  <si>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</si>
  <si>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</si>
  <si>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</si>
  <si>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</si>
  <si>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</si>
  <si>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</si>
  <si>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</si>
  <si>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</si>
  <si>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</si>
  <si>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</si>
  <si>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</si>
  <si>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</si>
  <si>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</si>
  <si>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</si>
  <si>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</si>
  <si>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</si>
  <si>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</si>
  <si>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</si>
  <si>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</si>
  <si>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</si>
  <si>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</si>
  <si>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</si>
  <si>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</si>
  <si>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</si>
  <si>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</si>
  <si>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</si>
  <si>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</si>
  <si>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</si>
  <si>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</si>
  <si>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</si>
  <si>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</si>
  <si>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</si>
  <si>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</si>
  <si>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</si>
  <si>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</si>
  <si>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</si>
  <si>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</si>
  <si>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</si>
  <si>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</si>
  <si>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</si>
  <si>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</si>
  <si>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</si>
  <si>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</si>
  <si>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</si>
  <si>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</si>
  <si>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</si>
  <si>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</si>
  <si>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</si>
  <si>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</si>
  <si>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</si>
  <si>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</si>
  <si>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</si>
  <si>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</si>
  <si>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</si>
  <si>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</si>
  <si>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</si>
  <si>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</si>
  <si>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</si>
  <si>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</si>
  <si>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</si>
  <si>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</si>
  <si>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</si>
  <si>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</si>
  <si>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</si>
  <si>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</si>
  <si>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</si>
  <si>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</si>
  <si>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</si>
  <si>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</si>
  <si>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</si>
  <si>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</si>
  <si>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</si>
  <si>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</si>
  <si>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</si>
  <si>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</si>
  <si>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</si>
  <si>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</si>
  <si>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</si>
  <si>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</si>
  <si>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</si>
  <si>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</si>
  <si>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</si>
  <si>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</si>
  <si>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</si>
  <si>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</si>
  <si>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</si>
  <si>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</si>
  <si>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</si>
  <si>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</si>
  <si>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</si>
  <si>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</si>
  <si>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</si>
  <si>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</si>
  <si>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</si>
  <si>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</si>
  <si>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</si>
  <si>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</si>
  <si>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</si>
  <si>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</si>
  <si>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</si>
  <si>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</si>
  <si>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</si>
  <si>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</si>
  <si>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</si>
  <si>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</si>
  <si>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</si>
  <si>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</si>
  <si>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</si>
  <si>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</si>
  <si>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</si>
  <si>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</si>
  <si>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</si>
  <si>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</si>
  <si>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</si>
  <si>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</si>
  <si>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</si>
  <si>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</si>
  <si>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</si>
  <si>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</si>
  <si>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</si>
  <si>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</si>
  <si>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</si>
  <si>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</si>
  <si>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</si>
  <si>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</si>
  <si>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</si>
  <si>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</si>
  <si>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</si>
  <si>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</si>
  <si>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</si>
  <si>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</si>
  <si>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</si>
  <si>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</si>
  <si>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</si>
  <si>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</si>
  <si>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</si>
  <si>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</si>
  <si>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</si>
  <si>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</si>
  <si>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</si>
  <si>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</si>
  <si>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</si>
  <si>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</si>
  <si>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</si>
  <si>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</si>
  <si>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</si>
  <si>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</si>
  <si>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</si>
  <si>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</si>
  <si>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</si>
  <si>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</si>
  <si>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</si>
  <si>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</si>
  <si>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</si>
  <si>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</si>
  <si>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</si>
  <si>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</si>
  <si>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</si>
  <si>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</si>
  <si>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</si>
  <si>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</si>
  <si>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</si>
  <si>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</si>
  <si>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</si>
  <si>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</si>
  <si>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</si>
  <si>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</si>
  <si>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</si>
  <si>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</si>
  <si>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</si>
  <si>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</si>
  <si>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</si>
  <si>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</si>
  <si>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</si>
  <si>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</si>
  <si>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</si>
  <si>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</si>
  <si>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</si>
  <si>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</si>
  <si>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</si>
  <si>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</si>
  <si>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</si>
  <si>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</si>
  <si>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</si>
  <si>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</si>
  <si>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</si>
  <si>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</si>
  <si>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</si>
  <si>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</si>
  <si>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</si>
  <si>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</si>
  <si>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</si>
  <si>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</si>
  <si>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</si>
  <si>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</si>
  <si>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</si>
  <si>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</si>
  <si>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</si>
  <si>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</si>
  <si>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</si>
  <si>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</si>
  <si>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</si>
  <si>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</si>
  <si>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</si>
  <si>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</si>
  <si>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</si>
  <si>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</si>
  <si>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</si>
  <si>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</si>
  <si>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</si>
  <si>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</si>
  <si>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</si>
  <si>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</si>
  <si>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</si>
  <si>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</si>
  <si>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</si>
  <si>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</si>
  <si>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</si>
  <si>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</si>
  <si>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</si>
  <si>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</si>
  <si>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</si>
  <si>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</si>
  <si>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</si>
  <si>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</si>
  <si>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</si>
  <si>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</si>
  <si>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</si>
  <si>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</si>
  <si>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</si>
  <si>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</si>
  <si>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</si>
  <si>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</si>
  <si>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</si>
  <si>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</si>
  <si>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</si>
  <si>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</si>
  <si>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</si>
  <si>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</si>
  <si>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</si>
  <si>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</si>
  <si>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</si>
  <si>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</si>
  <si>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</si>
  <si>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</si>
  <si>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</si>
  <si>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</si>
  <si>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</si>
  <si>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</si>
  <si>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</si>
  <si>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</si>
  <si>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</si>
  <si>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</si>
  <si>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</si>
  <si>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</si>
  <si>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</si>
  <si>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</si>
  <si>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</si>
  <si>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</si>
  <si>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</si>
  <si>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</si>
  <si>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</si>
  <si>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</si>
  <si>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</si>
  <si>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</si>
  <si>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</si>
  <si>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</si>
  <si>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</si>
  <si>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</si>
  <si>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</si>
  <si>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</si>
  <si>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</si>
  <si>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</si>
  <si>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</si>
  <si>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</si>
  <si>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</si>
  <si>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</si>
  <si>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</si>
  <si>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</si>
  <si>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</si>
  <si>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</si>
  <si>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</si>
  <si>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</si>
  <si>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</si>
  <si>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</si>
  <si>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</si>
  <si>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</si>
  <si>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</si>
  <si>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</si>
  <si>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</si>
  <si>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</si>
  <si>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</si>
  <si>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</si>
  <si>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</si>
  <si>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</si>
  <si>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</si>
  <si>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</si>
  <si>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</si>
  <si>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</si>
  <si>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</si>
  <si>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</si>
  <si>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</si>
  <si>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</si>
  <si>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</si>
  <si>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</si>
  <si>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</si>
  <si>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</si>
  <si>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</si>
  <si>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</si>
  <si>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</si>
  <si>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</si>
  <si>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</si>
  <si>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</si>
  <si>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</si>
  <si>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</si>
  <si>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</si>
  <si>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</si>
  <si>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</si>
  <si>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</si>
  <si>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</si>
  <si>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</si>
  <si>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</si>
  <si>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</si>
  <si>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</si>
  <si>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</si>
  <si>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</si>
  <si>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</si>
  <si>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</si>
  <si>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</si>
  <si>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</si>
  <si>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</si>
  <si>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</si>
  <si>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</si>
  <si>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</si>
  <si>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</si>
  <si>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</si>
  <si>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</si>
  <si>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</si>
  <si>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</si>
  <si>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</si>
  <si>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</si>
  <si>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</si>
  <si>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</si>
  <si>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</si>
  <si>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</si>
  <si>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</si>
  <si>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</si>
  <si>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</si>
  <si>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</si>
  <si>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</si>
  <si>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</si>
  <si>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</si>
  <si>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</si>
  <si>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</si>
  <si>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</si>
  <si>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</si>
  <si>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</si>
  <si>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</si>
  <si>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</si>
  <si>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</si>
  <si>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</si>
  <si>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</si>
  <si>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</si>
  <si>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</si>
  <si>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</si>
  <si>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</si>
  <si>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</si>
  <si>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</si>
  <si>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</si>
  <si>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</si>
  <si>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</si>
  <si>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</si>
  <si>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</si>
  <si>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</si>
  <si>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</si>
  <si>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</si>
  <si>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</si>
  <si>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</si>
  <si>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</si>
  <si>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</si>
  <si>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</si>
  <si>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</si>
  <si>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</si>
  <si>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</si>
  <si>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</si>
  <si>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</si>
  <si>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</si>
  <si>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</si>
  <si>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</si>
  <si>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</si>
  <si>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</si>
  <si>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</si>
  <si>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</si>
  <si>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</si>
  <si>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</si>
  <si>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</si>
  <si>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</si>
  <si>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</si>
  <si>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</si>
  <si>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</si>
  <si>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</si>
  <si>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</si>
  <si>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</si>
  <si>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</si>
  <si>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</si>
  <si>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</si>
  <si>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</si>
  <si>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</si>
  <si>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</si>
  <si>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</si>
  <si>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</si>
  <si>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</si>
  <si>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</si>
  <si>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</si>
  <si>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</si>
  <si>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</si>
  <si>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</si>
  <si>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</si>
  <si>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</si>
  <si>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</si>
  <si>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</si>
  <si>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</si>
  <si>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</si>
  <si>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</si>
  <si>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</si>
  <si>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</si>
  <si>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</si>
  <si>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</si>
  <si>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</si>
  <si>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</si>
  <si>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</si>
  <si>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</si>
  <si>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</si>
  <si>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</si>
  <si>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</si>
  <si>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</si>
  <si>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</si>
  <si>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</si>
  <si>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</si>
  <si>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</si>
  <si>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</si>
  <si>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</si>
  <si>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</si>
  <si>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</si>
  <si>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</si>
  <si>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</si>
  <si>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</si>
  <si>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</si>
  <si>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</si>
  <si>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</si>
  <si>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</si>
  <si>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</si>
  <si>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</si>
  <si>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</si>
  <si>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</si>
  <si>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</si>
  <si>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</si>
  <si>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</si>
  <si>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</si>
  <si>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</si>
  <si>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</si>
  <si>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</si>
  <si>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</si>
  <si>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</si>
  <si>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</si>
  <si>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</si>
  <si>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</si>
  <si>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</si>
  <si>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</si>
  <si>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</si>
  <si>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</si>
  <si>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</si>
  <si>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</si>
  <si>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</si>
  <si>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</si>
  <si>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</si>
  <si>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</si>
  <si>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</si>
  <si>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</si>
  <si>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</si>
  <si>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</si>
  <si>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</si>
  <si>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</si>
  <si>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</si>
  <si>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</si>
  <si>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</si>
  <si>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</si>
  <si>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</si>
  <si>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</si>
  <si>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</si>
  <si>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</si>
  <si>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</si>
  <si>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</si>
  <si>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</si>
  <si>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</si>
  <si>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</si>
  <si>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</si>
  <si>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</si>
  <si>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</si>
  <si>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</si>
  <si>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</si>
  <si>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</si>
  <si>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</si>
  <si>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</si>
  <si>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</si>
  <si>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</si>
  <si>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</si>
  <si>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</si>
  <si>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</si>
  <si>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</si>
  <si>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</si>
  <si>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</si>
  <si>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</si>
  <si>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</si>
  <si>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</si>
  <si>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</si>
  <si>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</si>
  <si>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</si>
  <si>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</si>
  <si>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</si>
  <si>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</si>
  <si>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</si>
  <si>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</si>
  <si>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</si>
  <si>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</si>
  <si>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</si>
  <si>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</si>
  <si>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</si>
  <si>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</si>
  <si>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</si>
  <si>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</si>
  <si>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</si>
  <si>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</si>
  <si>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</si>
  <si>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</si>
  <si>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</si>
  <si>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</si>
  <si>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</si>
  <si>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</si>
  <si>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</si>
  <si>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</si>
  <si>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</si>
  <si>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</si>
  <si>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</si>
  <si>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</si>
  <si>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</si>
  <si>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</si>
  <si>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</si>
  <si>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</si>
  <si>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</si>
  <si>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</si>
  <si>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</si>
  <si>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</si>
  <si>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</si>
  <si>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</si>
  <si>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</si>
  <si>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</si>
  <si>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</si>
  <si>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</si>
  <si>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</si>
  <si>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</si>
  <si>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</si>
  <si>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</si>
  <si>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</si>
  <si>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</si>
  <si>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</si>
  <si>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</si>
  <si>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</si>
  <si>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</si>
  <si>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</si>
  <si>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</si>
  <si>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</si>
  <si>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</si>
  <si>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</si>
  <si>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</si>
  <si>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</si>
  <si>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</si>
  <si>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</si>
  <si>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</si>
  <si>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</si>
  <si>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</si>
  <si>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</si>
  <si>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</si>
  <si>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</si>
  <si>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</si>
  <si>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</si>
  <si>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</si>
  <si>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</si>
  <si>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</si>
  <si>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</si>
  <si>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</si>
  <si>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</si>
  <si>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</si>
  <si>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</si>
  <si>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</si>
  <si>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</si>
  <si>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</si>
  <si>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</si>
  <si>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</si>
  <si>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</si>
  <si>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</si>
  <si>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</si>
  <si>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</si>
  <si>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</si>
  <si>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</si>
  <si>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</si>
  <si>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</si>
  <si>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</si>
  <si>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</si>
  <si>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</si>
  <si>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</si>
  <si>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</si>
  <si>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</si>
  <si>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</si>
  <si>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</si>
  <si>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</si>
  <si>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</si>
  <si>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</si>
  <si>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</si>
  <si>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</si>
  <si>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</si>
  <si>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</si>
  <si>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</si>
  <si>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</si>
  <si>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</si>
  <si>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</si>
  <si>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</si>
  <si>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</si>
  <si>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</si>
  <si>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</si>
  <si>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</si>
  <si>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</si>
  <si>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</si>
  <si>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</si>
  <si>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</si>
  <si>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</si>
  <si>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</si>
  <si>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</si>
  <si>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</si>
  <si>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</si>
  <si>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</si>
  <si>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</si>
  <si>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</si>
  <si>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</si>
  <si>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</si>
  <si>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</si>
  <si>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</si>
  <si>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</si>
  <si>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</si>
  <si>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</si>
  <si>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</si>
  <si>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</si>
  <si>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</si>
  <si>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</si>
  <si>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</si>
  <si>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</si>
  <si>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</si>
  <si>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</si>
  <si>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</si>
  <si>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</si>
  <si>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</si>
  <si>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</si>
  <si>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</si>
  <si>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</si>
  <si>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</si>
  <si>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</si>
  <si>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</si>
  <si>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</si>
  <si>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</si>
  <si>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</si>
  <si>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</si>
  <si>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</si>
  <si>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</si>
  <si>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</si>
  <si>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</si>
  <si>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</si>
  <si>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</si>
  <si>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</si>
  <si>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</si>
  <si>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</si>
  <si>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</si>
  <si>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</si>
  <si>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</si>
  <si>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</si>
  <si>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</si>
  <si>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</si>
  <si>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</si>
  <si>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</si>
  <si>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</si>
  <si>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</si>
  <si>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</si>
  <si>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</si>
  <si>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</si>
  <si>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</si>
  <si>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</si>
  <si>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</si>
  <si>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</si>
  <si>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</si>
  <si>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</si>
  <si>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</si>
  <si>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</si>
  <si>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</si>
  <si>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</si>
  <si>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</si>
  <si>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</si>
  <si>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</si>
  <si>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</si>
  <si>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</si>
  <si>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</si>
  <si>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</si>
  <si>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</si>
  <si>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</si>
  <si>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</si>
  <si>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</si>
  <si>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</si>
  <si>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</si>
  <si>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</si>
  <si>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</si>
  <si>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</si>
  <si>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</si>
  <si>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</si>
  <si>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</si>
  <si>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</si>
  <si>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</si>
  <si>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</si>
  <si>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</si>
  <si>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</si>
  <si>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</si>
  <si>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</si>
  <si>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</si>
  <si>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</si>
  <si>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</si>
  <si>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</si>
  <si>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</si>
  <si>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</si>
  <si>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</si>
  <si>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</si>
  <si>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</si>
  <si>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</si>
  <si>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</si>
  <si>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</si>
  <si>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</si>
  <si>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</si>
  <si>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</si>
  <si>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</si>
  <si>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</si>
  <si>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</si>
  <si>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</si>
  <si>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</si>
  <si>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</si>
  <si>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</si>
  <si>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</si>
  <si>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</si>
  <si>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</si>
  <si>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</si>
  <si>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</si>
  <si>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</si>
  <si>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</si>
  <si>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</si>
  <si>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</si>
  <si>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</si>
  <si>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</si>
  <si>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</si>
  <si>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</si>
  <si>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</si>
  <si>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</si>
  <si>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</si>
  <si>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</si>
  <si>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</si>
  <si>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</si>
  <si>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</si>
  <si>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</si>
  <si>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</si>
  <si>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</si>
  <si>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</si>
  <si>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</si>
  <si>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</si>
  <si>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</si>
  <si>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</si>
  <si>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</si>
  <si>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</si>
  <si>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</si>
  <si>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</si>
  <si>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</si>
  <si>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</si>
  <si>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</si>
  <si>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</si>
  <si>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</si>
  <si>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</si>
  <si>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</si>
  <si>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</si>
  <si>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</si>
  <si>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</si>
  <si>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</si>
  <si>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</si>
  <si>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</si>
  <si>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</si>
  <si>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</si>
  <si>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</si>
  <si>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</si>
  <si>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</si>
  <si>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</si>
  <si>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</si>
  <si>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</si>
  <si>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</si>
  <si>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</si>
  <si>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</si>
  <si>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</si>
  <si>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</si>
  <si>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</si>
  <si>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</si>
  <si>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</si>
  <si>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</si>
  <si>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</si>
  <si>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</si>
  <si>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</si>
  <si>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</si>
  <si>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</si>
  <si>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</si>
  <si>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</si>
  <si>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</si>
  <si>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</si>
  <si>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</si>
  <si>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</si>
  <si>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</si>
  <si>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</si>
  <si>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</si>
  <si>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</si>
  <si>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</si>
  <si>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</si>
  <si>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</si>
  <si>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</si>
  <si>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</si>
  <si>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</si>
  <si>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</si>
  <si>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</si>
  <si>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</si>
  <si>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</si>
  <si>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</si>
  <si>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</si>
  <si>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</si>
  <si>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</si>
  <si>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</si>
  <si>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</si>
  <si>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</si>
  <si>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</si>
  <si>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</si>
  <si>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</si>
  <si>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</si>
  <si>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</si>
  <si>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</si>
  <si>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</si>
  <si>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</si>
  <si>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</si>
  <si>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</si>
  <si>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</si>
  <si>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</si>
  <si>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</si>
  <si>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</si>
  <si>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</si>
  <si>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</si>
  <si>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</si>
  <si>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</si>
  <si>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</si>
  <si>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</si>
  <si>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</si>
  <si>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</si>
  <si>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</si>
  <si>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</si>
  <si>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</si>
  <si>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</si>
  <si>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</si>
  <si>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</si>
  <si>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</si>
  <si>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</si>
  <si>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</si>
  <si>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</si>
  <si>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</si>
  <si>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</si>
  <si>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</si>
  <si>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</si>
  <si>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</si>
  <si>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</si>
  <si>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</si>
  <si>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фиксиованные</t>
  </si>
  <si>
    <t>фотоаппарат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</si>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</sst>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2498"/>
  <sheetViews>
    <sheetView tabSelected="1" topLeftCell="A2300" zoomScale="160" zoomScaleNormal="160" zoomScaleSheetLayoutView="100" workbookViewId="0">
      <selection activeCell="C2322" sqref="C2322:D2322"/>
    </sheetView>
  </sheetViews>
  <sheetFormatPr defaultRowHeight="14.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2616</v>
      </c>
      <c r="B1" t="s">
        <v>2617</v>
      </c>
    </row>
    <row r="2" spans="1:2">
      <c r="A2" t="s">
        <v>239</v>
      </c>
      <c r="B2" t="s">
        <v>2615</v>
      </c>
    </row>
    <row r="3" spans="1:2">
      <c r="A3" t="s">
        <v>2619</v>
      </c>
      <c r="B3" t="s">
        <v>2620</v>
      </c>
    </row>
    <row r="4" spans="1:2">
      <c r="A4" t="s">
        <v>2614</v>
      </c>
      <c r="B4" t="s">
        <v>2615</v>
      </c>
    </row>
    <row r="5" spans="1:2">
      <c r="A5" t="s">
        <v>240</v>
      </c>
      <c r="B5" t="s">
        <v>2618</v>
      </c>
    </row>
    <row r="6" spans="1:2">
      <c r="A6" t="s">
        <v>2092</v>
      </c>
      <c r="B6" t="s">
        <v>3461</v>
      </c>
    </row>
    <row r="7" spans="1:2">
      <c r="A7" t="s">
        <v>3460</v>
      </c>
      <c r="B7" t="s">
        <v>3459</v>
      </c>
    </row>
    <row r="8" spans="1:2">
      <c r="A8" s="1" t="s">
        <v>317</v>
      </c>
      <c r="B8" t="s">
        <v>318</v>
      </c>
    </row>
    <row r="9" spans="1:2">
      <c r="A9" s="1" t="s">
        <v>932</v>
      </c>
      <c r="B9" t="s">
        <v>933</v>
      </c>
    </row>
    <row r="10" spans="1:2">
      <c r="A10" s="1" t="s">
        <v>762</v>
      </c>
      <c r="B10" t="s">
        <v>763</v>
      </c>
    </row>
    <row r="11" spans="1:2">
      <c r="A11" t="s">
        <v>1882</v>
      </c>
      <c r="B11" t="s">
        <v>4182</v>
      </c>
    </row>
    <row r="12" spans="1:2">
      <c r="A12" t="s">
        <v>3595</v>
      </c>
      <c r="B12" t="s">
        <v>4183</v>
      </c>
    </row>
    <row r="13" spans="1:2">
      <c r="A13" t="s">
        <v>4184</v>
      </c>
      <c r="B13" t="s">
        <v>4183</v>
      </c>
    </row>
    <row r="14" spans="1:2">
      <c r="A14" t="s">
        <v>3111</v>
      </c>
      <c r="B14" t="s">
        <v>4185</v>
      </c>
    </row>
    <row r="15" spans="1:2">
      <c r="A15" t="s">
        <v>3499</v>
      </c>
      <c r="B15" t="s">
        <v>4186</v>
      </c>
    </row>
    <row r="16" spans="1:2">
      <c r="A16" t="s">
        <v>2107</v>
      </c>
      <c r="B16" t="s">
        <v>2108</v>
      </c>
    </row>
    <row r="17" spans="1:2">
      <c r="A17" t="s">
        <v>2105</v>
      </c>
      <c r="B17" t="s">
        <v>2106</v>
      </c>
    </row>
    <row r="18" spans="1:2">
      <c r="A18" t="s">
        <v>1163</v>
      </c>
      <c r="B18" t="s">
        <v>1164</v>
      </c>
    </row>
    <row r="19" spans="1:2">
      <c r="A19" t="s">
        <v>1165</v>
      </c>
      <c r="B19" t="s">
        <v>1166</v>
      </c>
    </row>
    <row r="20" spans="1:2">
      <c r="A20" t="s">
        <v>1158</v>
      </c>
      <c r="B20" t="s">
        <v>1167</v>
      </c>
    </row>
    <row r="21" spans="1:2">
      <c r="A21" t="s">
        <v>436</v>
      </c>
      <c r="B21" t="s">
        <v>437</v>
      </c>
    </row>
    <row r="22" spans="1:2">
      <c r="A22" t="s">
        <v>2454</v>
      </c>
      <c r="B22" t="s">
        <v>2521</v>
      </c>
    </row>
    <row r="23" spans="1:2">
      <c r="A23" t="s">
        <v>2522</v>
      </c>
      <c r="B23" t="s">
        <v>2523</v>
      </c>
    </row>
    <row r="24" spans="1:2">
      <c r="A24" t="s">
        <v>2747</v>
      </c>
      <c r="B24" t="s">
        <v>2748</v>
      </c>
    </row>
    <row r="25" spans="1:2">
      <c r="A25" t="s">
        <v>2671</v>
      </c>
      <c r="B25" t="s">
        <v>2672</v>
      </c>
    </row>
    <row r="26" spans="1:2">
      <c r="A26" t="s">
        <v>4300</v>
      </c>
      <c r="B26" t="s">
        <v>4301</v>
      </c>
    </row>
    <row r="27" spans="1:2">
      <c r="A27" t="s">
        <v>2248</v>
      </c>
      <c r="B27" t="s">
        <v>2745</v>
      </c>
    </row>
    <row r="28" spans="1:2">
      <c r="A28" t="s">
        <v>4302</v>
      </c>
      <c r="B28" t="s">
        <v>4301</v>
      </c>
    </row>
    <row r="29" spans="1:2">
      <c r="A29" t="s">
        <v>2526</v>
      </c>
      <c r="B29" t="s">
        <v>2527</v>
      </c>
    </row>
    <row r="30" spans="1:2">
      <c r="A30" t="s">
        <v>2746</v>
      </c>
      <c r="B30" t="s">
        <v>15</v>
      </c>
    </row>
    <row r="31" spans="1:2">
      <c r="A31" t="s">
        <v>2707</v>
      </c>
      <c r="B31" t="s">
        <v>2708</v>
      </c>
    </row>
    <row r="32" spans="1:2">
      <c r="A32" t="s">
        <v>2703</v>
      </c>
      <c r="B32" t="s">
        <v>2704</v>
      </c>
    </row>
    <row r="33" spans="1:2">
      <c r="A33" t="s">
        <v>2705</v>
      </c>
      <c r="B33" t="s">
        <v>2706</v>
      </c>
    </row>
    <row r="34" spans="1:2">
      <c r="A34" t="s">
        <v>2743</v>
      </c>
      <c r="B34" t="s">
        <v>2744</v>
      </c>
    </row>
    <row r="35" spans="1:2">
      <c r="A35" t="s">
        <v>2528</v>
      </c>
      <c r="B35" t="s">
        <v>2529</v>
      </c>
    </row>
    <row r="36" spans="1:2">
      <c r="A36" t="s">
        <v>2524</v>
      </c>
      <c r="B36" t="s">
        <v>2525</v>
      </c>
    </row>
    <row r="37" spans="1:2">
      <c r="A37" t="s">
        <v>2359</v>
      </c>
      <c r="B37" t="s">
        <v>3301</v>
      </c>
    </row>
    <row r="38" spans="1:2">
      <c r="A38" t="s">
        <v>3306</v>
      </c>
      <c r="B38" t="s">
        <v>3307</v>
      </c>
    </row>
    <row r="39" spans="1:2">
      <c r="A39" t="s">
        <v>3302</v>
      </c>
      <c r="B39" t="s">
        <v>3303</v>
      </c>
    </row>
    <row r="40" spans="1:2">
      <c r="A40" t="s">
        <v>3304</v>
      </c>
      <c r="B40" t="s">
        <v>3305</v>
      </c>
    </row>
    <row r="41" spans="1:2">
      <c r="A41" t="s">
        <v>283</v>
      </c>
      <c r="B41" t="s">
        <v>284</v>
      </c>
    </row>
    <row r="42" spans="1:2">
      <c r="A42" s="1" t="s">
        <v>2211</v>
      </c>
      <c r="B42" t="s">
        <v>2212</v>
      </c>
    </row>
    <row r="43" spans="1:2">
      <c r="A43" t="s">
        <v>281</v>
      </c>
      <c r="B43" t="s">
        <v>282</v>
      </c>
    </row>
    <row r="44" spans="1:2">
      <c r="A44" t="s">
        <v>2221</v>
      </c>
      <c r="B44" t="s">
        <v>760</v>
      </c>
    </row>
    <row r="45" spans="1:2">
      <c r="A45" s="4" t="s">
        <v>1042</v>
      </c>
      <c r="B45" t="s">
        <v>1043</v>
      </c>
    </row>
    <row r="46" spans="1:2">
      <c r="A46" s="1" t="s">
        <v>1044</v>
      </c>
      <c r="B46" t="s">
        <v>1045</v>
      </c>
    </row>
    <row r="47" spans="1:2">
      <c r="A47" t="s">
        <v>167</v>
      </c>
      <c r="B47" t="s">
        <v>168</v>
      </c>
    </row>
    <row r="48" spans="1:2">
      <c r="A48" t="s">
        <v>163</v>
      </c>
      <c r="B48" t="s">
        <v>164</v>
      </c>
    </row>
    <row r="49" spans="1:2">
      <c r="A49" s="1" t="s">
        <v>1046</v>
      </c>
      <c r="B49" t="s">
        <v>1047</v>
      </c>
    </row>
    <row r="50" spans="1:2">
      <c r="A50" t="s">
        <v>759</v>
      </c>
      <c r="B50" t="s">
        <v>760</v>
      </c>
    </row>
    <row r="51" spans="1:2">
      <c r="A51" t="s">
        <v>169</v>
      </c>
      <c r="B51" t="s">
        <v>170</v>
      </c>
    </row>
    <row r="52" spans="1:2">
      <c r="A52" t="s">
        <v>2010</v>
      </c>
      <c r="B52" t="s">
        <v>2011</v>
      </c>
    </row>
    <row r="53" spans="1:2">
      <c r="A53" t="s">
        <v>2008</v>
      </c>
      <c r="B53" t="s">
        <v>2009</v>
      </c>
    </row>
    <row r="54" spans="1:2">
      <c r="A54" t="s">
        <v>2823</v>
      </c>
      <c r="B54" t="s">
        <v>2824</v>
      </c>
    </row>
    <row r="55" spans="1:2">
      <c r="A55" t="s">
        <v>2827</v>
      </c>
      <c r="B55" t="s">
        <v>2828</v>
      </c>
    </row>
    <row r="56" spans="1:2">
      <c r="A56" t="s">
        <v>2821</v>
      </c>
      <c r="B56" t="s">
        <v>2822</v>
      </c>
    </row>
    <row r="57" spans="1:2">
      <c r="A57" t="s">
        <v>2826</v>
      </c>
      <c r="B57" t="s">
        <v>2825</v>
      </c>
    </row>
    <row r="58" spans="1:2">
      <c r="A58" t="s">
        <v>996</v>
      </c>
      <c r="B58" t="s">
        <v>997</v>
      </c>
    </row>
    <row r="59" spans="1:2">
      <c r="A59" s="1" t="s">
        <v>500</v>
      </c>
      <c r="B59" t="s">
        <v>501</v>
      </c>
    </row>
    <row r="60" spans="1:2">
      <c r="A60" t="s">
        <v>351</v>
      </c>
      <c r="B60" t="s">
        <v>352</v>
      </c>
    </row>
    <row r="61" spans="1:2">
      <c r="A61" t="s">
        <v>2934</v>
      </c>
      <c r="B61" t="s">
        <v>2935</v>
      </c>
    </row>
    <row r="62" spans="1:2">
      <c r="A62" t="s">
        <v>2937</v>
      </c>
      <c r="B62" t="s">
        <v>2936</v>
      </c>
    </row>
    <row r="63" spans="1:2">
      <c r="A63" t="s">
        <v>2940</v>
      </c>
      <c r="B63" t="s">
        <v>2941</v>
      </c>
    </row>
    <row r="64" spans="1:2">
      <c r="A64" t="s">
        <v>2938</v>
      </c>
      <c r="B64" t="s">
        <v>2939</v>
      </c>
    </row>
    <row r="65" spans="1:2">
      <c r="A65" t="s">
        <v>2932</v>
      </c>
      <c r="B65" t="s">
        <v>2933</v>
      </c>
    </row>
    <row r="66" spans="1:2">
      <c r="A66" t="s">
        <v>2071</v>
      </c>
      <c r="B66" t="s">
        <v>2072</v>
      </c>
    </row>
    <row r="67" spans="1:2">
      <c r="A67" t="s">
        <v>2077</v>
      </c>
      <c r="B67" t="s">
        <v>2078</v>
      </c>
    </row>
    <row r="68" spans="1:2">
      <c r="A68" t="s">
        <v>1168</v>
      </c>
      <c r="B68" t="s">
        <v>1169</v>
      </c>
    </row>
    <row r="69" spans="1:2">
      <c r="A69" t="s">
        <v>3250</v>
      </c>
      <c r="B69" t="s">
        <v>1431</v>
      </c>
    </row>
    <row r="70" spans="1:2">
      <c r="A70" t="s">
        <v>3252</v>
      </c>
      <c r="B70" t="s">
        <v>3253</v>
      </c>
    </row>
    <row r="71" spans="1:2" ht="15.5">
      <c r="A71" s="14" t="s">
        <v>2455</v>
      </c>
      <c r="B71" t="s">
        <v>3247</v>
      </c>
    </row>
    <row r="72" spans="1:2">
      <c r="A72" t="s">
        <v>3251</v>
      </c>
      <c r="B72" t="s">
        <v>3247</v>
      </c>
    </row>
    <row r="73" spans="1:2">
      <c r="A73" t="s">
        <v>3254</v>
      </c>
      <c r="B73" t="s">
        <v>3255</v>
      </c>
    </row>
    <row r="74" spans="1:2">
      <c r="A74" t="s">
        <v>3248</v>
      </c>
      <c r="B74" t="s">
        <v>3249</v>
      </c>
    </row>
    <row r="75" spans="1:2">
      <c r="A75" t="s">
        <v>26</v>
      </c>
      <c r="B75" t="s">
        <v>27</v>
      </c>
    </row>
    <row r="76" spans="1:2">
      <c r="A76" t="s">
        <v>2042</v>
      </c>
      <c r="B76" t="s">
        <v>2043</v>
      </c>
    </row>
    <row r="77" spans="1:2">
      <c r="A77" t="s">
        <v>2044</v>
      </c>
      <c r="B77" t="s">
        <v>2045</v>
      </c>
    </row>
    <row r="78" spans="1:2">
      <c r="A78" t="s">
        <v>38</v>
      </c>
      <c r="B78" t="s">
        <v>39</v>
      </c>
    </row>
    <row r="79" spans="1:2">
      <c r="A79" s="1" t="s">
        <v>555</v>
      </c>
      <c r="B79" t="s">
        <v>556</v>
      </c>
    </row>
    <row r="80" spans="1:2">
      <c r="A80" t="s">
        <v>3840</v>
      </c>
      <c r="B80" t="s">
        <v>4754</v>
      </c>
    </row>
    <row r="81" spans="1:2">
      <c r="A81" t="s">
        <v>4755</v>
      </c>
      <c r="B81" t="s">
        <v>4756</v>
      </c>
    </row>
    <row r="82" spans="1:2">
      <c r="A82" t="s">
        <v>4757</v>
      </c>
      <c r="B82" t="s">
        <v>4758</v>
      </c>
    </row>
    <row r="83" spans="1:2">
      <c r="A83" t="s">
        <v>4759</v>
      </c>
      <c r="B83" t="s">
        <v>4760</v>
      </c>
    </row>
    <row r="84" spans="1:2">
      <c r="A84" t="s">
        <v>4764</v>
      </c>
      <c r="B84" t="s">
        <v>4765</v>
      </c>
    </row>
    <row r="85" spans="1:2">
      <c r="A85" t="s">
        <v>4766</v>
      </c>
      <c r="B85" t="s">
        <v>4767</v>
      </c>
    </row>
    <row r="86" spans="1:2">
      <c r="A86" t="s">
        <v>4761</v>
      </c>
      <c r="B86" t="s">
        <v>4762</v>
      </c>
    </row>
    <row r="87" spans="1:2">
      <c r="A87" t="s">
        <v>4763</v>
      </c>
      <c r="B87" t="s">
        <v>4756</v>
      </c>
    </row>
    <row r="88" spans="1:2">
      <c r="A88" t="s">
        <v>1156</v>
      </c>
      <c r="B88" t="s">
        <v>1157</v>
      </c>
    </row>
    <row r="89" spans="1:2">
      <c r="A89" t="s">
        <v>1170</v>
      </c>
      <c r="B89" t="s">
        <v>1171</v>
      </c>
    </row>
    <row r="90" spans="1:2">
      <c r="A90" t="s">
        <v>1112</v>
      </c>
      <c r="B90" t="s">
        <v>1113</v>
      </c>
    </row>
    <row r="91" spans="1:2">
      <c r="A91" s="1" t="s">
        <v>1110</v>
      </c>
      <c r="B91" t="s">
        <v>1111</v>
      </c>
    </row>
    <row r="92" spans="1:2">
      <c r="A92" t="s">
        <v>848</v>
      </c>
      <c r="B92" t="s">
        <v>849</v>
      </c>
    </row>
    <row r="93" spans="1:2">
      <c r="A93" t="s">
        <v>1172</v>
      </c>
      <c r="B93" t="s">
        <v>1173</v>
      </c>
    </row>
    <row r="94" spans="1:2">
      <c r="A94" t="s">
        <v>1174</v>
      </c>
      <c r="B94" t="s">
        <v>1175</v>
      </c>
    </row>
    <row r="95" spans="1:2">
      <c r="A95" t="s">
        <v>108</v>
      </c>
      <c r="B95" t="s">
        <v>2070</v>
      </c>
    </row>
    <row r="96" spans="1:2">
      <c r="A96" t="s">
        <v>2060</v>
      </c>
      <c r="B96" t="s">
        <v>2061</v>
      </c>
    </row>
    <row r="97" spans="1:2">
      <c r="A97" s="1" t="s">
        <v>876</v>
      </c>
      <c r="B97" t="s">
        <v>877</v>
      </c>
    </row>
    <row r="98" spans="1:2">
      <c r="A98" t="s">
        <v>2114</v>
      </c>
      <c r="B98" t="s">
        <v>2115</v>
      </c>
    </row>
    <row r="99" spans="1:2">
      <c r="A99" s="1" t="s">
        <v>838</v>
      </c>
      <c r="B99" t="s">
        <v>2113</v>
      </c>
    </row>
    <row r="100" spans="1:2">
      <c r="A100" t="s">
        <v>1177</v>
      </c>
      <c r="B100" t="s">
        <v>1178</v>
      </c>
    </row>
    <row r="101" spans="1:2">
      <c r="A101" t="s">
        <v>1179</v>
      </c>
      <c r="B101" t="s">
        <v>1180</v>
      </c>
    </row>
    <row r="102" spans="1:2">
      <c r="A102" t="s">
        <v>4655</v>
      </c>
      <c r="B102" t="s">
        <v>4656</v>
      </c>
    </row>
    <row r="103" spans="1:2">
      <c r="A103" t="s">
        <v>3714</v>
      </c>
      <c r="B103" t="s">
        <v>4018</v>
      </c>
    </row>
    <row r="104" spans="1:2">
      <c r="A104" t="s">
        <v>4649</v>
      </c>
      <c r="B104" t="s">
        <v>4650</v>
      </c>
    </row>
    <row r="105" spans="1:2">
      <c r="A105" t="s">
        <v>4019</v>
      </c>
      <c r="B105" t="s">
        <v>4020</v>
      </c>
    </row>
    <row r="106" spans="1:2">
      <c r="A106" t="s">
        <v>1181</v>
      </c>
      <c r="B106" t="s">
        <v>1182</v>
      </c>
    </row>
    <row r="107" spans="1:2">
      <c r="A107" t="s">
        <v>4657</v>
      </c>
      <c r="B107" t="s">
        <v>4658</v>
      </c>
    </row>
    <row r="108" spans="1:2">
      <c r="A108" t="s">
        <v>3886</v>
      </c>
      <c r="B108" t="s">
        <v>4648</v>
      </c>
    </row>
    <row r="109" spans="1:2">
      <c r="A109" t="s">
        <v>4659</v>
      </c>
      <c r="B109" t="s">
        <v>4660</v>
      </c>
    </row>
    <row r="110" spans="1:2">
      <c r="A110" t="s">
        <v>4651</v>
      </c>
      <c r="B110" t="s">
        <v>4652</v>
      </c>
    </row>
    <row r="111" spans="1:2">
      <c r="A111" t="s">
        <v>4653</v>
      </c>
      <c r="B111" t="s">
        <v>4654</v>
      </c>
    </row>
    <row r="112" spans="1:2">
      <c r="A112" t="s">
        <v>725</v>
      </c>
      <c r="B112" t="s">
        <v>726</v>
      </c>
    </row>
    <row r="113" spans="1:2">
      <c r="A113" s="1" t="s">
        <v>391</v>
      </c>
      <c r="B113" t="s">
        <v>392</v>
      </c>
    </row>
    <row r="114" spans="1:2">
      <c r="A114" t="s">
        <v>693</v>
      </c>
      <c r="B114" t="s">
        <v>694</v>
      </c>
    </row>
    <row r="115" spans="1:2">
      <c r="A115" s="12" t="s">
        <v>2122</v>
      </c>
      <c r="B115" t="s">
        <v>1429</v>
      </c>
    </row>
    <row r="116" spans="1:2">
      <c r="A116" t="s">
        <v>3147</v>
      </c>
      <c r="B116" t="s">
        <v>3148</v>
      </c>
    </row>
    <row r="117" spans="1:2">
      <c r="A117" t="s">
        <v>2931</v>
      </c>
      <c r="B117" t="s">
        <v>3149</v>
      </c>
    </row>
    <row r="118" spans="1:2">
      <c r="A118" t="s">
        <v>3150</v>
      </c>
      <c r="B118" t="s">
        <v>3151</v>
      </c>
    </row>
    <row r="119" spans="1:2">
      <c r="A119" t="s">
        <v>1183</v>
      </c>
      <c r="B119" t="s">
        <v>922</v>
      </c>
    </row>
    <row r="120" spans="1:2">
      <c r="A120" t="s">
        <v>1844</v>
      </c>
      <c r="B120" t="s">
        <v>1757</v>
      </c>
    </row>
    <row r="121" spans="1:2">
      <c r="A121" t="s">
        <v>1845</v>
      </c>
      <c r="B121" t="s">
        <v>1846</v>
      </c>
    </row>
    <row r="122" spans="1:2">
      <c r="A122" t="s">
        <v>125</v>
      </c>
      <c r="B122" t="s">
        <v>126</v>
      </c>
    </row>
    <row r="123" spans="1:2">
      <c r="A123" t="s">
        <v>2428</v>
      </c>
      <c r="B123" t="s">
        <v>2429</v>
      </c>
    </row>
    <row r="124" spans="1:2">
      <c r="A124" t="s">
        <v>2430</v>
      </c>
      <c r="B124" t="s">
        <v>2431</v>
      </c>
    </row>
    <row r="125" spans="1:2">
      <c r="A125" s="1" t="s">
        <v>878</v>
      </c>
      <c r="B125" t="s">
        <v>879</v>
      </c>
    </row>
    <row r="126" spans="1:2">
      <c r="A126" t="s">
        <v>1184</v>
      </c>
      <c r="B126" t="s">
        <v>1185</v>
      </c>
    </row>
    <row r="127" spans="1:2">
      <c r="A127" t="s">
        <v>3351</v>
      </c>
      <c r="B127" t="s">
        <v>1316</v>
      </c>
    </row>
    <row r="128" spans="1:2">
      <c r="A128" t="s">
        <v>3485</v>
      </c>
      <c r="B128" t="s">
        <v>3486</v>
      </c>
    </row>
    <row r="129" spans="1:2">
      <c r="A129" t="s">
        <v>3354</v>
      </c>
      <c r="B129" t="s">
        <v>3355</v>
      </c>
    </row>
    <row r="130" spans="1:2">
      <c r="A130" t="s">
        <v>3358</v>
      </c>
      <c r="B130" t="s">
        <v>3359</v>
      </c>
    </row>
    <row r="131" spans="1:2">
      <c r="A131" t="s">
        <v>3352</v>
      </c>
      <c r="B131" t="s">
        <v>3353</v>
      </c>
    </row>
    <row r="132" spans="1:2">
      <c r="A132" t="s">
        <v>3356</v>
      </c>
      <c r="B132" t="s">
        <v>3357</v>
      </c>
    </row>
    <row r="133" spans="1:2">
      <c r="A133" t="s">
        <v>2317</v>
      </c>
      <c r="B133" t="s">
        <v>849</v>
      </c>
    </row>
    <row r="134" spans="1:2">
      <c r="A134" s="1" t="s">
        <v>3</v>
      </c>
      <c r="B134" t="s">
        <v>927</v>
      </c>
    </row>
    <row r="135" spans="1:2">
      <c r="A135" t="s">
        <v>1161</v>
      </c>
      <c r="B135" t="s">
        <v>1162</v>
      </c>
    </row>
    <row r="136" spans="1:2">
      <c r="A136" s="1" t="s">
        <v>958</v>
      </c>
      <c r="B136" t="s">
        <v>959</v>
      </c>
    </row>
    <row r="137" spans="1:2">
      <c r="A137" t="s">
        <v>2280</v>
      </c>
      <c r="B137" t="s">
        <v>2281</v>
      </c>
    </row>
    <row r="138" spans="1:2">
      <c r="A138" t="s">
        <v>2282</v>
      </c>
      <c r="B138" t="s">
        <v>2283</v>
      </c>
    </row>
    <row r="139" spans="1:2">
      <c r="A139" t="s">
        <v>2284</v>
      </c>
      <c r="B139" t="s">
        <v>2285</v>
      </c>
    </row>
    <row r="140" spans="1:2">
      <c r="A140" t="s">
        <v>2290</v>
      </c>
      <c r="B140" t="s">
        <v>2291</v>
      </c>
    </row>
    <row r="141" spans="1:2">
      <c r="A141" t="s">
        <v>2286</v>
      </c>
      <c r="B141" t="s">
        <v>2287</v>
      </c>
    </row>
    <row r="142" spans="1:2">
      <c r="A142" t="s">
        <v>2292</v>
      </c>
      <c r="B142" t="s">
        <v>2293</v>
      </c>
    </row>
    <row r="143" spans="1:2">
      <c r="A143" t="s">
        <v>2288</v>
      </c>
      <c r="B143" t="s">
        <v>2289</v>
      </c>
    </row>
    <row r="144" spans="1:2">
      <c r="A144" t="s">
        <v>2294</v>
      </c>
      <c r="B144" t="s">
        <v>2295</v>
      </c>
    </row>
    <row r="145" spans="1:2">
      <c r="A145" t="s">
        <v>4677</v>
      </c>
      <c r="B145" t="s">
        <v>4678</v>
      </c>
    </row>
    <row r="146" spans="1:2">
      <c r="A146" t="s">
        <v>4686</v>
      </c>
      <c r="B146" t="s">
        <v>4685</v>
      </c>
    </row>
    <row r="147" spans="1:2">
      <c r="A147" t="s">
        <v>4683</v>
      </c>
      <c r="B147" t="s">
        <v>4684</v>
      </c>
    </row>
    <row r="148" spans="1:2">
      <c r="A148" t="s">
        <v>4681</v>
      </c>
      <c r="B148" t="s">
        <v>4682</v>
      </c>
    </row>
    <row r="149" spans="1:2">
      <c r="A149" t="s">
        <v>4679</v>
      </c>
      <c r="B149" t="s">
        <v>4680</v>
      </c>
    </row>
    <row r="150" spans="1:2">
      <c r="A150" t="s">
        <v>4661</v>
      </c>
      <c r="B150" t="s">
        <v>4662</v>
      </c>
    </row>
    <row r="151" spans="1:2">
      <c r="A151" t="s">
        <v>4667</v>
      </c>
      <c r="B151" t="s">
        <v>4668</v>
      </c>
    </row>
    <row r="152" spans="1:2">
      <c r="A152" t="s">
        <v>4688</v>
      </c>
      <c r="B152" t="s">
        <v>4689</v>
      </c>
    </row>
    <row r="153" spans="1:2">
      <c r="A153" t="s">
        <v>4673</v>
      </c>
      <c r="B153" t="s">
        <v>4674</v>
      </c>
    </row>
    <row r="154" spans="1:2">
      <c r="A154" t="s">
        <v>4675</v>
      </c>
      <c r="B154" t="s">
        <v>4676</v>
      </c>
    </row>
    <row r="155" spans="1:2">
      <c r="A155" t="s">
        <v>4669</v>
      </c>
      <c r="B155" t="s">
        <v>4670</v>
      </c>
    </row>
    <row r="156" spans="1:2">
      <c r="A156" t="s">
        <v>4671</v>
      </c>
      <c r="B156" t="s">
        <v>4672</v>
      </c>
    </row>
    <row r="157" spans="1:2">
      <c r="A157" t="s">
        <v>4687</v>
      </c>
      <c r="B157" t="s">
        <v>4678</v>
      </c>
    </row>
    <row r="158" spans="1:2">
      <c r="A158" t="s">
        <v>4665</v>
      </c>
      <c r="B158" t="s">
        <v>4666</v>
      </c>
    </row>
    <row r="159" spans="1:2">
      <c r="A159" t="s">
        <v>4663</v>
      </c>
      <c r="B159" t="s">
        <v>4664</v>
      </c>
    </row>
    <row r="160" spans="1:2">
      <c r="A160" t="s">
        <v>1159</v>
      </c>
      <c r="B160" t="s">
        <v>1160</v>
      </c>
    </row>
    <row r="161" spans="1:2">
      <c r="A161" t="s">
        <v>1186</v>
      </c>
      <c r="B161" t="s">
        <v>1187</v>
      </c>
    </row>
    <row r="162" spans="1:2">
      <c r="A162" t="s">
        <v>1188</v>
      </c>
      <c r="B162" t="s">
        <v>324</v>
      </c>
    </row>
    <row r="163" spans="1:2">
      <c r="A163" s="1" t="s">
        <v>515</v>
      </c>
      <c r="B163" t="s">
        <v>516</v>
      </c>
    </row>
    <row r="164" spans="1:2">
      <c r="A164" t="s">
        <v>50</v>
      </c>
      <c r="B164" t="s">
        <v>51</v>
      </c>
    </row>
    <row r="165" spans="1:2">
      <c r="A165" t="s">
        <v>1870</v>
      </c>
      <c r="B165" t="s">
        <v>1871</v>
      </c>
    </row>
    <row r="166" spans="1:2">
      <c r="A166" t="s">
        <v>2798</v>
      </c>
      <c r="B166" t="s">
        <v>2799</v>
      </c>
    </row>
    <row r="167" spans="1:2">
      <c r="A167" t="s">
        <v>2800</v>
      </c>
      <c r="B167" t="s">
        <v>2801</v>
      </c>
    </row>
    <row r="168" spans="1:2">
      <c r="A168" t="s">
        <v>1868</v>
      </c>
      <c r="B168" t="s">
        <v>1869</v>
      </c>
    </row>
    <row r="169" spans="1:2">
      <c r="A169" t="s">
        <v>5040</v>
      </c>
      <c r="B169" t="s">
        <v>5041</v>
      </c>
    </row>
    <row r="170" spans="1:2">
      <c r="A170" t="s">
        <v>5042</v>
      </c>
      <c r="B170" t="s">
        <v>5043</v>
      </c>
    </row>
    <row r="171" spans="1:2">
      <c r="A171" t="s">
        <v>5048</v>
      </c>
      <c r="B171" t="s">
        <v>5049</v>
      </c>
    </row>
    <row r="172" spans="1:2">
      <c r="A172" t="s">
        <v>5050</v>
      </c>
      <c r="B172" t="s">
        <v>5051</v>
      </c>
    </row>
    <row r="173" spans="1:2">
      <c r="A173" t="s">
        <v>5047</v>
      </c>
      <c r="B173" t="s">
        <v>5046</v>
      </c>
    </row>
    <row r="174" spans="1:2">
      <c r="A174" t="s">
        <v>5052</v>
      </c>
      <c r="B174" t="s">
        <v>5053</v>
      </c>
    </row>
    <row r="175" spans="1:2">
      <c r="A175" t="s">
        <v>5054</v>
      </c>
      <c r="B175" t="s">
        <v>5055</v>
      </c>
    </row>
    <row r="176" spans="1:2">
      <c r="A176" t="s">
        <v>3585</v>
      </c>
      <c r="B176" t="s">
        <v>5039</v>
      </c>
    </row>
    <row r="177" spans="1:2">
      <c r="A177" t="s">
        <v>5044</v>
      </c>
      <c r="B177" t="s">
        <v>5045</v>
      </c>
    </row>
    <row r="179" spans="1:2">
      <c r="A179" s="1" t="s">
        <v>817</v>
      </c>
      <c r="B179" t="s">
        <v>818</v>
      </c>
    </row>
    <row r="180" spans="1:2">
      <c r="A180" t="s">
        <v>1728</v>
      </c>
      <c r="B180" t="s">
        <v>1729</v>
      </c>
    </row>
    <row r="181" spans="1:2">
      <c r="A181" t="s">
        <v>4420</v>
      </c>
      <c r="B181" t="s">
        <v>4418</v>
      </c>
    </row>
    <row r="182" spans="1:2">
      <c r="A182" t="s">
        <v>4425</v>
      </c>
      <c r="B182" t="s">
        <v>4426</v>
      </c>
    </row>
    <row r="183" spans="1:2">
      <c r="A183" t="s">
        <v>4423</v>
      </c>
      <c r="B183" t="s">
        <v>4424</v>
      </c>
    </row>
    <row r="184" spans="1:2">
      <c r="A184" t="s">
        <v>4421</v>
      </c>
      <c r="B184" t="s">
        <v>4422</v>
      </c>
    </row>
    <row r="185" spans="1:2">
      <c r="A185" t="s">
        <v>4274</v>
      </c>
      <c r="B185" t="s">
        <v>4419</v>
      </c>
    </row>
    <row r="186" spans="1:2">
      <c r="A186" t="s">
        <v>4417</v>
      </c>
      <c r="B186" t="s">
        <v>4418</v>
      </c>
    </row>
    <row r="187" spans="1:2" ht="15.5">
      <c r="A187" s="14" t="s">
        <v>5</v>
      </c>
      <c r="B187" t="s">
        <v>4288</v>
      </c>
    </row>
    <row r="188" spans="1:2" ht="15.5">
      <c r="A188" s="14" t="s">
        <v>4293</v>
      </c>
      <c r="B188" t="s">
        <v>4290</v>
      </c>
    </row>
    <row r="189" spans="1:2" ht="15.5">
      <c r="A189" s="14" t="s">
        <v>4291</v>
      </c>
      <c r="B189" t="s">
        <v>4292</v>
      </c>
    </row>
    <row r="190" spans="1:2" ht="15.5">
      <c r="A190" s="14" t="s">
        <v>4289</v>
      </c>
      <c r="B190" t="s">
        <v>4290</v>
      </c>
    </row>
    <row r="191" spans="1:2">
      <c r="A191" t="s">
        <v>2236</v>
      </c>
      <c r="B191" t="s">
        <v>2237</v>
      </c>
    </row>
    <row r="192" spans="1:2">
      <c r="A192" t="s">
        <v>1189</v>
      </c>
      <c r="B192" t="s">
        <v>1190</v>
      </c>
    </row>
    <row r="193" spans="1:2">
      <c r="A193" t="s">
        <v>1191</v>
      </c>
      <c r="B193" t="s">
        <v>1192</v>
      </c>
    </row>
    <row r="194" spans="1:2">
      <c r="A194" t="s">
        <v>1154</v>
      </c>
      <c r="B194" t="s">
        <v>1155</v>
      </c>
    </row>
    <row r="195" spans="1:2">
      <c r="A195" s="1" t="s">
        <v>513</v>
      </c>
      <c r="B195" t="s">
        <v>514</v>
      </c>
    </row>
    <row r="196" spans="1:2">
      <c r="A196" t="s">
        <v>1193</v>
      </c>
      <c r="B196" t="s">
        <v>1194</v>
      </c>
    </row>
    <row r="197" spans="1:2">
      <c r="A197" t="s">
        <v>1195</v>
      </c>
      <c r="B197" t="s">
        <v>178</v>
      </c>
    </row>
    <row r="198" spans="1:2">
      <c r="A198" s="1" t="s">
        <v>177</v>
      </c>
      <c r="B198" t="s">
        <v>178</v>
      </c>
    </row>
    <row r="199" spans="1:2">
      <c r="A199" t="s">
        <v>1196</v>
      </c>
      <c r="B199" t="s">
        <v>1197</v>
      </c>
    </row>
    <row r="200" spans="1:2">
      <c r="A200" t="s">
        <v>748</v>
      </c>
      <c r="B200" t="s">
        <v>749</v>
      </c>
    </row>
    <row r="201" spans="1:2">
      <c r="A201" t="s">
        <v>4511</v>
      </c>
      <c r="B201" s="16" t="s">
        <v>4512</v>
      </c>
    </row>
    <row r="202" spans="1:2">
      <c r="A202" t="s">
        <v>4513</v>
      </c>
      <c r="B202" s="16" t="s">
        <v>4514</v>
      </c>
    </row>
    <row r="203" spans="1:2">
      <c r="A203" t="s">
        <v>4509</v>
      </c>
      <c r="B203" s="16" t="s">
        <v>4510</v>
      </c>
    </row>
    <row r="204" spans="1:2">
      <c r="A204" t="s">
        <v>4515</v>
      </c>
      <c r="B204" s="16" t="s">
        <v>1981</v>
      </c>
    </row>
    <row r="205" spans="1:2">
      <c r="A205" t="s">
        <v>4518</v>
      </c>
      <c r="B205" s="16" t="s">
        <v>4519</v>
      </c>
    </row>
    <row r="206" spans="1:2">
      <c r="A206" t="s">
        <v>4264</v>
      </c>
      <c r="B206" s="16" t="s">
        <v>4508</v>
      </c>
    </row>
    <row r="207" spans="1:2">
      <c r="A207" t="s">
        <v>4528</v>
      </c>
      <c r="B207" s="16" t="s">
        <v>4529</v>
      </c>
    </row>
    <row r="208" spans="1:2">
      <c r="A208" t="s">
        <v>4516</v>
      </c>
      <c r="B208" s="16" t="s">
        <v>4517</v>
      </c>
    </row>
    <row r="209" spans="1:2">
      <c r="A209" t="s">
        <v>4526</v>
      </c>
      <c r="B209" s="16" t="s">
        <v>4527</v>
      </c>
    </row>
    <row r="210" spans="1:2">
      <c r="A210" t="s">
        <v>4522</v>
      </c>
      <c r="B210" s="16" t="s">
        <v>4523</v>
      </c>
    </row>
    <row r="211" spans="1:2">
      <c r="A211" t="s">
        <v>4524</v>
      </c>
      <c r="B211" s="16" t="s">
        <v>4525</v>
      </c>
    </row>
    <row r="212" spans="1:2">
      <c r="A212" t="s">
        <v>4520</v>
      </c>
      <c r="B212" s="16" t="s">
        <v>4521</v>
      </c>
    </row>
    <row r="213" spans="1:2">
      <c r="A213" t="s">
        <v>4530</v>
      </c>
      <c r="B213" s="16" t="s">
        <v>4531</v>
      </c>
    </row>
    <row r="214" spans="1:2">
      <c r="A214" t="s">
        <v>267</v>
      </c>
      <c r="B214" t="s">
        <v>268</v>
      </c>
    </row>
    <row r="215" spans="1:2">
      <c r="A215" s="3" t="s">
        <v>1198</v>
      </c>
      <c r="B215" t="s">
        <v>1199</v>
      </c>
    </row>
    <row r="216" spans="1:2">
      <c r="A216" t="s">
        <v>5019</v>
      </c>
      <c r="B216" t="s">
        <v>5020</v>
      </c>
    </row>
    <row r="217" spans="1:2">
      <c r="A217" t="s">
        <v>2584</v>
      </c>
      <c r="B217" t="s">
        <v>2585</v>
      </c>
    </row>
    <row r="218" spans="1:2">
      <c r="A218" t="s">
        <v>2586</v>
      </c>
      <c r="B218" t="s">
        <v>2587</v>
      </c>
    </row>
    <row r="219" spans="1:2">
      <c r="A219" t="s">
        <v>5013</v>
      </c>
      <c r="B219" t="s">
        <v>5014</v>
      </c>
    </row>
    <row r="220" spans="1:2">
      <c r="A220" t="s">
        <v>5016</v>
      </c>
      <c r="B220" t="s">
        <v>5017</v>
      </c>
    </row>
    <row r="221" spans="1:2">
      <c r="A221" t="s">
        <v>3603</v>
      </c>
      <c r="B221" t="s">
        <v>5015</v>
      </c>
    </row>
    <row r="222" spans="1:2">
      <c r="A222" t="s">
        <v>5018</v>
      </c>
      <c r="B222" t="s">
        <v>5014</v>
      </c>
    </row>
    <row r="223" spans="1:2">
      <c r="A223" t="s">
        <v>2588</v>
      </c>
      <c r="B223" t="s">
        <v>2583</v>
      </c>
    </row>
    <row r="224" spans="1:2">
      <c r="A224" t="s">
        <v>2582</v>
      </c>
      <c r="B224" t="s">
        <v>2583</v>
      </c>
    </row>
    <row r="225" spans="1:2">
      <c r="A225" s="1" t="s">
        <v>815</v>
      </c>
      <c r="B225" t="s">
        <v>816</v>
      </c>
    </row>
    <row r="226" spans="1:2">
      <c r="A226" t="s">
        <v>2231</v>
      </c>
      <c r="B226" t="s">
        <v>2232</v>
      </c>
    </row>
    <row r="227" spans="1:2">
      <c r="A227" s="1" t="s">
        <v>971</v>
      </c>
      <c r="B227" t="s">
        <v>972</v>
      </c>
    </row>
    <row r="228" spans="1:2">
      <c r="A228" s="1" t="s">
        <v>345</v>
      </c>
      <c r="B228" t="s">
        <v>346</v>
      </c>
    </row>
    <row r="229" spans="1:2">
      <c r="A229" t="s">
        <v>343</v>
      </c>
      <c r="B229" t="s">
        <v>344</v>
      </c>
    </row>
    <row r="230" spans="1:2">
      <c r="A230" t="s">
        <v>396</v>
      </c>
      <c r="B230" t="s">
        <v>397</v>
      </c>
    </row>
    <row r="231" spans="1:2">
      <c r="A231" t="s">
        <v>1200</v>
      </c>
      <c r="B231" t="s">
        <v>1201</v>
      </c>
    </row>
    <row r="232" spans="1:2">
      <c r="A232" t="s">
        <v>986</v>
      </c>
      <c r="B232" t="s">
        <v>987</v>
      </c>
    </row>
    <row r="233" spans="1:2">
      <c r="A233" t="s">
        <v>3880</v>
      </c>
      <c r="B233" t="s">
        <v>5139</v>
      </c>
    </row>
    <row r="234" spans="1:2">
      <c r="A234" s="1" t="s">
        <v>311</v>
      </c>
      <c r="B234" t="s">
        <v>312</v>
      </c>
    </row>
    <row r="235" spans="1:2">
      <c r="A235" t="s">
        <v>687</v>
      </c>
      <c r="B235" t="s">
        <v>688</v>
      </c>
    </row>
    <row r="236" spans="1:2">
      <c r="A236" s="1" t="s">
        <v>811</v>
      </c>
      <c r="B236" t="s">
        <v>812</v>
      </c>
    </row>
    <row r="237" spans="1:2">
      <c r="A237" s="1" t="s">
        <v>379</v>
      </c>
      <c r="B237" t="s">
        <v>380</v>
      </c>
    </row>
    <row r="238" spans="1:2">
      <c r="A238" s="1" t="s">
        <v>882</v>
      </c>
      <c r="B238" t="s">
        <v>883</v>
      </c>
    </row>
    <row r="239" spans="1:2">
      <c r="A239" s="1" t="s">
        <v>960</v>
      </c>
      <c r="B239" t="s">
        <v>961</v>
      </c>
    </row>
    <row r="240" spans="1:2">
      <c r="A240" s="1" t="s">
        <v>779</v>
      </c>
      <c r="B240" t="s">
        <v>780</v>
      </c>
    </row>
    <row r="241" spans="1:2">
      <c r="A241" s="1" t="s">
        <v>605</v>
      </c>
      <c r="B241" t="s">
        <v>606</v>
      </c>
    </row>
    <row r="242" spans="1:2">
      <c r="A242" t="s">
        <v>983</v>
      </c>
      <c r="B242" t="s">
        <v>983</v>
      </c>
    </row>
    <row r="243" spans="1:2">
      <c r="A243" t="s">
        <v>2095</v>
      </c>
      <c r="B243" t="s">
        <v>2096</v>
      </c>
    </row>
    <row r="244" spans="1:2">
      <c r="A244" t="s">
        <v>1202</v>
      </c>
      <c r="B244" t="s">
        <v>1203</v>
      </c>
    </row>
    <row r="245" spans="1:2">
      <c r="A245" t="s">
        <v>2036</v>
      </c>
      <c r="B245" t="s">
        <v>2037</v>
      </c>
    </row>
    <row r="246" spans="1:2">
      <c r="A246" t="s">
        <v>3241</v>
      </c>
      <c r="B246" t="s">
        <v>3242</v>
      </c>
    </row>
    <row r="247" spans="1:2">
      <c r="A247" t="s">
        <v>3237</v>
      </c>
      <c r="B247" t="s">
        <v>3238</v>
      </c>
    </row>
    <row r="248" spans="1:2">
      <c r="A248" t="s">
        <v>3239</v>
      </c>
      <c r="B248" t="s">
        <v>3240</v>
      </c>
    </row>
    <row r="249" spans="1:2">
      <c r="A249" t="s">
        <v>438</v>
      </c>
      <c r="B249" t="s">
        <v>439</v>
      </c>
    </row>
    <row r="250" spans="1:2">
      <c r="A250" t="s">
        <v>2056</v>
      </c>
      <c r="B250" t="s">
        <v>2057</v>
      </c>
    </row>
    <row r="251" spans="1:2">
      <c r="A251" t="s">
        <v>925</v>
      </c>
      <c r="B251" t="s">
        <v>926</v>
      </c>
    </row>
    <row r="252" spans="1:2">
      <c r="A252" t="s">
        <v>1204</v>
      </c>
      <c r="B252" t="s">
        <v>1205</v>
      </c>
    </row>
    <row r="253" spans="1:2">
      <c r="A253" t="s">
        <v>2066</v>
      </c>
      <c r="B253" t="s">
        <v>2067</v>
      </c>
    </row>
    <row r="254" spans="1:2">
      <c r="A254" t="s">
        <v>1209</v>
      </c>
      <c r="B254" t="s">
        <v>1210</v>
      </c>
    </row>
    <row r="255" spans="1:2">
      <c r="A255" t="s">
        <v>1206</v>
      </c>
      <c r="B255" t="s">
        <v>55</v>
      </c>
    </row>
    <row r="256" spans="1:2">
      <c r="A256" t="s">
        <v>4586</v>
      </c>
      <c r="B256" s="16" t="s">
        <v>2049</v>
      </c>
    </row>
    <row r="257" spans="1:2">
      <c r="A257" t="s">
        <v>4595</v>
      </c>
      <c r="B257" s="16" t="s">
        <v>4590</v>
      </c>
    </row>
    <row r="258" spans="1:2">
      <c r="A258" t="s">
        <v>4588</v>
      </c>
      <c r="B258" s="16" t="s">
        <v>4587</v>
      </c>
    </row>
    <row r="259" spans="1:2">
      <c r="A259" t="s">
        <v>4257</v>
      </c>
      <c r="B259" s="16" t="s">
        <v>4573</v>
      </c>
    </row>
    <row r="260" spans="1:2">
      <c r="A260" t="s">
        <v>4593</v>
      </c>
      <c r="B260" s="16" t="s">
        <v>4594</v>
      </c>
    </row>
    <row r="261" spans="1:2">
      <c r="A261" t="s">
        <v>4589</v>
      </c>
      <c r="B261" s="16" t="s">
        <v>4590</v>
      </c>
    </row>
    <row r="262" spans="1:2">
      <c r="A262" t="s">
        <v>4591</v>
      </c>
      <c r="B262" s="16" t="s">
        <v>4592</v>
      </c>
    </row>
    <row r="263" spans="1:2">
      <c r="A263" t="s">
        <v>1207</v>
      </c>
      <c r="B263" t="s">
        <v>1208</v>
      </c>
    </row>
    <row r="264" spans="1:2">
      <c r="A264" t="s">
        <v>265</v>
      </c>
      <c r="B264" t="s">
        <v>266</v>
      </c>
    </row>
    <row r="265" spans="1:2">
      <c r="A265" s="4" t="s">
        <v>255</v>
      </c>
      <c r="B265" t="s">
        <v>256</v>
      </c>
    </row>
    <row r="266" spans="1:2">
      <c r="A266" t="s">
        <v>1211</v>
      </c>
      <c r="B266" t="s">
        <v>1212</v>
      </c>
    </row>
    <row r="267" spans="1:2">
      <c r="A267" s="1" t="s">
        <v>732</v>
      </c>
      <c r="B267" t="s">
        <v>733</v>
      </c>
    </row>
    <row r="268" spans="1:2">
      <c r="A268" s="1" t="s">
        <v>618</v>
      </c>
      <c r="B268" t="s">
        <v>403</v>
      </c>
    </row>
    <row r="269" spans="1:2">
      <c r="A269" t="s">
        <v>385</v>
      </c>
      <c r="B269" t="s">
        <v>386</v>
      </c>
    </row>
    <row r="270" spans="1:2">
      <c r="A270" s="1" t="s">
        <v>611</v>
      </c>
      <c r="B270" t="s">
        <v>395</v>
      </c>
    </row>
    <row r="271" spans="1:2">
      <c r="A271" s="1" t="s">
        <v>660</v>
      </c>
      <c r="B271" t="s">
        <v>661</v>
      </c>
    </row>
    <row r="272" spans="1:2">
      <c r="A272" t="s">
        <v>450</v>
      </c>
      <c r="B272" t="s">
        <v>451</v>
      </c>
    </row>
    <row r="273" spans="1:2">
      <c r="A273" t="s">
        <v>402</v>
      </c>
      <c r="B273" t="s">
        <v>403</v>
      </c>
    </row>
    <row r="274" spans="1:2">
      <c r="A274" t="s">
        <v>4118</v>
      </c>
      <c r="B274" t="s">
        <v>395</v>
      </c>
    </row>
    <row r="275" spans="1:2">
      <c r="A275" t="s">
        <v>2386</v>
      </c>
      <c r="B275" s="13" t="s">
        <v>2387</v>
      </c>
    </row>
    <row r="276" spans="1:2">
      <c r="A276" t="s">
        <v>2382</v>
      </c>
      <c r="B276" s="13" t="s">
        <v>2383</v>
      </c>
    </row>
    <row r="277" spans="1:2">
      <c r="A277" t="s">
        <v>2384</v>
      </c>
      <c r="B277" s="13" t="s">
        <v>2385</v>
      </c>
    </row>
    <row r="278" spans="1:2">
      <c r="A278" t="s">
        <v>1213</v>
      </c>
      <c r="B278" t="s">
        <v>1214</v>
      </c>
    </row>
    <row r="279" spans="1:2">
      <c r="A279" t="s">
        <v>1215</v>
      </c>
      <c r="B279" t="s">
        <v>1216</v>
      </c>
    </row>
    <row r="280" spans="1:2">
      <c r="A280" t="s">
        <v>1217</v>
      </c>
      <c r="B280" t="s">
        <v>1218</v>
      </c>
    </row>
    <row r="281" spans="1:2">
      <c r="A281" t="s">
        <v>1219</v>
      </c>
      <c r="B281" t="s">
        <v>1220</v>
      </c>
    </row>
    <row r="282" spans="1:2">
      <c r="A282" t="s">
        <v>1221</v>
      </c>
      <c r="B282" t="s">
        <v>1222</v>
      </c>
    </row>
    <row r="283" spans="1:2">
      <c r="A283" t="s">
        <v>830</v>
      </c>
      <c r="B283" t="s">
        <v>831</v>
      </c>
    </row>
    <row r="284" spans="1:2">
      <c r="A284" t="s">
        <v>783</v>
      </c>
      <c r="B284" t="s">
        <v>784</v>
      </c>
    </row>
    <row r="285" spans="1:2">
      <c r="A285" t="s">
        <v>2404</v>
      </c>
      <c r="B285" t="s">
        <v>2405</v>
      </c>
    </row>
    <row r="286" spans="1:2">
      <c r="A286" t="s">
        <v>2409</v>
      </c>
      <c r="B286" t="s">
        <v>2410</v>
      </c>
    </row>
    <row r="287" spans="1:2">
      <c r="A287" t="s">
        <v>2406</v>
      </c>
      <c r="B287" t="s">
        <v>2307</v>
      </c>
    </row>
    <row r="288" spans="1:2">
      <c r="A288" t="s">
        <v>2403</v>
      </c>
      <c r="B288" t="s">
        <v>1769</v>
      </c>
    </row>
    <row r="289" spans="1:2">
      <c r="A289" t="s">
        <v>2407</v>
      </c>
      <c r="B289" t="s">
        <v>2408</v>
      </c>
    </row>
    <row r="290" spans="1:2">
      <c r="A290" t="s">
        <v>1223</v>
      </c>
      <c r="B290" t="s">
        <v>4793</v>
      </c>
    </row>
    <row r="291" spans="1:2">
      <c r="A291" t="s">
        <v>3054</v>
      </c>
      <c r="B291" t="s">
        <v>3062</v>
      </c>
    </row>
    <row r="292" spans="1:2">
      <c r="A292" t="s">
        <v>4800</v>
      </c>
      <c r="B292" t="s">
        <v>4801</v>
      </c>
    </row>
    <row r="293" spans="1:2">
      <c r="A293" t="s">
        <v>4802</v>
      </c>
      <c r="B293" t="s">
        <v>4803</v>
      </c>
    </row>
    <row r="294" spans="1:2">
      <c r="A294" t="s">
        <v>3819</v>
      </c>
      <c r="B294" t="s">
        <v>4799</v>
      </c>
    </row>
    <row r="295" spans="1:2">
      <c r="A295" t="s">
        <v>14</v>
      </c>
      <c r="B295" t="s">
        <v>4794</v>
      </c>
    </row>
    <row r="296" spans="1:2">
      <c r="A296" t="s">
        <v>4797</v>
      </c>
      <c r="B296" t="s">
        <v>4798</v>
      </c>
    </row>
    <row r="297" spans="1:2">
      <c r="A297" t="s">
        <v>4795</v>
      </c>
      <c r="B297" t="s">
        <v>4796</v>
      </c>
    </row>
    <row r="298" spans="1:2">
      <c r="A298" t="s">
        <v>2022</v>
      </c>
      <c r="B298" t="s">
        <v>2023</v>
      </c>
    </row>
    <row r="299" spans="1:2">
      <c r="A299" t="s">
        <v>1224</v>
      </c>
      <c r="B299" t="s">
        <v>1225</v>
      </c>
    </row>
    <row r="300" spans="1:2">
      <c r="A300" t="s">
        <v>4805</v>
      </c>
      <c r="B300" t="s">
        <v>4806</v>
      </c>
    </row>
    <row r="301" spans="1:2">
      <c r="A301" t="s">
        <v>4807</v>
      </c>
      <c r="B301" t="s">
        <v>4808</v>
      </c>
    </row>
    <row r="302" spans="1:2">
      <c r="A302" t="s">
        <v>1986</v>
      </c>
      <c r="B302" t="s">
        <v>1225</v>
      </c>
    </row>
    <row r="303" spans="1:2">
      <c r="A303" t="s">
        <v>4804</v>
      </c>
      <c r="B303" t="s">
        <v>3043</v>
      </c>
    </row>
    <row r="304" spans="1:2">
      <c r="A304" t="s">
        <v>1226</v>
      </c>
      <c r="B304" t="s">
        <v>1227</v>
      </c>
    </row>
    <row r="305" spans="1:2">
      <c r="A305" t="s">
        <v>1228</v>
      </c>
      <c r="B305" t="s">
        <v>758</v>
      </c>
    </row>
    <row r="306" spans="1:2">
      <c r="A306" t="s">
        <v>3500</v>
      </c>
      <c r="B306" t="s">
        <v>3501</v>
      </c>
    </row>
    <row r="307" spans="1:2">
      <c r="A307" t="s">
        <v>3502</v>
      </c>
      <c r="B307" t="s">
        <v>3503</v>
      </c>
    </row>
    <row r="308" spans="1:2">
      <c r="A308" t="s">
        <v>3505</v>
      </c>
      <c r="B308" t="s">
        <v>3506</v>
      </c>
    </row>
    <row r="309" spans="1:2">
      <c r="A309" t="s">
        <v>3504</v>
      </c>
      <c r="B309" t="s">
        <v>3503</v>
      </c>
    </row>
    <row r="310" spans="1:2">
      <c r="A310" t="s">
        <v>3507</v>
      </c>
      <c r="B310" t="s">
        <v>3503</v>
      </c>
    </row>
    <row r="311" spans="1:2">
      <c r="A311" t="s">
        <v>2313</v>
      </c>
      <c r="B311" t="s">
        <v>2314</v>
      </c>
    </row>
    <row r="312" spans="1:2">
      <c r="A312" t="s">
        <v>2309</v>
      </c>
      <c r="B312" t="s">
        <v>2310</v>
      </c>
    </row>
    <row r="313" spans="1:2">
      <c r="A313" t="s">
        <v>2311</v>
      </c>
      <c r="B313" t="s">
        <v>2312</v>
      </c>
    </row>
    <row r="314" spans="1:2">
      <c r="A314" t="s">
        <v>2315</v>
      </c>
      <c r="B314" t="s">
        <v>2316</v>
      </c>
    </row>
    <row r="315" spans="1:2">
      <c r="A315" t="s">
        <v>1140</v>
      </c>
      <c r="B315" t="s">
        <v>1141</v>
      </c>
    </row>
    <row r="316" spans="1:2">
      <c r="A316" t="s">
        <v>1142</v>
      </c>
      <c r="B316" t="s">
        <v>1139</v>
      </c>
    </row>
    <row r="317" spans="1:2">
      <c r="A317" t="s">
        <v>4895</v>
      </c>
      <c r="B317" t="s">
        <v>4896</v>
      </c>
    </row>
    <row r="318" spans="1:2">
      <c r="A318" t="s">
        <v>4893</v>
      </c>
      <c r="B318" t="s">
        <v>4894</v>
      </c>
    </row>
    <row r="319" spans="1:2">
      <c r="A319" t="s">
        <v>3776</v>
      </c>
      <c r="B319" t="s">
        <v>4890</v>
      </c>
    </row>
    <row r="320" spans="1:2">
      <c r="A320" t="s">
        <v>4891</v>
      </c>
      <c r="B320" t="s">
        <v>4892</v>
      </c>
    </row>
    <row r="321" spans="1:2">
      <c r="A321" t="s">
        <v>1138</v>
      </c>
      <c r="B321" t="s">
        <v>1139</v>
      </c>
    </row>
    <row r="322" spans="1:2">
      <c r="A322" t="s">
        <v>2785</v>
      </c>
      <c r="B322" t="s">
        <v>2786</v>
      </c>
    </row>
    <row r="323" spans="1:2">
      <c r="A323" t="s">
        <v>4882</v>
      </c>
      <c r="B323" t="s">
        <v>4883</v>
      </c>
    </row>
    <row r="324" spans="1:2">
      <c r="A324" t="s">
        <v>4880</v>
      </c>
      <c r="B324" t="s">
        <v>4881</v>
      </c>
    </row>
    <row r="325" spans="1:2">
      <c r="A325" t="s">
        <v>4886</v>
      </c>
      <c r="B325" t="s">
        <v>1567</v>
      </c>
    </row>
    <row r="326" spans="1:2">
      <c r="A326" t="s">
        <v>3777</v>
      </c>
      <c r="B326" t="s">
        <v>4878</v>
      </c>
    </row>
    <row r="327" spans="1:2">
      <c r="A327" t="s">
        <v>3797</v>
      </c>
      <c r="B327" t="s">
        <v>4879</v>
      </c>
    </row>
    <row r="328" spans="1:2">
      <c r="A328" t="s">
        <v>4889</v>
      </c>
      <c r="B328" t="s">
        <v>1567</v>
      </c>
    </row>
    <row r="329" spans="1:2">
      <c r="A329" t="s">
        <v>4887</v>
      </c>
      <c r="B329" t="s">
        <v>4888</v>
      </c>
    </row>
    <row r="330" spans="1:2">
      <c r="A330" t="s">
        <v>4884</v>
      </c>
      <c r="B330" t="s">
        <v>4885</v>
      </c>
    </row>
    <row r="331" spans="1:2">
      <c r="A331" t="s">
        <v>2549</v>
      </c>
      <c r="B331" t="s">
        <v>2550</v>
      </c>
    </row>
    <row r="332" spans="1:2">
      <c r="A332" t="s">
        <v>2551</v>
      </c>
      <c r="B332" t="s">
        <v>2552</v>
      </c>
    </row>
    <row r="333" spans="1:2">
      <c r="A333" t="s">
        <v>2555</v>
      </c>
      <c r="B333" t="s">
        <v>2556</v>
      </c>
    </row>
    <row r="334" spans="1:2">
      <c r="A334" t="s">
        <v>2547</v>
      </c>
      <c r="B334" t="s">
        <v>2548</v>
      </c>
    </row>
    <row r="335" spans="1:2">
      <c r="A335" t="s">
        <v>2714</v>
      </c>
      <c r="B335" t="s">
        <v>2715</v>
      </c>
    </row>
    <row r="336" spans="1:2">
      <c r="A336" t="s">
        <v>2709</v>
      </c>
      <c r="B336" t="s">
        <v>2710</v>
      </c>
    </row>
    <row r="337" spans="1:2">
      <c r="A337" t="s">
        <v>2711</v>
      </c>
      <c r="B337" t="s">
        <v>2550</v>
      </c>
    </row>
    <row r="338" spans="1:2">
      <c r="A338" t="s">
        <v>2712</v>
      </c>
      <c r="B338" t="s">
        <v>2713</v>
      </c>
    </row>
    <row r="339" spans="1:2">
      <c r="A339" t="s">
        <v>2553</v>
      </c>
      <c r="B339" t="s">
        <v>2554</v>
      </c>
    </row>
    <row r="340" spans="1:2">
      <c r="A340" t="s">
        <v>1229</v>
      </c>
      <c r="B340" t="s">
        <v>1230</v>
      </c>
    </row>
    <row r="341" spans="1:2">
      <c r="A341" s="1" t="s">
        <v>790</v>
      </c>
      <c r="B341" t="s">
        <v>791</v>
      </c>
    </row>
    <row r="342" spans="1:2">
      <c r="A342" t="s">
        <v>4414</v>
      </c>
      <c r="B342" t="s">
        <v>4415</v>
      </c>
    </row>
    <row r="343" spans="1:2">
      <c r="A343" t="s">
        <v>4062</v>
      </c>
      <c r="B343" t="s">
        <v>4063</v>
      </c>
    </row>
    <row r="344" spans="1:2">
      <c r="A344" t="s">
        <v>4050</v>
      </c>
      <c r="B344" t="s">
        <v>4051</v>
      </c>
    </row>
    <row r="345" spans="1:2">
      <c r="A345" t="s">
        <v>4052</v>
      </c>
      <c r="B345" t="s">
        <v>4053</v>
      </c>
    </row>
    <row r="346" spans="1:2">
      <c r="A346" t="s">
        <v>3764</v>
      </c>
      <c r="B346" t="s">
        <v>4049</v>
      </c>
    </row>
    <row r="347" spans="1:2">
      <c r="A347" t="s">
        <v>4060</v>
      </c>
      <c r="B347" t="s">
        <v>4061</v>
      </c>
    </row>
    <row r="348" spans="1:2">
      <c r="A348" t="s">
        <v>4056</v>
      </c>
      <c r="B348" t="s">
        <v>4057</v>
      </c>
    </row>
    <row r="349" spans="1:2">
      <c r="A349" t="s">
        <v>4054</v>
      </c>
      <c r="B349" t="s">
        <v>4055</v>
      </c>
    </row>
    <row r="350" spans="1:2">
      <c r="A350" t="s">
        <v>4058</v>
      </c>
      <c r="B350" t="s">
        <v>4059</v>
      </c>
    </row>
    <row r="351" spans="1:2">
      <c r="A351" t="s">
        <v>1231</v>
      </c>
      <c r="B351" t="s">
        <v>1232</v>
      </c>
    </row>
    <row r="352" spans="1:2">
      <c r="A352" t="s">
        <v>1233</v>
      </c>
      <c r="B352" t="s">
        <v>1925</v>
      </c>
    </row>
    <row r="353" spans="1:2">
      <c r="A353" t="s">
        <v>686</v>
      </c>
      <c r="B353" t="s">
        <v>1234</v>
      </c>
    </row>
    <row r="354" spans="1:2">
      <c r="A354" t="s">
        <v>2308</v>
      </c>
      <c r="B354" t="s">
        <v>4146</v>
      </c>
    </row>
    <row r="355" spans="1:2">
      <c r="A355" t="s">
        <v>4147</v>
      </c>
      <c r="B355" t="s">
        <v>4148</v>
      </c>
    </row>
    <row r="356" spans="1:2">
      <c r="A356" t="s">
        <v>4149</v>
      </c>
      <c r="B356" t="s">
        <v>4150</v>
      </c>
    </row>
    <row r="357" spans="1:2">
      <c r="A357" s="1" t="s">
        <v>637</v>
      </c>
      <c r="B357" t="s">
        <v>638</v>
      </c>
    </row>
    <row r="358" spans="1:2">
      <c r="A358" t="s">
        <v>1235</v>
      </c>
      <c r="B358" t="s">
        <v>1236</v>
      </c>
    </row>
    <row r="359" spans="1:2">
      <c r="A359" t="s">
        <v>2332</v>
      </c>
      <c r="B359" t="s">
        <v>2333</v>
      </c>
    </row>
    <row r="360" spans="1:2">
      <c r="A360" t="s">
        <v>2336</v>
      </c>
      <c r="B360" t="s">
        <v>2337</v>
      </c>
    </row>
    <row r="361" spans="1:2">
      <c r="A361" t="s">
        <v>2329</v>
      </c>
      <c r="B361" t="s">
        <v>2331</v>
      </c>
    </row>
    <row r="362" spans="1:2">
      <c r="A362" t="s">
        <v>2334</v>
      </c>
      <c r="B362" t="s">
        <v>2335</v>
      </c>
    </row>
    <row r="363" spans="1:2">
      <c r="A363" t="s">
        <v>786</v>
      </c>
      <c r="B363" t="s">
        <v>787</v>
      </c>
    </row>
    <row r="364" spans="1:2">
      <c r="A364" t="s">
        <v>1237</v>
      </c>
      <c r="B364" t="s">
        <v>1238</v>
      </c>
    </row>
    <row r="365" spans="1:2">
      <c r="A365" t="s">
        <v>3091</v>
      </c>
      <c r="B365" t="s">
        <v>2349</v>
      </c>
    </row>
    <row r="366" spans="1:2">
      <c r="A366" t="s">
        <v>2348</v>
      </c>
      <c r="B366" t="s">
        <v>2349</v>
      </c>
    </row>
    <row r="367" spans="1:2">
      <c r="A367" t="s">
        <v>2350</v>
      </c>
      <c r="B367" t="s">
        <v>2351</v>
      </c>
    </row>
    <row r="368" spans="1:2">
      <c r="A368" t="s">
        <v>2352</v>
      </c>
      <c r="B368" t="s">
        <v>2347</v>
      </c>
    </row>
    <row r="369" spans="1:2">
      <c r="A369" t="s">
        <v>2346</v>
      </c>
      <c r="B369" t="s">
        <v>2347</v>
      </c>
    </row>
    <row r="370" spans="1:2">
      <c r="A370" t="s">
        <v>1821</v>
      </c>
      <c r="B370" t="s">
        <v>1575</v>
      </c>
    </row>
    <row r="371" spans="1:2">
      <c r="A371" t="s">
        <v>1239</v>
      </c>
      <c r="B371" t="s">
        <v>1240</v>
      </c>
    </row>
    <row r="372" spans="1:2">
      <c r="A372" t="s">
        <v>2002</v>
      </c>
      <c r="B372" t="s">
        <v>1454</v>
      </c>
    </row>
    <row r="373" spans="1:2">
      <c r="A373" t="s">
        <v>1978</v>
      </c>
      <c r="B373" t="s">
        <v>1979</v>
      </c>
    </row>
    <row r="374" spans="1:2">
      <c r="A374" t="s">
        <v>825</v>
      </c>
      <c r="B374" t="s">
        <v>226</v>
      </c>
    </row>
    <row r="375" spans="1:2">
      <c r="A375" t="s">
        <v>8</v>
      </c>
      <c r="B375" t="s">
        <v>9</v>
      </c>
    </row>
    <row r="376" spans="1:2">
      <c r="A376" t="s">
        <v>3371</v>
      </c>
      <c r="B376" t="s">
        <v>3372</v>
      </c>
    </row>
    <row r="377" spans="1:2">
      <c r="A377" t="s">
        <v>3373</v>
      </c>
      <c r="B377" t="s">
        <v>3374</v>
      </c>
    </row>
    <row r="378" spans="1:2">
      <c r="A378" t="s">
        <v>3369</v>
      </c>
      <c r="B378" t="s">
        <v>3370</v>
      </c>
    </row>
    <row r="379" spans="1:2">
      <c r="A379" t="s">
        <v>2964</v>
      </c>
      <c r="B379" t="s">
        <v>4164</v>
      </c>
    </row>
    <row r="380" spans="1:2">
      <c r="A380" t="s">
        <v>3377</v>
      </c>
      <c r="B380" t="s">
        <v>3378</v>
      </c>
    </row>
    <row r="381" spans="1:2">
      <c r="A381" t="s">
        <v>3375</v>
      </c>
      <c r="B381" t="s">
        <v>3376</v>
      </c>
    </row>
    <row r="382" spans="1:2">
      <c r="A382" t="s">
        <v>3379</v>
      </c>
      <c r="B382" t="s">
        <v>3380</v>
      </c>
    </row>
    <row r="383" spans="1:2">
      <c r="A383" t="s">
        <v>3361</v>
      </c>
      <c r="B383" t="s">
        <v>3362</v>
      </c>
    </row>
    <row r="384" spans="1:2">
      <c r="A384" t="s">
        <v>3014</v>
      </c>
      <c r="B384" t="s">
        <v>3360</v>
      </c>
    </row>
    <row r="385" spans="1:2">
      <c r="A385" t="s">
        <v>3363</v>
      </c>
      <c r="B385" t="s">
        <v>3364</v>
      </c>
    </row>
    <row r="386" spans="1:2">
      <c r="A386" t="s">
        <v>3368</v>
      </c>
      <c r="B386" t="s">
        <v>3367</v>
      </c>
    </row>
    <row r="387" spans="1:2">
      <c r="A387" t="s">
        <v>3365</v>
      </c>
      <c r="B387" t="s">
        <v>3366</v>
      </c>
    </row>
    <row r="388" spans="1:2">
      <c r="A388" t="s">
        <v>1241</v>
      </c>
      <c r="B388" t="s">
        <v>1242</v>
      </c>
    </row>
    <row r="389" spans="1:2">
      <c r="A389" t="s">
        <v>3467</v>
      </c>
      <c r="B389" t="s">
        <v>3468</v>
      </c>
    </row>
    <row r="390" spans="1:2">
      <c r="A390" t="s">
        <v>3471</v>
      </c>
      <c r="B390" t="s">
        <v>3472</v>
      </c>
    </row>
    <row r="391" spans="1:2">
      <c r="A391" t="s">
        <v>3463</v>
      </c>
      <c r="B391" t="s">
        <v>3464</v>
      </c>
    </row>
    <row r="392" spans="1:2">
      <c r="A392" t="s">
        <v>3469</v>
      </c>
      <c r="B392" t="s">
        <v>3470</v>
      </c>
    </row>
    <row r="393" spans="1:2">
      <c r="A393" t="s">
        <v>3465</v>
      </c>
      <c r="B393" t="s">
        <v>3466</v>
      </c>
    </row>
    <row r="394" spans="1:2">
      <c r="A394" t="s">
        <v>2020</v>
      </c>
      <c r="B394" t="s">
        <v>2021</v>
      </c>
    </row>
    <row r="395" spans="1:2">
      <c r="A395" t="s">
        <v>4070</v>
      </c>
      <c r="B395" t="s">
        <v>4071</v>
      </c>
    </row>
    <row r="396" spans="1:2">
      <c r="A396" t="s">
        <v>3766</v>
      </c>
      <c r="B396" t="s">
        <v>4064</v>
      </c>
    </row>
    <row r="397" spans="1:2">
      <c r="A397" t="s">
        <v>4066</v>
      </c>
      <c r="B397" t="s">
        <v>4067</v>
      </c>
    </row>
    <row r="398" spans="1:2">
      <c r="A398" t="s">
        <v>4068</v>
      </c>
      <c r="B398" t="s">
        <v>4069</v>
      </c>
    </row>
    <row r="399" spans="1:2">
      <c r="A399" t="s">
        <v>3596</v>
      </c>
      <c r="B399" t="s">
        <v>4065</v>
      </c>
    </row>
    <row r="400" spans="1:2">
      <c r="A400" t="s">
        <v>4072</v>
      </c>
      <c r="B400" t="s">
        <v>4073</v>
      </c>
    </row>
    <row r="401" spans="1:2">
      <c r="A401" t="s">
        <v>1243</v>
      </c>
      <c r="B401" t="s">
        <v>1244</v>
      </c>
    </row>
    <row r="402" spans="1:2">
      <c r="A402" t="s">
        <v>3683</v>
      </c>
      <c r="B402" t="s">
        <v>4003</v>
      </c>
    </row>
    <row r="403" spans="1:2">
      <c r="A403" s="1" t="s">
        <v>3993</v>
      </c>
      <c r="B403" t="s">
        <v>1277</v>
      </c>
    </row>
    <row r="404" spans="1:2">
      <c r="A404" s="1" t="s">
        <v>4000</v>
      </c>
      <c r="B404" t="s">
        <v>1989</v>
      </c>
    </row>
    <row r="405" spans="1:2">
      <c r="A405" s="1" t="s">
        <v>4001</v>
      </c>
      <c r="B405" t="s">
        <v>4002</v>
      </c>
    </row>
    <row r="406" spans="1:2">
      <c r="A406" s="1" t="s">
        <v>3996</v>
      </c>
      <c r="B406" t="s">
        <v>3997</v>
      </c>
    </row>
    <row r="407" spans="1:2">
      <c r="A407" t="s">
        <v>3998</v>
      </c>
      <c r="B407" t="s">
        <v>3999</v>
      </c>
    </row>
    <row r="408" spans="1:2">
      <c r="A408" t="s">
        <v>3994</v>
      </c>
      <c r="B408" t="s">
        <v>3995</v>
      </c>
    </row>
    <row r="409" spans="1:2">
      <c r="A409" t="s">
        <v>1245</v>
      </c>
      <c r="B409" t="s">
        <v>1246</v>
      </c>
    </row>
    <row r="410" spans="1:2">
      <c r="A410" s="6" t="s">
        <v>1247</v>
      </c>
      <c r="B410" t="s">
        <v>1248</v>
      </c>
    </row>
    <row r="411" spans="1:2">
      <c r="A411" s="1" t="s">
        <v>893</v>
      </c>
      <c r="B411" t="s">
        <v>894</v>
      </c>
    </row>
    <row r="412" spans="1:2">
      <c r="A412" s="1" t="s">
        <v>886</v>
      </c>
      <c r="B412" t="s">
        <v>887</v>
      </c>
    </row>
    <row r="413" spans="1:2">
      <c r="A413" t="s">
        <v>273</v>
      </c>
      <c r="B413" t="s">
        <v>274</v>
      </c>
    </row>
    <row r="414" spans="1:2">
      <c r="A414" s="1" t="s">
        <v>1081</v>
      </c>
      <c r="B414" t="s">
        <v>1080</v>
      </c>
    </row>
    <row r="415" spans="1:2">
      <c r="A415" t="s">
        <v>2971</v>
      </c>
      <c r="B415" t="s">
        <v>2972</v>
      </c>
    </row>
    <row r="416" spans="1:2">
      <c r="A416" t="s">
        <v>2975</v>
      </c>
      <c r="B416" t="s">
        <v>2976</v>
      </c>
    </row>
    <row r="417" spans="1:2">
      <c r="A417" t="s">
        <v>2969</v>
      </c>
      <c r="B417" t="s">
        <v>2970</v>
      </c>
    </row>
    <row r="418" spans="1:2">
      <c r="A418" t="s">
        <v>2973</v>
      </c>
      <c r="B418" t="s">
        <v>2974</v>
      </c>
    </row>
    <row r="419" spans="1:2">
      <c r="A419" t="s">
        <v>1249</v>
      </c>
      <c r="B419" t="s">
        <v>1250</v>
      </c>
    </row>
    <row r="420" spans="1:2">
      <c r="A420" t="s">
        <v>1251</v>
      </c>
      <c r="B420" t="s">
        <v>1252</v>
      </c>
    </row>
    <row r="421" spans="1:2">
      <c r="A421" t="s">
        <v>1884</v>
      </c>
      <c r="B421" t="s">
        <v>1232</v>
      </c>
    </row>
    <row r="422" spans="1:2">
      <c r="A422" t="s">
        <v>88</v>
      </c>
      <c r="B422" t="s">
        <v>89</v>
      </c>
    </row>
    <row r="423" spans="1:2">
      <c r="A423" t="s">
        <v>225</v>
      </c>
      <c r="B423" t="s">
        <v>226</v>
      </c>
    </row>
    <row r="424" spans="1:2">
      <c r="A424" s="1" t="s">
        <v>223</v>
      </c>
      <c r="B424" t="s">
        <v>224</v>
      </c>
    </row>
    <row r="425" spans="1:2">
      <c r="A425" s="1" t="s">
        <v>285</v>
      </c>
      <c r="B425" t="s">
        <v>286</v>
      </c>
    </row>
    <row r="426" spans="1:2">
      <c r="A426" t="s">
        <v>1253</v>
      </c>
      <c r="B426" t="s">
        <v>1254</v>
      </c>
    </row>
    <row r="427" spans="1:2">
      <c r="A427" t="s">
        <v>1255</v>
      </c>
      <c r="B427" t="s">
        <v>1256</v>
      </c>
    </row>
    <row r="428" spans="1:2">
      <c r="A428" t="s">
        <v>1257</v>
      </c>
      <c r="B428" t="s">
        <v>1258</v>
      </c>
    </row>
    <row r="429" spans="1:2">
      <c r="A429" t="s">
        <v>4721</v>
      </c>
      <c r="B429" t="s">
        <v>4722</v>
      </c>
    </row>
    <row r="430" spans="1:2">
      <c r="A430" t="s">
        <v>4707</v>
      </c>
      <c r="B430" t="s">
        <v>4708</v>
      </c>
    </row>
    <row r="431" spans="1:2">
      <c r="A431" t="s">
        <v>4723</v>
      </c>
      <c r="B431" t="s">
        <v>4724</v>
      </c>
    </row>
    <row r="432" spans="1:2">
      <c r="A432" t="s">
        <v>3860</v>
      </c>
      <c r="B432" t="s">
        <v>4706</v>
      </c>
    </row>
    <row r="433" spans="1:2">
      <c r="A433" t="s">
        <v>4719</v>
      </c>
      <c r="B433" t="s">
        <v>4720</v>
      </c>
    </row>
    <row r="434" spans="1:2">
      <c r="A434" t="s">
        <v>4717</v>
      </c>
      <c r="B434" t="s">
        <v>4718</v>
      </c>
    </row>
    <row r="435" spans="1:2">
      <c r="A435" t="s">
        <v>4711</v>
      </c>
      <c r="B435" t="s">
        <v>4712</v>
      </c>
    </row>
    <row r="436" spans="1:2">
      <c r="A436" t="s">
        <v>4709</v>
      </c>
      <c r="B436" t="s">
        <v>4710</v>
      </c>
    </row>
    <row r="437" spans="1:2">
      <c r="A437" t="s">
        <v>4713</v>
      </c>
      <c r="B437" t="s">
        <v>4714</v>
      </c>
    </row>
    <row r="438" spans="1:2">
      <c r="A438" t="s">
        <v>4715</v>
      </c>
      <c r="B438" t="s">
        <v>4716</v>
      </c>
    </row>
    <row r="439" spans="1:2">
      <c r="A439" s="9" t="s">
        <v>1830</v>
      </c>
      <c r="B439" t="s">
        <v>1831</v>
      </c>
    </row>
    <row r="440" spans="1:2">
      <c r="A440" s="1" t="s">
        <v>106</v>
      </c>
      <c r="B440" t="s">
        <v>107</v>
      </c>
    </row>
    <row r="441" spans="1:2">
      <c r="A441" s="1" t="s">
        <v>828</v>
      </c>
      <c r="B441" t="s">
        <v>829</v>
      </c>
    </row>
    <row r="442" spans="1:2">
      <c r="A442" s="1" t="s">
        <v>968</v>
      </c>
      <c r="B442" t="s">
        <v>969</v>
      </c>
    </row>
    <row r="443" spans="1:2">
      <c r="A443" t="s">
        <v>1259</v>
      </c>
      <c r="B443" t="s">
        <v>1260</v>
      </c>
    </row>
    <row r="444" spans="1:2">
      <c r="A444" t="s">
        <v>599</v>
      </c>
      <c r="B444" t="s">
        <v>582</v>
      </c>
    </row>
    <row r="445" spans="1:2">
      <c r="A445" t="s">
        <v>2992</v>
      </c>
      <c r="B445" t="s">
        <v>2993</v>
      </c>
    </row>
    <row r="446" spans="1:2">
      <c r="A446" t="s">
        <v>2994</v>
      </c>
      <c r="B446" t="s">
        <v>2995</v>
      </c>
    </row>
    <row r="447" spans="1:2">
      <c r="A447" t="s">
        <v>2990</v>
      </c>
      <c r="B447" t="s">
        <v>2991</v>
      </c>
    </row>
    <row r="448" spans="1:2">
      <c r="A448" t="s">
        <v>1974</v>
      </c>
      <c r="B448" t="s">
        <v>1975</v>
      </c>
    </row>
    <row r="449" spans="1:2">
      <c r="A449" t="s">
        <v>4987</v>
      </c>
      <c r="B449" t="s">
        <v>4988</v>
      </c>
    </row>
    <row r="450" spans="1:2">
      <c r="A450" t="s">
        <v>1911</v>
      </c>
      <c r="B450" t="s">
        <v>1912</v>
      </c>
    </row>
    <row r="451" spans="1:2">
      <c r="A451" t="s">
        <v>2675</v>
      </c>
      <c r="B451" t="s">
        <v>132</v>
      </c>
    </row>
    <row r="452" spans="1:2">
      <c r="A452" t="s">
        <v>2676</v>
      </c>
      <c r="B452" t="s">
        <v>1558</v>
      </c>
    </row>
    <row r="453" spans="1:2">
      <c r="A453" t="s">
        <v>2677</v>
      </c>
      <c r="B453" t="s">
        <v>2678</v>
      </c>
    </row>
    <row r="454" spans="1:2">
      <c r="A454" t="s">
        <v>2674</v>
      </c>
      <c r="B454" t="s">
        <v>1558</v>
      </c>
    </row>
    <row r="455" spans="1:2">
      <c r="A455" t="s">
        <v>2103</v>
      </c>
      <c r="B455" t="s">
        <v>2104</v>
      </c>
    </row>
    <row r="456" spans="1:2" ht="15.5">
      <c r="A456" s="14" t="s">
        <v>3277</v>
      </c>
      <c r="B456" t="s">
        <v>965</v>
      </c>
    </row>
    <row r="457" spans="1:2" ht="15.5">
      <c r="A457" s="14" t="s">
        <v>3268</v>
      </c>
      <c r="B457" t="s">
        <v>3269</v>
      </c>
    </row>
    <row r="458" spans="1:2" ht="15.5">
      <c r="A458" s="14" t="s">
        <v>3274</v>
      </c>
      <c r="B458" t="s">
        <v>951</v>
      </c>
    </row>
    <row r="459" spans="1:2" ht="15.5">
      <c r="A459" s="14" t="s">
        <v>2445</v>
      </c>
      <c r="B459" t="s">
        <v>3262</v>
      </c>
    </row>
    <row r="460" spans="1:2" ht="15.5">
      <c r="A460" s="14" t="s">
        <v>3270</v>
      </c>
      <c r="B460" t="s">
        <v>3271</v>
      </c>
    </row>
    <row r="461" spans="1:2" ht="15.5">
      <c r="A461" s="14" t="s">
        <v>3272</v>
      </c>
      <c r="B461" t="s">
        <v>3273</v>
      </c>
    </row>
    <row r="462" spans="1:2" ht="15.5">
      <c r="A462" s="14" t="s">
        <v>3267</v>
      </c>
      <c r="B462" t="s">
        <v>995</v>
      </c>
    </row>
    <row r="463" spans="1:2" ht="15.5">
      <c r="A463" s="14" t="s">
        <v>3263</v>
      </c>
      <c r="B463" t="s">
        <v>3264</v>
      </c>
    </row>
    <row r="464" spans="1:2" ht="15.5">
      <c r="A464" s="14" t="s">
        <v>3275</v>
      </c>
      <c r="B464" t="s">
        <v>3276</v>
      </c>
    </row>
    <row r="465" spans="1:2" ht="15.5">
      <c r="A465" s="14" t="s">
        <v>3265</v>
      </c>
      <c r="B465" t="s">
        <v>3266</v>
      </c>
    </row>
    <row r="466" spans="1:2">
      <c r="A466" t="s">
        <v>2120</v>
      </c>
      <c r="B466" t="s">
        <v>2121</v>
      </c>
    </row>
    <row r="467" spans="1:2">
      <c r="A467" t="s">
        <v>277</v>
      </c>
      <c r="B467" t="s">
        <v>278</v>
      </c>
    </row>
    <row r="468" spans="1:2">
      <c r="A468" s="1" t="s">
        <v>781</v>
      </c>
      <c r="B468" t="s">
        <v>782</v>
      </c>
    </row>
    <row r="469" spans="1:2">
      <c r="A469" t="s">
        <v>1261</v>
      </c>
      <c r="B469" t="s">
        <v>1262</v>
      </c>
    </row>
    <row r="470" spans="1:2">
      <c r="A470" s="6" t="s">
        <v>1263</v>
      </c>
      <c r="B470" s="6" t="s">
        <v>1264</v>
      </c>
    </row>
    <row r="471" spans="1:2">
      <c r="A471" t="s">
        <v>3534</v>
      </c>
      <c r="B471" t="s">
        <v>3533</v>
      </c>
    </row>
    <row r="472" spans="1:2">
      <c r="A472" t="s">
        <v>821</v>
      </c>
      <c r="B472" t="s">
        <v>822</v>
      </c>
    </row>
    <row r="473" spans="1:2">
      <c r="A473" s="2" t="s">
        <v>579</v>
      </c>
      <c r="B473" t="s">
        <v>580</v>
      </c>
    </row>
    <row r="474" spans="1:2">
      <c r="A474" t="s">
        <v>1265</v>
      </c>
      <c r="B474" t="s">
        <v>1266</v>
      </c>
    </row>
    <row r="475" spans="1:2">
      <c r="A475" s="1" t="s">
        <v>551</v>
      </c>
      <c r="B475" t="s">
        <v>552</v>
      </c>
    </row>
    <row r="476" spans="1:2">
      <c r="A476" t="s">
        <v>1392</v>
      </c>
      <c r="B476" t="s">
        <v>1393</v>
      </c>
    </row>
    <row r="477" spans="1:2">
      <c r="A477" t="s">
        <v>4310</v>
      </c>
      <c r="B477" t="s">
        <v>4311</v>
      </c>
    </row>
    <row r="478" spans="1:2">
      <c r="A478" t="s">
        <v>1267</v>
      </c>
      <c r="B478" t="s">
        <v>1268</v>
      </c>
    </row>
    <row r="479" spans="1:2">
      <c r="A479" t="s">
        <v>4304</v>
      </c>
      <c r="B479" t="s">
        <v>4305</v>
      </c>
    </row>
    <row r="480" spans="1:2">
      <c r="A480" t="s">
        <v>2344</v>
      </c>
      <c r="B480" t="s">
        <v>4303</v>
      </c>
    </row>
    <row r="481" spans="1:2">
      <c r="A481" t="s">
        <v>4308</v>
      </c>
      <c r="B481" t="s">
        <v>4309</v>
      </c>
    </row>
    <row r="482" spans="1:2">
      <c r="A482" t="s">
        <v>4316</v>
      </c>
      <c r="B482" t="s">
        <v>4317</v>
      </c>
    </row>
    <row r="483" spans="1:2">
      <c r="A483" t="s">
        <v>4306</v>
      </c>
      <c r="B483" t="s">
        <v>4307</v>
      </c>
    </row>
    <row r="484" spans="1:2">
      <c r="A484" t="s">
        <v>4312</v>
      </c>
      <c r="B484" t="s">
        <v>4313</v>
      </c>
    </row>
    <row r="485" spans="1:2">
      <c r="A485" t="s">
        <v>4314</v>
      </c>
      <c r="B485" t="s">
        <v>4315</v>
      </c>
    </row>
    <row r="486" spans="1:2">
      <c r="A486" t="s">
        <v>1932</v>
      </c>
      <c r="B486" t="s">
        <v>1933</v>
      </c>
    </row>
    <row r="487" spans="1:2">
      <c r="A487" t="s">
        <v>1545</v>
      </c>
      <c r="B487" t="s">
        <v>1546</v>
      </c>
    </row>
    <row r="488" spans="1:2">
      <c r="A488" t="s">
        <v>1269</v>
      </c>
      <c r="B488" t="s">
        <v>1270</v>
      </c>
    </row>
    <row r="489" spans="1:2">
      <c r="A489" t="s">
        <v>3441</v>
      </c>
      <c r="B489" t="s">
        <v>3442</v>
      </c>
    </row>
    <row r="490" spans="1:2">
      <c r="A490" t="s">
        <v>3443</v>
      </c>
      <c r="B490" t="s">
        <v>3444</v>
      </c>
    </row>
    <row r="491" spans="1:2">
      <c r="A491" t="s">
        <v>3426</v>
      </c>
      <c r="B491" t="s">
        <v>3427</v>
      </c>
    </row>
    <row r="492" spans="1:2">
      <c r="A492" t="s">
        <v>3106</v>
      </c>
      <c r="B492" t="s">
        <v>3430</v>
      </c>
    </row>
    <row r="493" spans="1:2">
      <c r="A493" t="s">
        <v>3435</v>
      </c>
      <c r="B493" t="s">
        <v>3436</v>
      </c>
    </row>
    <row r="494" spans="1:2">
      <c r="A494" t="s">
        <v>3431</v>
      </c>
      <c r="B494" t="s">
        <v>3432</v>
      </c>
    </row>
    <row r="495" spans="1:2">
      <c r="A495" t="s">
        <v>3424</v>
      </c>
      <c r="B495" t="s">
        <v>3425</v>
      </c>
    </row>
    <row r="496" spans="1:2">
      <c r="A496" t="s">
        <v>3437</v>
      </c>
      <c r="B496" t="s">
        <v>3438</v>
      </c>
    </row>
    <row r="497" spans="1:2">
      <c r="A497" t="s">
        <v>3439</v>
      </c>
      <c r="B497" t="s">
        <v>3440</v>
      </c>
    </row>
    <row r="498" spans="1:2">
      <c r="A498" t="s">
        <v>3433</v>
      </c>
      <c r="B498" t="s">
        <v>3434</v>
      </c>
    </row>
    <row r="499" spans="1:2">
      <c r="A499" t="s">
        <v>3428</v>
      </c>
      <c r="B499" t="s">
        <v>3429</v>
      </c>
    </row>
    <row r="500" spans="1:2">
      <c r="A500" t="s">
        <v>1939</v>
      </c>
      <c r="B500" t="s">
        <v>1940</v>
      </c>
    </row>
    <row r="501" spans="1:2">
      <c r="A501" t="s">
        <v>1271</v>
      </c>
      <c r="B501" t="s">
        <v>1272</v>
      </c>
    </row>
    <row r="502" spans="1:2">
      <c r="A502" t="s">
        <v>82</v>
      </c>
      <c r="B502" t="s">
        <v>83</v>
      </c>
    </row>
    <row r="503" spans="1:2">
      <c r="A503" s="1" t="s">
        <v>347</v>
      </c>
      <c r="B503" t="s">
        <v>348</v>
      </c>
    </row>
    <row r="504" spans="1:2">
      <c r="A504" t="s">
        <v>1936</v>
      </c>
      <c r="B504" t="s">
        <v>1937</v>
      </c>
    </row>
    <row r="505" spans="1:2">
      <c r="A505" t="s">
        <v>1398</v>
      </c>
      <c r="B505" t="s">
        <v>1399</v>
      </c>
    </row>
    <row r="506" spans="1:2">
      <c r="A506" t="s">
        <v>4825</v>
      </c>
      <c r="B506" t="s">
        <v>4826</v>
      </c>
    </row>
    <row r="507" spans="1:2">
      <c r="A507" t="s">
        <v>2928</v>
      </c>
      <c r="B507" t="s">
        <v>2927</v>
      </c>
    </row>
    <row r="508" spans="1:2">
      <c r="A508" t="s">
        <v>3814</v>
      </c>
      <c r="B508" t="s">
        <v>4824</v>
      </c>
    </row>
    <row r="509" spans="1:2">
      <c r="A509" t="s">
        <v>2923</v>
      </c>
      <c r="B509" t="s">
        <v>2924</v>
      </c>
    </row>
    <row r="510" spans="1:2">
      <c r="A510" t="s">
        <v>2929</v>
      </c>
      <c r="B510" t="s">
        <v>2930</v>
      </c>
    </row>
    <row r="511" spans="1:2">
      <c r="A511" t="s">
        <v>2925</v>
      </c>
      <c r="B511" t="s">
        <v>2926</v>
      </c>
    </row>
    <row r="512" spans="1:2">
      <c r="A512" t="s">
        <v>2562</v>
      </c>
      <c r="B512" t="s">
        <v>2563</v>
      </c>
    </row>
    <row r="513" spans="1:2">
      <c r="A513" t="s">
        <v>1273</v>
      </c>
      <c r="B513" t="s">
        <v>2559</v>
      </c>
    </row>
    <row r="514" spans="1:2">
      <c r="A514" t="s">
        <v>2560</v>
      </c>
      <c r="B514" t="s">
        <v>2561</v>
      </c>
    </row>
    <row r="515" spans="1:2">
      <c r="A515" t="s">
        <v>2557</v>
      </c>
      <c r="B515" t="s">
        <v>2558</v>
      </c>
    </row>
    <row r="516" spans="1:2">
      <c r="A516" t="s">
        <v>1151</v>
      </c>
      <c r="B516" t="s">
        <v>3957</v>
      </c>
    </row>
    <row r="517" spans="1:2">
      <c r="A517" t="s">
        <v>3962</v>
      </c>
      <c r="B517" t="s">
        <v>3963</v>
      </c>
    </row>
    <row r="518" spans="1:2">
      <c r="A518" t="s">
        <v>92</v>
      </c>
      <c r="B518" t="s">
        <v>93</v>
      </c>
    </row>
    <row r="519" spans="1:2">
      <c r="A519" t="s">
        <v>3960</v>
      </c>
      <c r="B519" t="s">
        <v>3961</v>
      </c>
    </row>
    <row r="520" spans="1:2">
      <c r="A520" t="s">
        <v>3964</v>
      </c>
      <c r="B520" t="s">
        <v>3965</v>
      </c>
    </row>
    <row r="521" spans="1:2">
      <c r="A521" t="s">
        <v>3958</v>
      </c>
      <c r="B521" t="s">
        <v>3959</v>
      </c>
    </row>
    <row r="522" spans="1:2">
      <c r="A522" t="s">
        <v>104</v>
      </c>
      <c r="B522" t="s">
        <v>105</v>
      </c>
    </row>
    <row r="523" spans="1:2">
      <c r="A523" s="1" t="s">
        <v>3966</v>
      </c>
      <c r="B523" t="s">
        <v>596</v>
      </c>
    </row>
    <row r="524" spans="1:2">
      <c r="A524" t="s">
        <v>1274</v>
      </c>
      <c r="B524" t="s">
        <v>1275</v>
      </c>
    </row>
    <row r="525" spans="1:2">
      <c r="A525" t="s">
        <v>3971</v>
      </c>
      <c r="B525" t="s">
        <v>3972</v>
      </c>
    </row>
    <row r="526" spans="1:2">
      <c r="A526" s="1" t="s">
        <v>3967</v>
      </c>
      <c r="B526" t="s">
        <v>3968</v>
      </c>
    </row>
    <row r="527" spans="1:2">
      <c r="A527" s="1" t="s">
        <v>3969</v>
      </c>
      <c r="B527" t="s">
        <v>3970</v>
      </c>
    </row>
    <row r="528" spans="1:2">
      <c r="A528" t="s">
        <v>3953</v>
      </c>
      <c r="B528" t="s">
        <v>3954</v>
      </c>
    </row>
    <row r="529" spans="1:2">
      <c r="A529" t="s">
        <v>361</v>
      </c>
      <c r="B529" t="s">
        <v>362</v>
      </c>
    </row>
    <row r="530" spans="1:2">
      <c r="A530" t="s">
        <v>3682</v>
      </c>
      <c r="B530" t="s">
        <v>3992</v>
      </c>
    </row>
    <row r="531" spans="1:2">
      <c r="A531" t="s">
        <v>1276</v>
      </c>
      <c r="B531" t="s">
        <v>1277</v>
      </c>
    </row>
    <row r="532" spans="1:2">
      <c r="A532" t="s">
        <v>1278</v>
      </c>
      <c r="B532" t="s">
        <v>1067</v>
      </c>
    </row>
    <row r="533" spans="1:2">
      <c r="A533" t="s">
        <v>1279</v>
      </c>
      <c r="B533" t="s">
        <v>1280</v>
      </c>
    </row>
    <row r="534" spans="1:2">
      <c r="A534" t="s">
        <v>1281</v>
      </c>
      <c r="B534" t="s">
        <v>1282</v>
      </c>
    </row>
    <row r="535" spans="1:2">
      <c r="A535" t="s">
        <v>1283</v>
      </c>
      <c r="B535" t="s">
        <v>1284</v>
      </c>
    </row>
    <row r="536" spans="1:2">
      <c r="A536" s="1" t="s">
        <v>631</v>
      </c>
      <c r="B536" t="s">
        <v>632</v>
      </c>
    </row>
    <row r="537" spans="1:2">
      <c r="A537" t="s">
        <v>3447</v>
      </c>
      <c r="B537" t="s">
        <v>3448</v>
      </c>
    </row>
    <row r="538" spans="1:2">
      <c r="A538" t="s">
        <v>2910</v>
      </c>
      <c r="B538" t="s">
        <v>3462</v>
      </c>
    </row>
    <row r="539" spans="1:2">
      <c r="A539" t="s">
        <v>3449</v>
      </c>
      <c r="B539" t="s">
        <v>3450</v>
      </c>
    </row>
    <row r="540" spans="1:2">
      <c r="A540" t="s">
        <v>3451</v>
      </c>
      <c r="B540" t="s">
        <v>3452</v>
      </c>
    </row>
    <row r="541" spans="1:2">
      <c r="A541" t="s">
        <v>3445</v>
      </c>
      <c r="B541" t="s">
        <v>3446</v>
      </c>
    </row>
    <row r="542" spans="1:2">
      <c r="A542" s="1" t="s">
        <v>359</v>
      </c>
      <c r="B542" t="s">
        <v>360</v>
      </c>
    </row>
    <row r="543" spans="1:2">
      <c r="A543" t="s">
        <v>3657</v>
      </c>
      <c r="B543" t="s">
        <v>360</v>
      </c>
    </row>
    <row r="544" spans="1:2">
      <c r="A544" s="1" t="s">
        <v>363</v>
      </c>
      <c r="B544" t="s">
        <v>364</v>
      </c>
    </row>
    <row r="545" spans="1:2">
      <c r="A545" s="1" t="s">
        <v>3955</v>
      </c>
      <c r="B545" t="s">
        <v>3956</v>
      </c>
    </row>
    <row r="546" spans="1:2">
      <c r="A546" s="1" t="s">
        <v>623</v>
      </c>
      <c r="B546" t="s">
        <v>624</v>
      </c>
    </row>
    <row r="547" spans="1:2">
      <c r="A547" s="1" t="s">
        <v>504</v>
      </c>
      <c r="B547" t="s">
        <v>505</v>
      </c>
    </row>
    <row r="548" spans="1:2">
      <c r="A548" s="1" t="s">
        <v>858</v>
      </c>
      <c r="B548" t="s">
        <v>859</v>
      </c>
    </row>
    <row r="549" spans="1:2">
      <c r="A549" t="s">
        <v>2356</v>
      </c>
      <c r="B549" t="s">
        <v>3308</v>
      </c>
    </row>
    <row r="550" spans="1:2">
      <c r="A550" t="s">
        <v>3315</v>
      </c>
      <c r="B550" t="s">
        <v>3316</v>
      </c>
    </row>
    <row r="551" spans="1:2">
      <c r="A551" t="s">
        <v>3317</v>
      </c>
      <c r="B551" t="s">
        <v>3318</v>
      </c>
    </row>
    <row r="552" spans="1:2">
      <c r="A552" t="s">
        <v>3311</v>
      </c>
      <c r="B552" t="s">
        <v>3312</v>
      </c>
    </row>
    <row r="553" spans="1:2">
      <c r="A553" t="s">
        <v>3313</v>
      </c>
      <c r="B553" t="s">
        <v>3314</v>
      </c>
    </row>
    <row r="554" spans="1:2">
      <c r="A554" t="s">
        <v>3309</v>
      </c>
      <c r="B554" t="s">
        <v>3310</v>
      </c>
    </row>
    <row r="555" spans="1:2">
      <c r="A555" s="1" t="s">
        <v>3491</v>
      </c>
      <c r="B555" t="s">
        <v>3492</v>
      </c>
    </row>
    <row r="556" spans="1:2">
      <c r="A556" s="1" t="s">
        <v>3489</v>
      </c>
      <c r="B556" t="s">
        <v>3490</v>
      </c>
    </row>
    <row r="557" spans="1:2">
      <c r="A557" s="1" t="s">
        <v>3493</v>
      </c>
      <c r="B557" t="s">
        <v>3494</v>
      </c>
    </row>
    <row r="558" spans="1:2">
      <c r="A558" s="1" t="s">
        <v>3487</v>
      </c>
      <c r="B558" t="s">
        <v>3488</v>
      </c>
    </row>
    <row r="559" spans="1:2">
      <c r="A559" t="s">
        <v>1285</v>
      </c>
      <c r="B559" t="s">
        <v>1286</v>
      </c>
    </row>
    <row r="560" spans="1:2">
      <c r="A560" s="1" t="s">
        <v>198</v>
      </c>
      <c r="B560" t="s">
        <v>199</v>
      </c>
    </row>
    <row r="561" spans="1:2">
      <c r="A561" t="s">
        <v>1293</v>
      </c>
      <c r="B561" t="s">
        <v>1294</v>
      </c>
    </row>
    <row r="562" spans="1:2">
      <c r="A562" t="s">
        <v>1295</v>
      </c>
      <c r="B562" t="s">
        <v>1296</v>
      </c>
    </row>
    <row r="563" spans="1:2">
      <c r="A563" t="s">
        <v>1287</v>
      </c>
      <c r="B563" t="s">
        <v>1288</v>
      </c>
    </row>
    <row r="564" spans="1:2">
      <c r="A564" t="s">
        <v>1289</v>
      </c>
      <c r="B564" t="s">
        <v>1290</v>
      </c>
    </row>
    <row r="565" spans="1:2">
      <c r="A565" t="s">
        <v>697</v>
      </c>
      <c r="B565" t="s">
        <v>698</v>
      </c>
    </row>
    <row r="566" spans="1:2">
      <c r="A566" t="s">
        <v>1994</v>
      </c>
      <c r="B566" t="s">
        <v>1694</v>
      </c>
    </row>
    <row r="567" spans="1:2">
      <c r="A567" t="s">
        <v>4117</v>
      </c>
      <c r="B567" t="s">
        <v>1995</v>
      </c>
    </row>
    <row r="568" spans="1:2">
      <c r="A568" t="s">
        <v>4116</v>
      </c>
      <c r="B568" t="s">
        <v>1977</v>
      </c>
    </row>
    <row r="569" spans="1:2">
      <c r="A569" t="s">
        <v>1996</v>
      </c>
      <c r="B569" t="s">
        <v>1997</v>
      </c>
    </row>
    <row r="570" spans="1:2">
      <c r="A570" s="1" t="s">
        <v>1078</v>
      </c>
      <c r="B570" t="s">
        <v>1079</v>
      </c>
    </row>
    <row r="571" spans="1:2">
      <c r="A571" t="s">
        <v>1291</v>
      </c>
      <c r="B571" t="s">
        <v>1292</v>
      </c>
    </row>
    <row r="572" spans="1:2">
      <c r="A572" t="s">
        <v>2014</v>
      </c>
      <c r="B572" t="s">
        <v>2015</v>
      </c>
    </row>
    <row r="573" spans="1:2">
      <c r="A573" t="s">
        <v>1297</v>
      </c>
      <c r="B573" t="s">
        <v>1298</v>
      </c>
    </row>
    <row r="574" spans="1:2">
      <c r="A574" t="s">
        <v>1149</v>
      </c>
      <c r="B574" t="s">
        <v>1150</v>
      </c>
    </row>
    <row r="575" spans="1:2">
      <c r="A575" t="s">
        <v>1299</v>
      </c>
      <c r="B575" t="s">
        <v>1300</v>
      </c>
    </row>
    <row r="576" spans="1:2">
      <c r="A576" t="s">
        <v>2901</v>
      </c>
      <c r="B576" t="s">
        <v>2902</v>
      </c>
    </row>
    <row r="577" spans="1:2">
      <c r="A577" t="s">
        <v>2903</v>
      </c>
      <c r="B577" t="s">
        <v>2904</v>
      </c>
    </row>
    <row r="578" spans="1:2">
      <c r="A578" t="s">
        <v>2905</v>
      </c>
      <c r="B578" t="s">
        <v>211</v>
      </c>
    </row>
    <row r="579" spans="1:2">
      <c r="A579" t="s">
        <v>2906</v>
      </c>
      <c r="B579" t="s">
        <v>2907</v>
      </c>
    </row>
    <row r="580" spans="1:2">
      <c r="A580" t="s">
        <v>2300</v>
      </c>
      <c r="B580" t="s">
        <v>2301</v>
      </c>
    </row>
    <row r="581" spans="1:2">
      <c r="A581" t="s">
        <v>2297</v>
      </c>
      <c r="B581" t="s">
        <v>1537</v>
      </c>
    </row>
    <row r="582" spans="1:2">
      <c r="A582" s="1" t="s">
        <v>541</v>
      </c>
      <c r="B582" t="s">
        <v>542</v>
      </c>
    </row>
    <row r="583" spans="1:2">
      <c r="A583" t="s">
        <v>2298</v>
      </c>
      <c r="B583" t="s">
        <v>2299</v>
      </c>
    </row>
    <row r="584" spans="1:2">
      <c r="A584" s="1" t="s">
        <v>212</v>
      </c>
      <c r="B584" s="1" t="s">
        <v>212</v>
      </c>
    </row>
    <row r="585" spans="1:2">
      <c r="A585" s="1" t="s">
        <v>210</v>
      </c>
      <c r="B585" t="s">
        <v>211</v>
      </c>
    </row>
    <row r="586" spans="1:2">
      <c r="A586" t="s">
        <v>870</v>
      </c>
      <c r="B586" t="s">
        <v>871</v>
      </c>
    </row>
    <row r="587" spans="1:2">
      <c r="A587" s="1" t="s">
        <v>868</v>
      </c>
      <c r="B587" t="s">
        <v>869</v>
      </c>
    </row>
    <row r="588" spans="1:2">
      <c r="A588" t="s">
        <v>1301</v>
      </c>
      <c r="B588" t="s">
        <v>1302</v>
      </c>
    </row>
    <row r="589" spans="1:2">
      <c r="A589" t="s">
        <v>1913</v>
      </c>
      <c r="B589" t="s">
        <v>1914</v>
      </c>
    </row>
    <row r="590" spans="1:2">
      <c r="A590" t="s">
        <v>1303</v>
      </c>
      <c r="B590" t="s">
        <v>945</v>
      </c>
    </row>
    <row r="591" spans="1:2">
      <c r="A591" t="s">
        <v>3088</v>
      </c>
      <c r="B591" t="s">
        <v>3089</v>
      </c>
    </row>
    <row r="592" spans="1:2">
      <c r="A592" t="s">
        <v>1807</v>
      </c>
      <c r="B592" t="s">
        <v>1808</v>
      </c>
    </row>
    <row r="593" spans="1:2">
      <c r="A593" t="s">
        <v>3556</v>
      </c>
      <c r="B593" t="s">
        <v>2848</v>
      </c>
    </row>
    <row r="594" spans="1:2">
      <c r="A594" t="s">
        <v>2830</v>
      </c>
      <c r="B594" t="s">
        <v>2831</v>
      </c>
    </row>
    <row r="595" spans="1:2">
      <c r="A595" t="s">
        <v>3146</v>
      </c>
      <c r="B595" t="s">
        <v>2831</v>
      </c>
    </row>
    <row r="596" spans="1:2">
      <c r="A596" s="1" t="s">
        <v>1056</v>
      </c>
      <c r="B596" t="s">
        <v>1057</v>
      </c>
    </row>
    <row r="597" spans="1:2">
      <c r="A597" t="s">
        <v>3532</v>
      </c>
      <c r="B597" t="s">
        <v>3531</v>
      </c>
    </row>
    <row r="598" spans="1:2">
      <c r="A598" t="s">
        <v>3530</v>
      </c>
      <c r="B598" t="s">
        <v>3529</v>
      </c>
    </row>
    <row r="599" spans="1:2">
      <c r="A599" t="s">
        <v>1809</v>
      </c>
      <c r="B599" t="s">
        <v>1810</v>
      </c>
    </row>
    <row r="600" spans="1:2">
      <c r="A600" t="s">
        <v>1805</v>
      </c>
      <c r="B600" t="s">
        <v>1806</v>
      </c>
    </row>
    <row r="601" spans="1:2">
      <c r="A601" t="s">
        <v>3553</v>
      </c>
      <c r="B601" t="s">
        <v>673</v>
      </c>
    </row>
    <row r="602" spans="1:2">
      <c r="A602" t="s">
        <v>3124</v>
      </c>
      <c r="B602" t="s">
        <v>270</v>
      </c>
    </row>
    <row r="603" spans="1:2">
      <c r="A603" t="s">
        <v>3552</v>
      </c>
      <c r="B603" t="s">
        <v>270</v>
      </c>
    </row>
    <row r="604" spans="1:2">
      <c r="A604" s="1" t="s">
        <v>420</v>
      </c>
      <c r="B604" t="s">
        <v>421</v>
      </c>
    </row>
    <row r="605" spans="1:2">
      <c r="A605" s="1" t="s">
        <v>621</v>
      </c>
      <c r="B605" t="s">
        <v>622</v>
      </c>
    </row>
    <row r="606" spans="1:2">
      <c r="A606" s="1" t="s">
        <v>609</v>
      </c>
      <c r="B606" t="s">
        <v>610</v>
      </c>
    </row>
    <row r="607" spans="1:2">
      <c r="A607" s="1" t="s">
        <v>603</v>
      </c>
      <c r="B607" t="s">
        <v>604</v>
      </c>
    </row>
    <row r="608" spans="1:2">
      <c r="A608" s="1" t="s">
        <v>738</v>
      </c>
      <c r="B608" t="s">
        <v>739</v>
      </c>
    </row>
    <row r="609" spans="1:2">
      <c r="A609" s="1" t="s">
        <v>674</v>
      </c>
      <c r="B609" t="s">
        <v>675</v>
      </c>
    </row>
    <row r="610" spans="1:2">
      <c r="A610" t="s">
        <v>440</v>
      </c>
      <c r="B610" t="s">
        <v>441</v>
      </c>
    </row>
    <row r="611" spans="1:2">
      <c r="A611" s="4" t="s">
        <v>523</v>
      </c>
      <c r="B611" t="s">
        <v>524</v>
      </c>
    </row>
    <row r="612" spans="1:2">
      <c r="A612" s="1" t="s">
        <v>1040</v>
      </c>
      <c r="B612" t="s">
        <v>1041</v>
      </c>
    </row>
    <row r="613" spans="1:2">
      <c r="A613" t="s">
        <v>434</v>
      </c>
      <c r="B613" t="s">
        <v>435</v>
      </c>
    </row>
    <row r="614" spans="1:2">
      <c r="A614" t="s">
        <v>850</v>
      </c>
      <c r="B614" t="s">
        <v>851</v>
      </c>
    </row>
    <row r="615" spans="1:2">
      <c r="A615" s="1" t="s">
        <v>383</v>
      </c>
      <c r="B615" t="s">
        <v>384</v>
      </c>
    </row>
    <row r="616" spans="1:2">
      <c r="A616" t="s">
        <v>422</v>
      </c>
      <c r="B616" t="s">
        <v>423</v>
      </c>
    </row>
    <row r="617" spans="1:2">
      <c r="A617" t="s">
        <v>633</v>
      </c>
      <c r="B617" t="s">
        <v>634</v>
      </c>
    </row>
    <row r="618" spans="1:2">
      <c r="A618" t="s">
        <v>619</v>
      </c>
      <c r="B618" t="s">
        <v>620</v>
      </c>
    </row>
    <row r="619" spans="1:2">
      <c r="A619" t="s">
        <v>428</v>
      </c>
      <c r="B619" t="s">
        <v>429</v>
      </c>
    </row>
    <row r="620" spans="1:2">
      <c r="A620" t="s">
        <v>1304</v>
      </c>
      <c r="B620" t="s">
        <v>1305</v>
      </c>
    </row>
    <row r="621" spans="1:2">
      <c r="A621" t="s">
        <v>1306</v>
      </c>
      <c r="B621" t="s">
        <v>1307</v>
      </c>
    </row>
    <row r="622" spans="1:2">
      <c r="A622" t="s">
        <v>1308</v>
      </c>
      <c r="B622" t="s">
        <v>1309</v>
      </c>
    </row>
    <row r="623" spans="1:2">
      <c r="A623" s="1" t="s">
        <v>705</v>
      </c>
      <c r="B623" t="s">
        <v>706</v>
      </c>
    </row>
    <row r="624" spans="1:2">
      <c r="A624" s="9" t="s">
        <v>1826</v>
      </c>
      <c r="B624" t="s">
        <v>1827</v>
      </c>
    </row>
    <row r="625" spans="1:2">
      <c r="A625" s="1" t="s">
        <v>773</v>
      </c>
      <c r="B625" t="s">
        <v>774</v>
      </c>
    </row>
    <row r="626" spans="1:2">
      <c r="A626" t="s">
        <v>1310</v>
      </c>
      <c r="B626" t="s">
        <v>1311</v>
      </c>
    </row>
    <row r="627" spans="1:2">
      <c r="A627" t="s">
        <v>1312</v>
      </c>
      <c r="B627" t="s">
        <v>1313</v>
      </c>
    </row>
    <row r="628" spans="1:2">
      <c r="A628" t="s">
        <v>802</v>
      </c>
      <c r="B628" t="s">
        <v>803</v>
      </c>
    </row>
    <row r="629" spans="1:2">
      <c r="A629" s="1" t="s">
        <v>1000</v>
      </c>
      <c r="B629" t="s">
        <v>1001</v>
      </c>
    </row>
    <row r="630" spans="1:2">
      <c r="A630" t="s">
        <v>764</v>
      </c>
      <c r="B630" t="s">
        <v>765</v>
      </c>
    </row>
    <row r="631" spans="1:2">
      <c r="A631" s="1" t="s">
        <v>771</v>
      </c>
      <c r="B631" t="s">
        <v>772</v>
      </c>
    </row>
    <row r="632" spans="1:2">
      <c r="A632" s="1" t="s">
        <v>293</v>
      </c>
      <c r="B632" t="s">
        <v>294</v>
      </c>
    </row>
    <row r="633" spans="1:2">
      <c r="A633" t="s">
        <v>287</v>
      </c>
      <c r="B633" t="s">
        <v>288</v>
      </c>
    </row>
    <row r="634" spans="1:2">
      <c r="A634" s="1" t="s">
        <v>189</v>
      </c>
      <c r="B634" t="s">
        <v>190</v>
      </c>
    </row>
    <row r="635" spans="1:2">
      <c r="A635" t="s">
        <v>295</v>
      </c>
      <c r="B635" t="s">
        <v>296</v>
      </c>
    </row>
    <row r="636" spans="1:2">
      <c r="A636" s="1" t="s">
        <v>717</v>
      </c>
      <c r="B636" t="s">
        <v>718</v>
      </c>
    </row>
    <row r="637" spans="1:2">
      <c r="A637" t="s">
        <v>1314</v>
      </c>
      <c r="B637" t="s">
        <v>1315</v>
      </c>
    </row>
    <row r="638" spans="1:2">
      <c r="A638" t="s">
        <v>1838</v>
      </c>
      <c r="B638" t="s">
        <v>1839</v>
      </c>
    </row>
    <row r="639" spans="1:2" ht="15.5">
      <c r="A639" s="14" t="s">
        <v>2453</v>
      </c>
      <c r="B639" t="s">
        <v>1250</v>
      </c>
    </row>
    <row r="640" spans="1:2">
      <c r="A640" s="1" t="s">
        <v>807</v>
      </c>
      <c r="B640" t="s">
        <v>808</v>
      </c>
    </row>
    <row r="641" spans="1:2">
      <c r="A641" s="1" t="s">
        <v>841</v>
      </c>
      <c r="B641" t="s">
        <v>842</v>
      </c>
    </row>
    <row r="642" spans="1:2">
      <c r="A642" t="s">
        <v>66</v>
      </c>
      <c r="B642" t="s">
        <v>67</v>
      </c>
    </row>
    <row r="643" spans="1:2">
      <c r="A643" t="s">
        <v>1317</v>
      </c>
      <c r="B643" t="s">
        <v>1318</v>
      </c>
    </row>
    <row r="644" spans="1:2">
      <c r="A644" s="1" t="s">
        <v>355</v>
      </c>
      <c r="B644" t="s">
        <v>356</v>
      </c>
    </row>
    <row r="645" spans="1:2">
      <c r="A645" t="s">
        <v>1152</v>
      </c>
      <c r="B645" t="s">
        <v>1153</v>
      </c>
    </row>
    <row r="646" spans="1:2">
      <c r="A646" t="s">
        <v>143</v>
      </c>
      <c r="B646" t="s">
        <v>144</v>
      </c>
    </row>
    <row r="647" spans="1:2">
      <c r="A647" t="s">
        <v>145</v>
      </c>
      <c r="B647" t="s">
        <v>146</v>
      </c>
    </row>
    <row r="648" spans="1:2">
      <c r="A648" t="s">
        <v>1319</v>
      </c>
      <c r="B648" t="s">
        <v>1320</v>
      </c>
    </row>
    <row r="649" spans="1:2">
      <c r="A649" t="s">
        <v>1321</v>
      </c>
      <c r="B649" t="s">
        <v>1322</v>
      </c>
    </row>
    <row r="650" spans="1:2">
      <c r="A650" s="1" t="s">
        <v>910</v>
      </c>
      <c r="B650" t="s">
        <v>911</v>
      </c>
    </row>
    <row r="651" spans="1:2">
      <c r="A651" t="s">
        <v>1323</v>
      </c>
      <c r="B651" t="s">
        <v>356</v>
      </c>
    </row>
    <row r="652" spans="1:2">
      <c r="A652" t="s">
        <v>1324</v>
      </c>
      <c r="B652" t="s">
        <v>1325</v>
      </c>
    </row>
    <row r="653" spans="1:2">
      <c r="A653" s="1" t="s">
        <v>587</v>
      </c>
      <c r="B653" t="s">
        <v>588</v>
      </c>
    </row>
    <row r="654" spans="1:2">
      <c r="A654" s="1" t="s">
        <v>418</v>
      </c>
      <c r="B654" t="s">
        <v>419</v>
      </c>
    </row>
    <row r="655" spans="1:2">
      <c r="A655" t="s">
        <v>2118</v>
      </c>
      <c r="B655" t="s">
        <v>2119</v>
      </c>
    </row>
    <row r="656" spans="1:2">
      <c r="A656" t="s">
        <v>1326</v>
      </c>
      <c r="B656" t="s">
        <v>1327</v>
      </c>
    </row>
    <row r="657" spans="1:2">
      <c r="A657" t="s">
        <v>3107</v>
      </c>
      <c r="B657" t="s">
        <v>3381</v>
      </c>
    </row>
    <row r="658" spans="1:2">
      <c r="A658" t="s">
        <v>3384</v>
      </c>
      <c r="B658" t="s">
        <v>3385</v>
      </c>
    </row>
    <row r="659" spans="1:2">
      <c r="A659" t="s">
        <v>3386</v>
      </c>
      <c r="B659" t="s">
        <v>3387</v>
      </c>
    </row>
    <row r="660" spans="1:2">
      <c r="A660" t="s">
        <v>3382</v>
      </c>
      <c r="B660" t="s">
        <v>3383</v>
      </c>
    </row>
    <row r="661" spans="1:2">
      <c r="A661" t="s">
        <v>3396</v>
      </c>
      <c r="B661" t="s">
        <v>3397</v>
      </c>
    </row>
    <row r="662" spans="1:2">
      <c r="A662" t="s">
        <v>3394</v>
      </c>
      <c r="B662" t="s">
        <v>3395</v>
      </c>
    </row>
    <row r="663" spans="1:2">
      <c r="A663" t="s">
        <v>3390</v>
      </c>
      <c r="B663" t="s">
        <v>3391</v>
      </c>
    </row>
    <row r="664" spans="1:2">
      <c r="A664" t="s">
        <v>1328</v>
      </c>
      <c r="B664" t="s">
        <v>1329</v>
      </c>
    </row>
    <row r="665" spans="1:2">
      <c r="A665" t="s">
        <v>3388</v>
      </c>
      <c r="B665" t="s">
        <v>3389</v>
      </c>
    </row>
    <row r="666" spans="1:2">
      <c r="A666" t="s">
        <v>1330</v>
      </c>
      <c r="B666" t="s">
        <v>1331</v>
      </c>
    </row>
    <row r="667" spans="1:2">
      <c r="A667" t="s">
        <v>3392</v>
      </c>
      <c r="B667" t="s">
        <v>3393</v>
      </c>
    </row>
    <row r="668" spans="1:2">
      <c r="A668" t="s">
        <v>1332</v>
      </c>
      <c r="B668" t="s">
        <v>1232</v>
      </c>
    </row>
    <row r="669" spans="1:2">
      <c r="A669" t="s">
        <v>297</v>
      </c>
      <c r="B669" t="s">
        <v>298</v>
      </c>
    </row>
    <row r="670" spans="1:2">
      <c r="A670" t="s">
        <v>1333</v>
      </c>
      <c r="B670" t="s">
        <v>1334</v>
      </c>
    </row>
    <row r="671" spans="1:2">
      <c r="A671" t="s">
        <v>1335</v>
      </c>
      <c r="B671" t="s">
        <v>1309</v>
      </c>
    </row>
    <row r="672" spans="1:2">
      <c r="A672" t="s">
        <v>1336</v>
      </c>
      <c r="B672" t="s">
        <v>1337</v>
      </c>
    </row>
    <row r="673" spans="1:2">
      <c r="A673" s="1" t="s">
        <v>1002</v>
      </c>
      <c r="B673" t="s">
        <v>1003</v>
      </c>
    </row>
    <row r="674" spans="1:2">
      <c r="A674" t="s">
        <v>1143</v>
      </c>
      <c r="B674" t="s">
        <v>1144</v>
      </c>
    </row>
    <row r="675" spans="1:2">
      <c r="A675" t="s">
        <v>2886</v>
      </c>
      <c r="B675" t="s">
        <v>953</v>
      </c>
    </row>
    <row r="676" spans="1:2">
      <c r="A676" t="s">
        <v>952</v>
      </c>
      <c r="B676" t="s">
        <v>953</v>
      </c>
    </row>
    <row r="677" spans="1:2">
      <c r="A677" t="s">
        <v>1861</v>
      </c>
      <c r="B677" t="s">
        <v>1862</v>
      </c>
    </row>
    <row r="678" spans="1:2">
      <c r="A678" t="s">
        <v>1338</v>
      </c>
      <c r="B678" t="s">
        <v>1339</v>
      </c>
    </row>
    <row r="679" spans="1:2">
      <c r="A679" t="s">
        <v>2735</v>
      </c>
      <c r="B679" t="s">
        <v>2736</v>
      </c>
    </row>
    <row r="680" spans="1:2">
      <c r="A680" t="s">
        <v>2466</v>
      </c>
      <c r="B680" t="s">
        <v>2467</v>
      </c>
    </row>
    <row r="681" spans="1:2">
      <c r="A681" t="s">
        <v>2656</v>
      </c>
      <c r="B681" t="s">
        <v>2657</v>
      </c>
    </row>
    <row r="682" spans="1:2">
      <c r="A682" t="s">
        <v>2442</v>
      </c>
      <c r="B682" t="s">
        <v>2441</v>
      </c>
    </row>
    <row r="683" spans="1:2">
      <c r="A683" t="s">
        <v>2726</v>
      </c>
      <c r="B683" t="s">
        <v>2727</v>
      </c>
    </row>
    <row r="684" spans="1:2">
      <c r="A684" t="s">
        <v>2439</v>
      </c>
      <c r="B684" t="s">
        <v>2440</v>
      </c>
    </row>
    <row r="685" spans="1:2">
      <c r="A685" s="1" t="s">
        <v>325</v>
      </c>
      <c r="B685" t="s">
        <v>326</v>
      </c>
    </row>
    <row r="686" spans="1:2">
      <c r="A686" t="s">
        <v>2733</v>
      </c>
      <c r="B686" t="s">
        <v>2734</v>
      </c>
    </row>
    <row r="687" spans="1:2">
      <c r="A687" s="1" t="s">
        <v>2456</v>
      </c>
      <c r="B687" t="s">
        <v>2457</v>
      </c>
    </row>
    <row r="688" spans="1:2">
      <c r="A688" s="4" t="s">
        <v>2468</v>
      </c>
      <c r="B688" t="s">
        <v>2469</v>
      </c>
    </row>
    <row r="689" spans="1:2">
      <c r="A689" t="s">
        <v>2728</v>
      </c>
      <c r="B689" t="s">
        <v>2729</v>
      </c>
    </row>
    <row r="690" spans="1:2">
      <c r="A690" t="s">
        <v>271</v>
      </c>
      <c r="B690" t="s">
        <v>272</v>
      </c>
    </row>
    <row r="691" spans="1:2">
      <c r="A691" t="s">
        <v>2730</v>
      </c>
      <c r="B691" t="s">
        <v>2731</v>
      </c>
    </row>
    <row r="692" spans="1:2">
      <c r="A692" t="s">
        <v>2732</v>
      </c>
      <c r="B692" t="s">
        <v>2452</v>
      </c>
    </row>
    <row r="693" spans="1:2">
      <c r="A693" t="s">
        <v>2655</v>
      </c>
      <c r="B693" t="s">
        <v>2452</v>
      </c>
    </row>
    <row r="694" spans="1:2">
      <c r="A694" t="s">
        <v>1340</v>
      </c>
      <c r="B694" t="s">
        <v>1262</v>
      </c>
    </row>
    <row r="695" spans="1:2">
      <c r="A695" t="s">
        <v>1341</v>
      </c>
      <c r="B695" t="s">
        <v>1264</v>
      </c>
    </row>
    <row r="696" spans="1:2">
      <c r="A696" s="1" t="s">
        <v>819</v>
      </c>
      <c r="B696" t="s">
        <v>820</v>
      </c>
    </row>
    <row r="697" spans="1:2">
      <c r="A697" s="1" t="s">
        <v>864</v>
      </c>
      <c r="B697" t="s">
        <v>865</v>
      </c>
    </row>
    <row r="698" spans="1:2">
      <c r="A698" t="s">
        <v>1342</v>
      </c>
      <c r="B698" t="s">
        <v>1343</v>
      </c>
    </row>
    <row r="699" spans="1:2">
      <c r="A699" t="s">
        <v>4769</v>
      </c>
      <c r="B699" t="s">
        <v>4770</v>
      </c>
    </row>
    <row r="700" spans="1:2">
      <c r="A700" t="s">
        <v>4791</v>
      </c>
      <c r="B700" t="s">
        <v>4792</v>
      </c>
    </row>
    <row r="701" spans="1:2">
      <c r="A701" t="s">
        <v>4773</v>
      </c>
      <c r="B701" t="s">
        <v>4774</v>
      </c>
    </row>
    <row r="702" spans="1:2">
      <c r="A702" t="s">
        <v>4775</v>
      </c>
      <c r="B702" t="s">
        <v>4776</v>
      </c>
    </row>
    <row r="703" spans="1:2">
      <c r="A703" t="s">
        <v>4771</v>
      </c>
      <c r="B703" t="s">
        <v>4772</v>
      </c>
    </row>
    <row r="704" spans="1:2">
      <c r="A704" t="s">
        <v>4789</v>
      </c>
      <c r="B704" t="s">
        <v>4790</v>
      </c>
    </row>
    <row r="705" spans="1:2">
      <c r="A705" t="s">
        <v>3823</v>
      </c>
      <c r="B705" t="s">
        <v>4768</v>
      </c>
    </row>
    <row r="706" spans="1:2">
      <c r="A706" t="s">
        <v>4787</v>
      </c>
      <c r="B706" t="s">
        <v>4788</v>
      </c>
    </row>
    <row r="707" spans="1:2">
      <c r="A707" t="s">
        <v>4785</v>
      </c>
      <c r="B707" t="s">
        <v>4786</v>
      </c>
    </row>
    <row r="708" spans="1:2">
      <c r="A708" t="s">
        <v>4783</v>
      </c>
      <c r="B708" t="s">
        <v>4784</v>
      </c>
    </row>
    <row r="709" spans="1:2">
      <c r="A709" t="s">
        <v>4779</v>
      </c>
      <c r="B709" t="s">
        <v>4780</v>
      </c>
    </row>
    <row r="710" spans="1:2">
      <c r="A710" t="s">
        <v>4777</v>
      </c>
      <c r="B710" t="s">
        <v>4778</v>
      </c>
    </row>
    <row r="711" spans="1:2">
      <c r="A711" t="s">
        <v>4781</v>
      </c>
      <c r="B711" t="s">
        <v>4782</v>
      </c>
    </row>
    <row r="712" spans="1:2">
      <c r="A712" t="s">
        <v>2321</v>
      </c>
      <c r="B712" t="s">
        <v>2322</v>
      </c>
    </row>
    <row r="713" spans="1:2">
      <c r="A713" t="s">
        <v>2325</v>
      </c>
      <c r="B713" t="s">
        <v>2326</v>
      </c>
    </row>
    <row r="714" spans="1:2">
      <c r="A714" t="s">
        <v>2327</v>
      </c>
      <c r="B714" t="s">
        <v>2328</v>
      </c>
    </row>
    <row r="715" spans="1:2">
      <c r="A715" t="s">
        <v>2323</v>
      </c>
      <c r="B715" t="s">
        <v>2324</v>
      </c>
    </row>
    <row r="716" spans="1:2">
      <c r="A716" t="s">
        <v>4346</v>
      </c>
      <c r="B716" t="s">
        <v>4347</v>
      </c>
    </row>
    <row r="717" spans="1:2">
      <c r="A717" t="s">
        <v>4352</v>
      </c>
      <c r="B717" t="s">
        <v>4353</v>
      </c>
    </row>
    <row r="718" spans="1:2">
      <c r="A718" t="s">
        <v>4367</v>
      </c>
      <c r="B718" t="s">
        <v>4368</v>
      </c>
    </row>
    <row r="719" spans="1:2">
      <c r="A719" t="s">
        <v>2435</v>
      </c>
      <c r="B719" t="s">
        <v>4358</v>
      </c>
    </row>
    <row r="720" spans="1:2">
      <c r="A720" t="s">
        <v>4356</v>
      </c>
      <c r="B720" t="s">
        <v>4357</v>
      </c>
    </row>
    <row r="721" spans="1:2">
      <c r="A721" t="s">
        <v>4359</v>
      </c>
      <c r="B721" t="s">
        <v>4360</v>
      </c>
    </row>
    <row r="722" spans="1:2">
      <c r="A722" t="s">
        <v>4363</v>
      </c>
      <c r="B722" t="s">
        <v>4364</v>
      </c>
    </row>
    <row r="723" spans="1:2">
      <c r="A723" t="s">
        <v>4361</v>
      </c>
      <c r="B723" t="s">
        <v>4362</v>
      </c>
    </row>
    <row r="724" spans="1:2">
      <c r="A724" t="s">
        <v>4365</v>
      </c>
      <c r="B724" t="s">
        <v>4366</v>
      </c>
    </row>
    <row r="725" spans="1:2">
      <c r="A725" t="s">
        <v>4354</v>
      </c>
      <c r="B725" t="s">
        <v>4355</v>
      </c>
    </row>
    <row r="726" spans="1:2">
      <c r="A726" t="s">
        <v>4350</v>
      </c>
      <c r="B726" t="s">
        <v>4351</v>
      </c>
    </row>
    <row r="727" spans="1:2">
      <c r="A727" t="s">
        <v>4348</v>
      </c>
      <c r="B727" t="s">
        <v>4349</v>
      </c>
    </row>
    <row r="728" spans="1:2">
      <c r="A728" t="s">
        <v>42</v>
      </c>
      <c r="B728" t="s">
        <v>4131</v>
      </c>
    </row>
    <row r="729" spans="1:2">
      <c r="A729" t="s">
        <v>4132</v>
      </c>
      <c r="B729" t="s">
        <v>4133</v>
      </c>
    </row>
    <row r="730" spans="1:2">
      <c r="A730" t="s">
        <v>4140</v>
      </c>
      <c r="B730" t="s">
        <v>4141</v>
      </c>
    </row>
    <row r="731" spans="1:2">
      <c r="A731" t="s">
        <v>4142</v>
      </c>
      <c r="B731" t="s">
        <v>4143</v>
      </c>
    </row>
    <row r="732" spans="1:2">
      <c r="A732" t="s">
        <v>4144</v>
      </c>
      <c r="B732" t="s">
        <v>4145</v>
      </c>
    </row>
    <row r="733" spans="1:2">
      <c r="A733" t="s">
        <v>4135</v>
      </c>
      <c r="B733" t="s">
        <v>226</v>
      </c>
    </row>
    <row r="734" spans="1:2">
      <c r="A734" t="s">
        <v>651</v>
      </c>
      <c r="B734" t="s">
        <v>652</v>
      </c>
    </row>
    <row r="735" spans="1:2">
      <c r="A735" t="s">
        <v>4138</v>
      </c>
      <c r="B735" t="s">
        <v>4139</v>
      </c>
    </row>
    <row r="736" spans="1:2">
      <c r="A736" t="s">
        <v>4136</v>
      </c>
      <c r="B736" t="s">
        <v>4137</v>
      </c>
    </row>
    <row r="737" spans="1:2">
      <c r="A737" t="s">
        <v>4134</v>
      </c>
      <c r="B737" t="s">
        <v>4133</v>
      </c>
    </row>
    <row r="738" spans="1:2">
      <c r="A738" s="1" t="s">
        <v>753</v>
      </c>
      <c r="B738" t="s">
        <v>754</v>
      </c>
    </row>
    <row r="739" spans="1:2">
      <c r="A739" s="1" t="s">
        <v>796</v>
      </c>
      <c r="B739" t="s">
        <v>797</v>
      </c>
    </row>
    <row r="740" spans="1:2">
      <c r="A740" t="s">
        <v>845</v>
      </c>
      <c r="B740" t="s">
        <v>846</v>
      </c>
    </row>
    <row r="741" spans="1:2">
      <c r="A741" s="1" t="s">
        <v>880</v>
      </c>
      <c r="B741" t="s">
        <v>881</v>
      </c>
    </row>
    <row r="742" spans="1:2">
      <c r="A742" s="1" t="s">
        <v>206</v>
      </c>
      <c r="B742" t="s">
        <v>207</v>
      </c>
    </row>
    <row r="743" spans="1:2">
      <c r="A743" s="1" t="s">
        <v>204</v>
      </c>
      <c r="B743" t="s">
        <v>205</v>
      </c>
    </row>
    <row r="744" spans="1:2">
      <c r="A744" t="s">
        <v>1026</v>
      </c>
      <c r="B744" t="s">
        <v>1027</v>
      </c>
    </row>
    <row r="745" spans="1:2">
      <c r="A745" t="s">
        <v>2716</v>
      </c>
      <c r="B745" t="s">
        <v>2717</v>
      </c>
    </row>
    <row r="746" spans="1:2">
      <c r="A746" t="s">
        <v>2720</v>
      </c>
      <c r="B746" t="s">
        <v>2721</v>
      </c>
    </row>
    <row r="747" spans="1:2">
      <c r="A747" t="s">
        <v>2722</v>
      </c>
      <c r="B747" t="s">
        <v>2723</v>
      </c>
    </row>
    <row r="748" spans="1:2">
      <c r="A748" t="s">
        <v>2919</v>
      </c>
      <c r="B748" t="s">
        <v>2914</v>
      </c>
    </row>
    <row r="749" spans="1:2">
      <c r="A749" t="s">
        <v>2724</v>
      </c>
      <c r="B749" t="s">
        <v>2725</v>
      </c>
    </row>
    <row r="750" spans="1:2">
      <c r="A750" t="s">
        <v>2718</v>
      </c>
      <c r="B750" t="s">
        <v>2719</v>
      </c>
    </row>
    <row r="751" spans="1:2">
      <c r="A751" t="s">
        <v>1344</v>
      </c>
      <c r="B751" t="s">
        <v>1345</v>
      </c>
    </row>
    <row r="752" spans="1:2">
      <c r="A752" t="s">
        <v>2912</v>
      </c>
      <c r="B752" t="s">
        <v>2914</v>
      </c>
    </row>
    <row r="753" spans="1:2">
      <c r="A753" t="s">
        <v>2913</v>
      </c>
      <c r="B753" t="s">
        <v>2717</v>
      </c>
    </row>
    <row r="754" spans="1:2">
      <c r="A754" t="s">
        <v>2275</v>
      </c>
      <c r="B754" t="s">
        <v>2719</v>
      </c>
    </row>
    <row r="755" spans="1:2">
      <c r="A755" t="s">
        <v>3230</v>
      </c>
      <c r="B755" t="s">
        <v>3231</v>
      </c>
    </row>
    <row r="756" spans="1:2">
      <c r="A756" t="s">
        <v>1346</v>
      </c>
      <c r="B756" t="s">
        <v>3232</v>
      </c>
    </row>
    <row r="757" spans="1:2">
      <c r="A757" t="s">
        <v>3227</v>
      </c>
      <c r="B757" t="s">
        <v>1909</v>
      </c>
    </row>
    <row r="758" spans="1:2" ht="14.65" customHeight="1">
      <c r="A758" t="s">
        <v>3229</v>
      </c>
      <c r="B758" t="s">
        <v>1203</v>
      </c>
    </row>
    <row r="759" spans="1:2">
      <c r="A759" t="s">
        <v>3228</v>
      </c>
      <c r="B759" t="s">
        <v>1203</v>
      </c>
    </row>
    <row r="760" spans="1:2">
      <c r="A760" t="s">
        <v>2899</v>
      </c>
      <c r="B760" t="s">
        <v>2900</v>
      </c>
    </row>
    <row r="761" spans="1:2">
      <c r="A761" t="s">
        <v>2378</v>
      </c>
      <c r="B761" t="s">
        <v>2379</v>
      </c>
    </row>
    <row r="762" spans="1:2">
      <c r="A762" t="s">
        <v>2380</v>
      </c>
      <c r="B762" t="s">
        <v>2381</v>
      </c>
    </row>
    <row r="763" spans="1:2">
      <c r="A763" t="s">
        <v>1875</v>
      </c>
      <c r="B763" t="s">
        <v>2565</v>
      </c>
    </row>
    <row r="764" spans="1:2">
      <c r="A764" t="s">
        <v>2564</v>
      </c>
      <c r="B764" t="s">
        <v>2143</v>
      </c>
    </row>
    <row r="765" spans="1:2">
      <c r="A765" t="s">
        <v>2566</v>
      </c>
      <c r="B765" t="s">
        <v>2567</v>
      </c>
    </row>
    <row r="766" spans="1:2">
      <c r="A766" t="s">
        <v>2568</v>
      </c>
      <c r="B766" t="s">
        <v>2569</v>
      </c>
    </row>
    <row r="767" spans="1:2">
      <c r="A767" t="s">
        <v>2574</v>
      </c>
      <c r="B767" t="s">
        <v>487</v>
      </c>
    </row>
    <row r="768" spans="1:2">
      <c r="A768" t="s">
        <v>2572</v>
      </c>
      <c r="B768" t="s">
        <v>2573</v>
      </c>
    </row>
    <row r="769" spans="1:3">
      <c r="A769" t="s">
        <v>2570</v>
      </c>
      <c r="B769" t="s">
        <v>2571</v>
      </c>
    </row>
    <row r="770" spans="1:3">
      <c r="A770" t="s">
        <v>1916</v>
      </c>
      <c r="B770" t="s">
        <v>1917</v>
      </c>
    </row>
    <row r="771" spans="1:3">
      <c r="A771" t="s">
        <v>1876</v>
      </c>
      <c r="B771" t="s">
        <v>1877</v>
      </c>
    </row>
    <row r="772" spans="1:3">
      <c r="A772" t="s">
        <v>2054</v>
      </c>
      <c r="B772" t="s">
        <v>2055</v>
      </c>
    </row>
    <row r="773" spans="1:3">
      <c r="A773" t="s">
        <v>903</v>
      </c>
      <c r="B773" t="s">
        <v>904</v>
      </c>
    </row>
    <row r="774" spans="1:3">
      <c r="A774" t="s">
        <v>1347</v>
      </c>
      <c r="B774" t="s">
        <v>1178</v>
      </c>
    </row>
    <row r="775" spans="1:3">
      <c r="A775" t="s">
        <v>1348</v>
      </c>
      <c r="B775" t="s">
        <v>1349</v>
      </c>
    </row>
    <row r="776" spans="1:3">
      <c r="A776" t="s">
        <v>2099</v>
      </c>
      <c r="B776" t="s">
        <v>1383</v>
      </c>
      <c r="C776" t="s">
        <v>2100</v>
      </c>
    </row>
    <row r="777" spans="1:3">
      <c r="A777" t="s">
        <v>4752</v>
      </c>
      <c r="B777" t="s">
        <v>4751</v>
      </c>
    </row>
    <row r="778" spans="1:3">
      <c r="A778" t="s">
        <v>3839</v>
      </c>
      <c r="B778" t="s">
        <v>4753</v>
      </c>
    </row>
    <row r="779" spans="1:3">
      <c r="A779" t="s">
        <v>3761</v>
      </c>
      <c r="B779" t="s">
        <v>4938</v>
      </c>
    </row>
    <row r="780" spans="1:3">
      <c r="A780" t="s">
        <v>4379</v>
      </c>
      <c r="B780" t="s">
        <v>4380</v>
      </c>
    </row>
    <row r="781" spans="1:3">
      <c r="A781" t="s">
        <v>4377</v>
      </c>
      <c r="B781" t="s">
        <v>4378</v>
      </c>
    </row>
    <row r="782" spans="1:3">
      <c r="A782" t="s">
        <v>4375</v>
      </c>
      <c r="B782" t="s">
        <v>4376</v>
      </c>
    </row>
    <row r="783" spans="1:3">
      <c r="A783" t="s">
        <v>4381</v>
      </c>
      <c r="B783" t="s">
        <v>4382</v>
      </c>
    </row>
    <row r="784" spans="1:3">
      <c r="A784" t="s">
        <v>4383</v>
      </c>
      <c r="B784" t="s">
        <v>4384</v>
      </c>
    </row>
    <row r="785" spans="1:2">
      <c r="A785" t="s">
        <v>4373</v>
      </c>
      <c r="B785" t="s">
        <v>4374</v>
      </c>
    </row>
    <row r="786" spans="1:2">
      <c r="A786" t="s">
        <v>2402</v>
      </c>
      <c r="B786" t="s">
        <v>4370</v>
      </c>
    </row>
    <row r="787" spans="1:2">
      <c r="A787" t="s">
        <v>4371</v>
      </c>
      <c r="B787" t="s">
        <v>4372</v>
      </c>
    </row>
    <row r="788" spans="1:2">
      <c r="A788" t="s">
        <v>1350</v>
      </c>
      <c r="B788" t="s">
        <v>1351</v>
      </c>
    </row>
    <row r="789" spans="1:2">
      <c r="A789" t="s">
        <v>99</v>
      </c>
      <c r="B789" t="s">
        <v>100</v>
      </c>
    </row>
    <row r="790" spans="1:2">
      <c r="A790" s="1" t="s">
        <v>175</v>
      </c>
      <c r="B790" t="s">
        <v>176</v>
      </c>
    </row>
    <row r="791" spans="1:2">
      <c r="A791" s="1" t="s">
        <v>527</v>
      </c>
      <c r="B791" t="s">
        <v>528</v>
      </c>
    </row>
    <row r="792" spans="1:2">
      <c r="A792" s="1" t="s">
        <v>531</v>
      </c>
      <c r="B792" t="s">
        <v>532</v>
      </c>
    </row>
    <row r="793" spans="1:2">
      <c r="A793" t="s">
        <v>1052</v>
      </c>
      <c r="B793" t="s">
        <v>1053</v>
      </c>
    </row>
    <row r="794" spans="1:2">
      <c r="A794" s="1" t="s">
        <v>194</v>
      </c>
      <c r="B794" t="s">
        <v>195</v>
      </c>
    </row>
    <row r="795" spans="1:2">
      <c r="A795" s="1" t="s">
        <v>533</v>
      </c>
      <c r="B795" t="s">
        <v>532</v>
      </c>
    </row>
    <row r="796" spans="1:2">
      <c r="A796" s="1" t="s">
        <v>488</v>
      </c>
      <c r="B796" t="s">
        <v>489</v>
      </c>
    </row>
    <row r="797" spans="1:2">
      <c r="A797" t="s">
        <v>1352</v>
      </c>
      <c r="B797" t="s">
        <v>1353</v>
      </c>
    </row>
    <row r="798" spans="1:2">
      <c r="A798" s="1" t="s">
        <v>1062</v>
      </c>
      <c r="B798" t="s">
        <v>1063</v>
      </c>
    </row>
    <row r="799" spans="1:2">
      <c r="A799" t="s">
        <v>1050</v>
      </c>
      <c r="B799" t="s">
        <v>1051</v>
      </c>
    </row>
    <row r="800" spans="1:2">
      <c r="A800" t="s">
        <v>2253</v>
      </c>
      <c r="B800" t="s">
        <v>2254</v>
      </c>
    </row>
    <row r="801" spans="1:2">
      <c r="A801" t="s">
        <v>2260</v>
      </c>
      <c r="B801" t="s">
        <v>2259</v>
      </c>
    </row>
    <row r="802" spans="1:2">
      <c r="A802" t="s">
        <v>2255</v>
      </c>
      <c r="B802" t="s">
        <v>2256</v>
      </c>
    </row>
    <row r="803" spans="1:2">
      <c r="A803" t="s">
        <v>2257</v>
      </c>
      <c r="B803" t="s">
        <v>2258</v>
      </c>
    </row>
    <row r="804" spans="1:2">
      <c r="A804" t="s">
        <v>2261</v>
      </c>
      <c r="B804" t="s">
        <v>2262</v>
      </c>
    </row>
    <row r="805" spans="1:2">
      <c r="A805" s="1" t="s">
        <v>367</v>
      </c>
      <c r="B805" t="s">
        <v>368</v>
      </c>
    </row>
    <row r="806" spans="1:2">
      <c r="A806" t="s">
        <v>1360</v>
      </c>
      <c r="B806" t="s">
        <v>1361</v>
      </c>
    </row>
    <row r="807" spans="1:2">
      <c r="A807" t="s">
        <v>1358</v>
      </c>
      <c r="B807" t="s">
        <v>1359</v>
      </c>
    </row>
    <row r="808" spans="1:2">
      <c r="A808" t="s">
        <v>1354</v>
      </c>
      <c r="B808" t="s">
        <v>1355</v>
      </c>
    </row>
    <row r="809" spans="1:2">
      <c r="A809" t="s">
        <v>1362</v>
      </c>
      <c r="B809" t="s">
        <v>1363</v>
      </c>
    </row>
    <row r="810" spans="1:2">
      <c r="A810" t="s">
        <v>1394</v>
      </c>
      <c r="B810" t="s">
        <v>1395</v>
      </c>
    </row>
    <row r="811" spans="1:2">
      <c r="A811" t="s">
        <v>4154</v>
      </c>
      <c r="B811" t="s">
        <v>346</v>
      </c>
    </row>
    <row r="812" spans="1:2">
      <c r="A812" t="s">
        <v>4152</v>
      </c>
      <c r="B812" t="s">
        <v>4153</v>
      </c>
    </row>
    <row r="813" spans="1:2">
      <c r="A813" t="s">
        <v>2342</v>
      </c>
      <c r="B813" t="s">
        <v>4151</v>
      </c>
    </row>
    <row r="814" spans="1:2">
      <c r="A814" t="s">
        <v>1364</v>
      </c>
      <c r="B814" t="s">
        <v>1365</v>
      </c>
    </row>
    <row r="815" spans="1:2">
      <c r="A815" s="7" t="s">
        <v>1402</v>
      </c>
      <c r="B815" t="s">
        <v>558</v>
      </c>
    </row>
    <row r="816" spans="1:2">
      <c r="A816" t="s">
        <v>4023</v>
      </c>
      <c r="B816" t="s">
        <v>4021</v>
      </c>
    </row>
    <row r="817" spans="1:2">
      <c r="A817" t="s">
        <v>3728</v>
      </c>
      <c r="B817" t="s">
        <v>4022</v>
      </c>
    </row>
    <row r="818" spans="1:2">
      <c r="A818" t="s">
        <v>4028</v>
      </c>
      <c r="B818" t="s">
        <v>4029</v>
      </c>
    </row>
    <row r="819" spans="1:2">
      <c r="A819" t="s">
        <v>4026</v>
      </c>
      <c r="B819" t="s">
        <v>4027</v>
      </c>
    </row>
    <row r="820" spans="1:2">
      <c r="A820" t="s">
        <v>4030</v>
      </c>
      <c r="B820" t="s">
        <v>4031</v>
      </c>
    </row>
    <row r="821" spans="1:2">
      <c r="A821" t="s">
        <v>4024</v>
      </c>
      <c r="B821" t="s">
        <v>4025</v>
      </c>
    </row>
    <row r="822" spans="1:2">
      <c r="A822" t="s">
        <v>1366</v>
      </c>
      <c r="B822" t="s">
        <v>1367</v>
      </c>
    </row>
    <row r="823" spans="1:2">
      <c r="A823" t="s">
        <v>1368</v>
      </c>
      <c r="B823" t="s">
        <v>1369</v>
      </c>
    </row>
    <row r="824" spans="1:2">
      <c r="A824" t="s">
        <v>1386</v>
      </c>
      <c r="B824" t="s">
        <v>1387</v>
      </c>
    </row>
    <row r="825" spans="1:2">
      <c r="A825" t="s">
        <v>1370</v>
      </c>
      <c r="B825" t="s">
        <v>1371</v>
      </c>
    </row>
    <row r="826" spans="1:2">
      <c r="A826" s="1" t="s">
        <v>521</v>
      </c>
      <c r="B826" t="s">
        <v>522</v>
      </c>
    </row>
    <row r="827" spans="1:2">
      <c r="A827" s="1" t="s">
        <v>4298</v>
      </c>
      <c r="B827" t="s">
        <v>4299</v>
      </c>
    </row>
    <row r="828" spans="1:2">
      <c r="A828" s="1" t="s">
        <v>4296</v>
      </c>
      <c r="B828" t="s">
        <v>4297</v>
      </c>
    </row>
    <row r="829" spans="1:2">
      <c r="A829" t="s">
        <v>1372</v>
      </c>
      <c r="B829" t="s">
        <v>1373</v>
      </c>
    </row>
    <row r="830" spans="1:2">
      <c r="A830" t="s">
        <v>1374</v>
      </c>
      <c r="B830" t="s">
        <v>1375</v>
      </c>
    </row>
    <row r="831" spans="1:2">
      <c r="A831" t="s">
        <v>1376</v>
      </c>
      <c r="B831" t="s">
        <v>1377</v>
      </c>
    </row>
    <row r="832" spans="1:2">
      <c r="A832" t="s">
        <v>1378</v>
      </c>
      <c r="B832" t="s">
        <v>1379</v>
      </c>
    </row>
    <row r="833" spans="1:2">
      <c r="A833" t="s">
        <v>1380</v>
      </c>
      <c r="B833" t="s">
        <v>1381</v>
      </c>
    </row>
    <row r="834" spans="1:2">
      <c r="A834" t="s">
        <v>1878</v>
      </c>
      <c r="B834" t="s">
        <v>1879</v>
      </c>
    </row>
    <row r="835" spans="1:2">
      <c r="A835" t="s">
        <v>1382</v>
      </c>
      <c r="B835" t="s">
        <v>1383</v>
      </c>
    </row>
    <row r="836" spans="1:2">
      <c r="A836" t="s">
        <v>1384</v>
      </c>
      <c r="B836" t="s">
        <v>1385</v>
      </c>
    </row>
    <row r="837" spans="1:2">
      <c r="A837" t="s">
        <v>1388</v>
      </c>
      <c r="B837" t="s">
        <v>1389</v>
      </c>
    </row>
    <row r="838" spans="1:2">
      <c r="A838" t="s">
        <v>1407</v>
      </c>
      <c r="B838" t="s">
        <v>1408</v>
      </c>
    </row>
    <row r="839" spans="1:2">
      <c r="A839" t="s">
        <v>1409</v>
      </c>
      <c r="B839" t="s">
        <v>1410</v>
      </c>
    </row>
    <row r="840" spans="1:2">
      <c r="A840" t="s">
        <v>1411</v>
      </c>
      <c r="B840" t="s">
        <v>1412</v>
      </c>
    </row>
    <row r="841" spans="1:2">
      <c r="A841" s="1" t="s">
        <v>510</v>
      </c>
      <c r="B841" t="s">
        <v>178</v>
      </c>
    </row>
    <row r="842" spans="1:2">
      <c r="A842" s="1" t="s">
        <v>973</v>
      </c>
      <c r="B842" t="s">
        <v>974</v>
      </c>
    </row>
    <row r="843" spans="1:2">
      <c r="A843" t="s">
        <v>823</v>
      </c>
      <c r="B843" s="1" t="s">
        <v>776</v>
      </c>
    </row>
    <row r="844" spans="1:2">
      <c r="A844" t="s">
        <v>746</v>
      </c>
      <c r="B844" s="1" t="s">
        <v>747</v>
      </c>
    </row>
    <row r="845" spans="1:2">
      <c r="A845" s="1" t="s">
        <v>775</v>
      </c>
      <c r="B845" t="s">
        <v>776</v>
      </c>
    </row>
    <row r="846" spans="1:2">
      <c r="A846" t="s">
        <v>1405</v>
      </c>
      <c r="B846" t="s">
        <v>1406</v>
      </c>
    </row>
    <row r="847" spans="1:2">
      <c r="A847" t="s">
        <v>1413</v>
      </c>
      <c r="B847" t="s">
        <v>1089</v>
      </c>
    </row>
    <row r="848" spans="1:2">
      <c r="A848" t="s">
        <v>3045</v>
      </c>
      <c r="B848" t="s">
        <v>308</v>
      </c>
    </row>
    <row r="849" spans="1:2">
      <c r="A849" t="s">
        <v>3044</v>
      </c>
      <c r="B849" t="s">
        <v>1089</v>
      </c>
    </row>
    <row r="850" spans="1:2">
      <c r="A850" t="s">
        <v>3042</v>
      </c>
      <c r="B850" t="s">
        <v>3043</v>
      </c>
    </row>
    <row r="851" spans="1:2">
      <c r="A851" s="7" t="s">
        <v>1403</v>
      </c>
      <c r="B851" t="s">
        <v>1404</v>
      </c>
    </row>
    <row r="852" spans="1:2">
      <c r="A852" t="s">
        <v>2658</v>
      </c>
      <c r="B852" t="s">
        <v>2659</v>
      </c>
    </row>
    <row r="853" spans="1:2">
      <c r="A853" t="s">
        <v>457</v>
      </c>
      <c r="B853" t="s">
        <v>2660</v>
      </c>
    </row>
    <row r="854" spans="1:2">
      <c r="A854" t="s">
        <v>2897</v>
      </c>
      <c r="B854" t="s">
        <v>2898</v>
      </c>
    </row>
    <row r="855" spans="1:2">
      <c r="A855" s="1" t="s">
        <v>121</v>
      </c>
      <c r="B855" t="s">
        <v>122</v>
      </c>
    </row>
    <row r="856" spans="1:2">
      <c r="A856" t="s">
        <v>4115</v>
      </c>
      <c r="B856" t="s">
        <v>115</v>
      </c>
    </row>
    <row r="857" spans="1:2">
      <c r="A857" t="s">
        <v>2662</v>
      </c>
      <c r="B857" t="s">
        <v>2663</v>
      </c>
    </row>
    <row r="858" spans="1:2">
      <c r="A858" t="s">
        <v>49</v>
      </c>
      <c r="B858" t="s">
        <v>2661</v>
      </c>
    </row>
    <row r="859" spans="1:2">
      <c r="A859" t="s">
        <v>456</v>
      </c>
      <c r="B859" t="s">
        <v>2664</v>
      </c>
    </row>
    <row r="860" spans="1:2">
      <c r="A860" t="s">
        <v>123</v>
      </c>
      <c r="B860" t="s">
        <v>124</v>
      </c>
    </row>
    <row r="861" spans="1:2">
      <c r="A861" t="s">
        <v>16</v>
      </c>
      <c r="B861" t="s">
        <v>17</v>
      </c>
    </row>
    <row r="862" spans="1:2" ht="15.5">
      <c r="A862" s="14" t="s">
        <v>3285</v>
      </c>
      <c r="B862" t="s">
        <v>3290</v>
      </c>
    </row>
    <row r="863" spans="1:2">
      <c r="A863" t="s">
        <v>1414</v>
      </c>
      <c r="B863" t="s">
        <v>1415</v>
      </c>
    </row>
    <row r="864" spans="1:2" ht="15.5">
      <c r="A864" s="14" t="s">
        <v>3284</v>
      </c>
      <c r="B864" t="s">
        <v>3289</v>
      </c>
    </row>
    <row r="865" spans="1:2" ht="15.5">
      <c r="A865" s="14" t="s">
        <v>3286</v>
      </c>
      <c r="B865" t="s">
        <v>3291</v>
      </c>
    </row>
    <row r="866" spans="1:2" ht="15.5">
      <c r="A866" s="14" t="s">
        <v>2438</v>
      </c>
      <c r="B866" t="s">
        <v>3287</v>
      </c>
    </row>
    <row r="867" spans="1:2" ht="15.5">
      <c r="A867" s="14" t="s">
        <v>3292</v>
      </c>
      <c r="B867" t="s">
        <v>3293</v>
      </c>
    </row>
    <row r="868" spans="1:2" ht="15.5">
      <c r="A868" s="14" t="s">
        <v>3283</v>
      </c>
      <c r="B868" t="s">
        <v>3288</v>
      </c>
    </row>
    <row r="869" spans="1:2">
      <c r="A869" s="1" t="s">
        <v>208</v>
      </c>
      <c r="B869" t="s">
        <v>209</v>
      </c>
    </row>
    <row r="870" spans="1:2">
      <c r="A870" s="1" t="s">
        <v>233</v>
      </c>
      <c r="B870" t="s">
        <v>234</v>
      </c>
    </row>
    <row r="871" spans="1:2">
      <c r="A871" t="s">
        <v>1128</v>
      </c>
      <c r="B871" t="s">
        <v>1129</v>
      </c>
    </row>
    <row r="872" spans="1:2">
      <c r="A872" s="1" t="s">
        <v>695</v>
      </c>
      <c r="B872" t="s">
        <v>696</v>
      </c>
    </row>
    <row r="873" spans="1:2">
      <c r="A873" s="1" t="s">
        <v>768</v>
      </c>
      <c r="B873" t="s">
        <v>234</v>
      </c>
    </row>
    <row r="874" spans="1:2">
      <c r="A874" s="1" t="s">
        <v>202</v>
      </c>
      <c r="B874" t="s">
        <v>203</v>
      </c>
    </row>
    <row r="875" spans="1:2">
      <c r="A875" t="s">
        <v>1418</v>
      </c>
      <c r="B875" t="s">
        <v>1419</v>
      </c>
    </row>
    <row r="876" spans="1:2">
      <c r="A876" t="s">
        <v>1427</v>
      </c>
      <c r="B876" t="s">
        <v>483</v>
      </c>
    </row>
    <row r="877" spans="1:2">
      <c r="A877" t="s">
        <v>1416</v>
      </c>
      <c r="B877" t="s">
        <v>1417</v>
      </c>
    </row>
    <row r="878" spans="1:2">
      <c r="A878" t="s">
        <v>3026</v>
      </c>
      <c r="B878" t="s">
        <v>3027</v>
      </c>
    </row>
    <row r="879" spans="1:2">
      <c r="A879" t="s">
        <v>3028</v>
      </c>
      <c r="B879" t="s">
        <v>3029</v>
      </c>
    </row>
    <row r="880" spans="1:2">
      <c r="A880" t="s">
        <v>1400</v>
      </c>
      <c r="B880" t="s">
        <v>1401</v>
      </c>
    </row>
    <row r="881" spans="1:2">
      <c r="A881" t="s">
        <v>1396</v>
      </c>
      <c r="B881" t="s">
        <v>1397</v>
      </c>
    </row>
    <row r="882" spans="1:2">
      <c r="A882" t="s">
        <v>3046</v>
      </c>
      <c r="B882" t="s">
        <v>1422</v>
      </c>
    </row>
    <row r="883" spans="1:2">
      <c r="A883" t="s">
        <v>1423</v>
      </c>
      <c r="B883" t="s">
        <v>1424</v>
      </c>
    </row>
    <row r="884" spans="1:2">
      <c r="A884" t="s">
        <v>1425</v>
      </c>
      <c r="B884" t="s">
        <v>1426</v>
      </c>
    </row>
    <row r="885" spans="1:2">
      <c r="A885" t="s">
        <v>1428</v>
      </c>
      <c r="B885" t="s">
        <v>1429</v>
      </c>
    </row>
    <row r="886" spans="1:2">
      <c r="A886" s="1" t="s">
        <v>1108</v>
      </c>
      <c r="B886" t="s">
        <v>1109</v>
      </c>
    </row>
    <row r="887" spans="1:2">
      <c r="A887" s="1" t="s">
        <v>856</v>
      </c>
      <c r="B887" t="s">
        <v>857</v>
      </c>
    </row>
    <row r="888" spans="1:2">
      <c r="A888" s="1" t="s">
        <v>1106</v>
      </c>
      <c r="B888" t="s">
        <v>1107</v>
      </c>
    </row>
    <row r="889" spans="1:2">
      <c r="A889" s="1" t="s">
        <v>597</v>
      </c>
      <c r="B889" t="s">
        <v>598</v>
      </c>
    </row>
    <row r="890" spans="1:2">
      <c r="A890" s="1" t="s">
        <v>832</v>
      </c>
      <c r="B890" t="s">
        <v>558</v>
      </c>
    </row>
    <row r="891" spans="1:2">
      <c r="A891" s="1" t="s">
        <v>907</v>
      </c>
      <c r="B891" t="s">
        <v>558</v>
      </c>
    </row>
    <row r="892" spans="1:2">
      <c r="A892" t="s">
        <v>2425</v>
      </c>
      <c r="B892" t="s">
        <v>2426</v>
      </c>
    </row>
    <row r="893" spans="1:2">
      <c r="A893" s="1" t="s">
        <v>557</v>
      </c>
      <c r="B893" t="s">
        <v>558</v>
      </c>
    </row>
    <row r="894" spans="1:2">
      <c r="A894" t="s">
        <v>1430</v>
      </c>
      <c r="B894" t="s">
        <v>1431</v>
      </c>
    </row>
    <row r="895" spans="1:2">
      <c r="A895" t="s">
        <v>1432</v>
      </c>
      <c r="B895" t="s">
        <v>1433</v>
      </c>
    </row>
    <row r="896" spans="1:2">
      <c r="A896" t="s">
        <v>1434</v>
      </c>
      <c r="B896" t="s">
        <v>728</v>
      </c>
    </row>
    <row r="897" spans="1:2">
      <c r="A897" t="s">
        <v>1420</v>
      </c>
      <c r="B897" t="s">
        <v>1421</v>
      </c>
    </row>
    <row r="898" spans="1:2">
      <c r="A898" t="s">
        <v>1147</v>
      </c>
      <c r="B898" t="s">
        <v>1148</v>
      </c>
    </row>
    <row r="899" spans="1:2" ht="15.5">
      <c r="A899" s="14" t="s">
        <v>2432</v>
      </c>
      <c r="B899" t="s">
        <v>3294</v>
      </c>
    </row>
    <row r="900" spans="1:2" ht="15.5">
      <c r="A900" s="14" t="s">
        <v>3297</v>
      </c>
      <c r="B900" t="s">
        <v>3298</v>
      </c>
    </row>
    <row r="901" spans="1:2" ht="15.5">
      <c r="A901" s="14" t="s">
        <v>3295</v>
      </c>
      <c r="B901" t="s">
        <v>3296</v>
      </c>
    </row>
    <row r="902" spans="1:2" ht="15.5">
      <c r="A902" s="14" t="s">
        <v>3299</v>
      </c>
      <c r="B902" t="s">
        <v>3300</v>
      </c>
    </row>
    <row r="903" spans="1:2">
      <c r="A903" t="s">
        <v>74</v>
      </c>
      <c r="B903" t="s">
        <v>75</v>
      </c>
    </row>
    <row r="904" spans="1:2">
      <c r="A904" s="1" t="s">
        <v>191</v>
      </c>
      <c r="B904" t="s">
        <v>4816</v>
      </c>
    </row>
    <row r="905" spans="1:2">
      <c r="A905" s="1" t="s">
        <v>785</v>
      </c>
      <c r="B905" t="s">
        <v>2208</v>
      </c>
    </row>
    <row r="906" spans="1:2">
      <c r="A906" t="s">
        <v>2207</v>
      </c>
      <c r="B906" t="s">
        <v>2208</v>
      </c>
    </row>
    <row r="907" spans="1:2">
      <c r="A907" t="s">
        <v>4812</v>
      </c>
      <c r="B907" t="s">
        <v>4813</v>
      </c>
    </row>
    <row r="908" spans="1:2">
      <c r="A908" t="s">
        <v>3818</v>
      </c>
      <c r="B908" t="s">
        <v>4809</v>
      </c>
    </row>
    <row r="909" spans="1:2">
      <c r="A909" t="s">
        <v>4814</v>
      </c>
      <c r="B909" t="s">
        <v>4815</v>
      </c>
    </row>
    <row r="910" spans="1:2">
      <c r="A910" t="s">
        <v>4810</v>
      </c>
      <c r="B910" t="s">
        <v>4811</v>
      </c>
    </row>
    <row r="911" spans="1:2">
      <c r="A911" t="s">
        <v>70</v>
      </c>
      <c r="B911" t="s">
        <v>71</v>
      </c>
    </row>
    <row r="912" spans="1:2">
      <c r="A912" t="s">
        <v>4817</v>
      </c>
      <c r="B912" t="s">
        <v>4818</v>
      </c>
    </row>
    <row r="913" spans="1:2">
      <c r="A913" t="s">
        <v>56</v>
      </c>
      <c r="B913" t="s">
        <v>57</v>
      </c>
    </row>
    <row r="914" spans="1:2">
      <c r="A914" t="s">
        <v>1435</v>
      </c>
      <c r="B914" t="s">
        <v>1436</v>
      </c>
    </row>
    <row r="915" spans="1:2">
      <c r="A915" t="s">
        <v>40</v>
      </c>
      <c r="B915" t="s">
        <v>41</v>
      </c>
    </row>
    <row r="916" spans="1:2">
      <c r="A916" t="s">
        <v>28</v>
      </c>
      <c r="B916" t="s">
        <v>29</v>
      </c>
    </row>
    <row r="917" spans="1:2">
      <c r="A917" t="s">
        <v>2048</v>
      </c>
      <c r="B917" t="s">
        <v>2049</v>
      </c>
    </row>
    <row r="918" spans="1:2">
      <c r="A918" t="s">
        <v>3235</v>
      </c>
      <c r="B918" t="s">
        <v>3236</v>
      </c>
    </row>
    <row r="919" spans="1:2">
      <c r="A919" t="s">
        <v>3233</v>
      </c>
      <c r="B919" t="s">
        <v>3234</v>
      </c>
    </row>
    <row r="920" spans="1:2">
      <c r="A920" t="s">
        <v>2958</v>
      </c>
      <c r="B920" t="s">
        <v>2959</v>
      </c>
    </row>
    <row r="921" spans="1:2">
      <c r="A921" t="s">
        <v>2960</v>
      </c>
      <c r="B921" t="s">
        <v>2957</v>
      </c>
    </row>
    <row r="922" spans="1:2">
      <c r="A922" t="s">
        <v>2956</v>
      </c>
      <c r="B922" t="s">
        <v>2957</v>
      </c>
    </row>
    <row r="923" spans="1:2">
      <c r="A923" t="s">
        <v>1437</v>
      </c>
      <c r="B923" t="s">
        <v>1438</v>
      </c>
    </row>
    <row r="924" spans="1:2">
      <c r="A924" t="s">
        <v>1439</v>
      </c>
      <c r="B924" t="s">
        <v>1440</v>
      </c>
    </row>
    <row r="925" spans="1:2">
      <c r="A925" t="s">
        <v>76</v>
      </c>
      <c r="B925" t="s">
        <v>77</v>
      </c>
    </row>
    <row r="926" spans="1:2">
      <c r="A926" t="s">
        <v>798</v>
      </c>
      <c r="B926" t="s">
        <v>799</v>
      </c>
    </row>
    <row r="927" spans="1:2">
      <c r="A927" s="1" t="s">
        <v>337</v>
      </c>
      <c r="B927" t="s">
        <v>338</v>
      </c>
    </row>
    <row r="928" spans="1:2">
      <c r="A928" s="1" t="s">
        <v>219</v>
      </c>
      <c r="B928" t="s">
        <v>220</v>
      </c>
    </row>
    <row r="929" spans="1:2">
      <c r="A929" s="1" t="s">
        <v>221</v>
      </c>
      <c r="B929" t="s">
        <v>222</v>
      </c>
    </row>
    <row r="930" spans="1:2">
      <c r="A930" t="s">
        <v>430</v>
      </c>
      <c r="B930" t="s">
        <v>431</v>
      </c>
    </row>
    <row r="931" spans="1:2">
      <c r="A931" t="s">
        <v>58</v>
      </c>
      <c r="B931" t="s">
        <v>59</v>
      </c>
    </row>
    <row r="932" spans="1:2">
      <c r="A932" t="s">
        <v>111</v>
      </c>
      <c r="B932" t="s">
        <v>112</v>
      </c>
    </row>
    <row r="933" spans="1:2" ht="15.5">
      <c r="A933" s="14" t="s">
        <v>2433</v>
      </c>
      <c r="B933" t="s">
        <v>2434</v>
      </c>
    </row>
    <row r="934" spans="1:2">
      <c r="A934" s="1" t="s">
        <v>478</v>
      </c>
      <c r="B934" t="s">
        <v>479</v>
      </c>
    </row>
    <row r="935" spans="1:2">
      <c r="A935" t="s">
        <v>1014</v>
      </c>
      <c r="B935" t="s">
        <v>1015</v>
      </c>
    </row>
    <row r="936" spans="1:2">
      <c r="A936" s="1" t="s">
        <v>1008</v>
      </c>
      <c r="B936" t="s">
        <v>1009</v>
      </c>
    </row>
    <row r="937" spans="1:2">
      <c r="A937" s="1" t="s">
        <v>1004</v>
      </c>
      <c r="B937" t="s">
        <v>1005</v>
      </c>
    </row>
    <row r="938" spans="1:2">
      <c r="A938" t="s">
        <v>977</v>
      </c>
      <c r="B938" t="s">
        <v>978</v>
      </c>
    </row>
    <row r="939" spans="1:2">
      <c r="A939" s="8" t="s">
        <v>1441</v>
      </c>
      <c r="B939" t="s">
        <v>1442</v>
      </c>
    </row>
    <row r="940" spans="1:2">
      <c r="A940" t="s">
        <v>4195</v>
      </c>
      <c r="B940" t="s">
        <v>4196</v>
      </c>
    </row>
    <row r="941" spans="1:2">
      <c r="A941" t="s">
        <v>3609</v>
      </c>
      <c r="B941" t="s">
        <v>4192</v>
      </c>
    </row>
    <row r="942" spans="1:2">
      <c r="A942" t="s">
        <v>4193</v>
      </c>
      <c r="B942" t="s">
        <v>4194</v>
      </c>
    </row>
    <row r="943" spans="1:2">
      <c r="A943" t="s">
        <v>1443</v>
      </c>
      <c r="B943" t="s">
        <v>2797</v>
      </c>
    </row>
    <row r="944" spans="1:2">
      <c r="A944" t="s">
        <v>4642</v>
      </c>
      <c r="B944" s="16" t="s">
        <v>4643</v>
      </c>
    </row>
    <row r="945" spans="1:2">
      <c r="A945" t="s">
        <v>4641</v>
      </c>
      <c r="B945" s="16" t="s">
        <v>4640</v>
      </c>
    </row>
    <row r="946" spans="1:2">
      <c r="A946" t="s">
        <v>3889</v>
      </c>
      <c r="B946" s="16" t="s">
        <v>4640</v>
      </c>
    </row>
    <row r="947" spans="1:2">
      <c r="A947" t="s">
        <v>4644</v>
      </c>
      <c r="B947" s="16" t="s">
        <v>4645</v>
      </c>
    </row>
    <row r="948" spans="1:2">
      <c r="A948" t="s">
        <v>4646</v>
      </c>
      <c r="B948" s="16" t="s">
        <v>4647</v>
      </c>
    </row>
    <row r="949" spans="1:2">
      <c r="A949" t="s">
        <v>1445</v>
      </c>
      <c r="B949" t="s">
        <v>1446</v>
      </c>
    </row>
    <row r="950" spans="1:2">
      <c r="A950" t="s">
        <v>1897</v>
      </c>
      <c r="B950" t="s">
        <v>1898</v>
      </c>
    </row>
    <row r="951" spans="1:2">
      <c r="A951" s="1" t="s">
        <v>794</v>
      </c>
      <c r="B951" t="s">
        <v>795</v>
      </c>
    </row>
    <row r="952" spans="1:2">
      <c r="A952" t="s">
        <v>2977</v>
      </c>
      <c r="B952" t="s">
        <v>2978</v>
      </c>
    </row>
    <row r="953" spans="1:2">
      <c r="A953" t="s">
        <v>2030</v>
      </c>
      <c r="B953" t="s">
        <v>1169</v>
      </c>
    </row>
    <row r="954" spans="1:2">
      <c r="A954" t="s">
        <v>1958</v>
      </c>
      <c r="B954" t="s">
        <v>1959</v>
      </c>
    </row>
    <row r="955" spans="1:2">
      <c r="A955" t="s">
        <v>1447</v>
      </c>
      <c r="B955" t="s">
        <v>1448</v>
      </c>
    </row>
    <row r="956" spans="1:2">
      <c r="A956" t="s">
        <v>1945</v>
      </c>
      <c r="B956" t="s">
        <v>1946</v>
      </c>
    </row>
    <row r="957" spans="1:2">
      <c r="A957" t="s">
        <v>2984</v>
      </c>
      <c r="B957" t="s">
        <v>1829</v>
      </c>
    </row>
    <row r="958" spans="1:2">
      <c r="A958" t="s">
        <v>3555</v>
      </c>
      <c r="B958" t="s">
        <v>3554</v>
      </c>
    </row>
    <row r="959" spans="1:2">
      <c r="A959" t="s">
        <v>2998</v>
      </c>
      <c r="B959" t="s">
        <v>1751</v>
      </c>
    </row>
    <row r="960" spans="1:2">
      <c r="A960" s="1" t="s">
        <v>629</v>
      </c>
      <c r="B960" t="s">
        <v>630</v>
      </c>
    </row>
    <row r="961" spans="1:2">
      <c r="A961" t="s">
        <v>2320</v>
      </c>
      <c r="B961" t="s">
        <v>3327</v>
      </c>
    </row>
    <row r="962" spans="1:2">
      <c r="A962" t="s">
        <v>3332</v>
      </c>
      <c r="B962" t="s">
        <v>3333</v>
      </c>
    </row>
    <row r="963" spans="1:2">
      <c r="A963" t="s">
        <v>3336</v>
      </c>
      <c r="B963" t="s">
        <v>3337</v>
      </c>
    </row>
    <row r="964" spans="1:2">
      <c r="A964" t="s">
        <v>3334</v>
      </c>
      <c r="B964" t="s">
        <v>3335</v>
      </c>
    </row>
    <row r="965" spans="1:2">
      <c r="A965" t="s">
        <v>3330</v>
      </c>
      <c r="B965" t="s">
        <v>3331</v>
      </c>
    </row>
    <row r="966" spans="1:2">
      <c r="A966" t="s">
        <v>2345</v>
      </c>
      <c r="B966" t="s">
        <v>3329</v>
      </c>
    </row>
    <row r="967" spans="1:2">
      <c r="A967" t="s">
        <v>3328</v>
      </c>
      <c r="B967" t="s">
        <v>3329</v>
      </c>
    </row>
    <row r="968" spans="1:2">
      <c r="A968" t="s">
        <v>1955</v>
      </c>
      <c r="B968" t="s">
        <v>1956</v>
      </c>
    </row>
    <row r="969" spans="1:2">
      <c r="A969" t="s">
        <v>4114</v>
      </c>
      <c r="B969" t="s">
        <v>1957</v>
      </c>
    </row>
    <row r="970" spans="1:2">
      <c r="A970" t="s">
        <v>3602</v>
      </c>
      <c r="B970" t="s">
        <v>5021</v>
      </c>
    </row>
    <row r="971" spans="1:2">
      <c r="A971" t="s">
        <v>5026</v>
      </c>
      <c r="B971" t="s">
        <v>5025</v>
      </c>
    </row>
    <row r="972" spans="1:2">
      <c r="A972" t="s">
        <v>5029</v>
      </c>
      <c r="B972" t="s">
        <v>5030</v>
      </c>
    </row>
    <row r="973" spans="1:2">
      <c r="A973" t="s">
        <v>5022</v>
      </c>
      <c r="B973" t="s">
        <v>5023</v>
      </c>
    </row>
    <row r="974" spans="1:2">
      <c r="A974" t="s">
        <v>5027</v>
      </c>
      <c r="B974" t="s">
        <v>5028</v>
      </c>
    </row>
    <row r="975" spans="1:2">
      <c r="A975" t="s">
        <v>5031</v>
      </c>
      <c r="B975" t="s">
        <v>5032</v>
      </c>
    </row>
    <row r="976" spans="1:2">
      <c r="A976" t="s">
        <v>5024</v>
      </c>
      <c r="B976" t="s">
        <v>5025</v>
      </c>
    </row>
    <row r="977" spans="1:2">
      <c r="A977" t="s">
        <v>889</v>
      </c>
      <c r="B977" t="s">
        <v>890</v>
      </c>
    </row>
    <row r="978" spans="1:2">
      <c r="A978" t="s">
        <v>891</v>
      </c>
      <c r="B978" t="s">
        <v>892</v>
      </c>
    </row>
    <row r="979" spans="1:2">
      <c r="A979" t="s">
        <v>2068</v>
      </c>
      <c r="B979" t="s">
        <v>2069</v>
      </c>
    </row>
    <row r="980" spans="1:2">
      <c r="A980" t="s">
        <v>1726</v>
      </c>
      <c r="B980" t="s">
        <v>1727</v>
      </c>
    </row>
    <row r="981" spans="1:2">
      <c r="A981" t="s">
        <v>139</v>
      </c>
      <c r="B981" t="s">
        <v>140</v>
      </c>
    </row>
    <row r="982" spans="1:2">
      <c r="A982" t="s">
        <v>141</v>
      </c>
      <c r="B982" t="s">
        <v>142</v>
      </c>
    </row>
    <row r="983" spans="1:2">
      <c r="A983" s="1" t="s">
        <v>1074</v>
      </c>
      <c r="B983" t="s">
        <v>1075</v>
      </c>
    </row>
    <row r="984" spans="1:2">
      <c r="A984" t="s">
        <v>0</v>
      </c>
      <c r="B984" t="s">
        <v>1</v>
      </c>
    </row>
    <row r="985" spans="1:2">
      <c r="A985" s="1" t="s">
        <v>410</v>
      </c>
      <c r="B985" t="s">
        <v>411</v>
      </c>
    </row>
    <row r="986" spans="1:2">
      <c r="A986" s="1" t="s">
        <v>539</v>
      </c>
      <c r="B986" t="s">
        <v>540</v>
      </c>
    </row>
    <row r="987" spans="1:2">
      <c r="A987" s="1" t="s">
        <v>948</v>
      </c>
      <c r="B987" t="s">
        <v>949</v>
      </c>
    </row>
    <row r="988" spans="1:2">
      <c r="A988" s="1" t="s">
        <v>538</v>
      </c>
      <c r="B988" t="s">
        <v>473</v>
      </c>
    </row>
    <row r="989" spans="1:2">
      <c r="A989" s="1" t="s">
        <v>916</v>
      </c>
      <c r="B989" t="s">
        <v>546</v>
      </c>
    </row>
    <row r="990" spans="1:2">
      <c r="A990" s="1" t="s">
        <v>329</v>
      </c>
      <c r="B990" t="s">
        <v>330</v>
      </c>
    </row>
    <row r="991" spans="1:2">
      <c r="A991" t="s">
        <v>1733</v>
      </c>
      <c r="B991" t="s">
        <v>471</v>
      </c>
    </row>
    <row r="992" spans="1:2">
      <c r="A992" t="s">
        <v>2607</v>
      </c>
      <c r="B992" t="s">
        <v>2476</v>
      </c>
    </row>
    <row r="993" spans="1:2">
      <c r="A993" t="s">
        <v>2611</v>
      </c>
      <c r="B993" t="s">
        <v>2480</v>
      </c>
    </row>
    <row r="994" spans="1:2">
      <c r="A994" t="s">
        <v>1449</v>
      </c>
      <c r="B994" t="s">
        <v>2474</v>
      </c>
    </row>
    <row r="995" spans="1:2">
      <c r="A995" t="s">
        <v>2608</v>
      </c>
      <c r="B995" t="s">
        <v>2609</v>
      </c>
    </row>
    <row r="996" spans="1:2">
      <c r="A996" t="s">
        <v>2610</v>
      </c>
      <c r="B996" t="s">
        <v>2476</v>
      </c>
    </row>
    <row r="997" spans="1:2">
      <c r="A997" t="s">
        <v>2612</v>
      </c>
      <c r="B997" t="s">
        <v>2613</v>
      </c>
    </row>
    <row r="998" spans="1:2">
      <c r="A998" t="s">
        <v>642</v>
      </c>
      <c r="B998" t="s">
        <v>2481</v>
      </c>
    </row>
    <row r="999" spans="1:2">
      <c r="A999" t="s">
        <v>2673</v>
      </c>
      <c r="B999" t="s">
        <v>2471</v>
      </c>
    </row>
    <row r="1000" spans="1:2">
      <c r="A1000" s="1" t="s">
        <v>884</v>
      </c>
      <c r="B1000" t="s">
        <v>885</v>
      </c>
    </row>
    <row r="1001" spans="1:2">
      <c r="A1001" t="s">
        <v>3588</v>
      </c>
      <c r="B1001" t="s">
        <v>4176</v>
      </c>
    </row>
    <row r="1002" spans="1:2">
      <c r="A1002" t="s">
        <v>4177</v>
      </c>
      <c r="B1002" t="s">
        <v>4178</v>
      </c>
    </row>
    <row r="1003" spans="1:2">
      <c r="A1003" t="s">
        <v>4180</v>
      </c>
      <c r="B1003" t="s">
        <v>4181</v>
      </c>
    </row>
    <row r="1004" spans="1:2">
      <c r="A1004" t="s">
        <v>1451</v>
      </c>
      <c r="B1004" t="s">
        <v>1452</v>
      </c>
    </row>
    <row r="1005" spans="1:2">
      <c r="A1005" t="s">
        <v>4179</v>
      </c>
      <c r="B1005" t="s">
        <v>4178</v>
      </c>
    </row>
    <row r="1006" spans="1:2">
      <c r="A1006" t="s">
        <v>1453</v>
      </c>
      <c r="B1006" t="s">
        <v>1454</v>
      </c>
    </row>
    <row r="1007" spans="1:2">
      <c r="A1007" t="s">
        <v>1390</v>
      </c>
      <c r="B1007" t="s">
        <v>1391</v>
      </c>
    </row>
    <row r="1008" spans="1:2">
      <c r="A1008" t="s">
        <v>62</v>
      </c>
      <c r="B1008" t="s">
        <v>63</v>
      </c>
    </row>
    <row r="1009" spans="1:2">
      <c r="A1009" t="s">
        <v>43</v>
      </c>
      <c r="B1009" t="s">
        <v>44</v>
      </c>
    </row>
    <row r="1010" spans="1:2">
      <c r="A1010" t="s">
        <v>34</v>
      </c>
      <c r="B1010" t="s">
        <v>35</v>
      </c>
    </row>
    <row r="1011" spans="1:2">
      <c r="A1011" t="s">
        <v>1455</v>
      </c>
      <c r="B1011" t="s">
        <v>1456</v>
      </c>
    </row>
    <row r="1012" spans="1:2">
      <c r="A1012" t="s">
        <v>1457</v>
      </c>
      <c r="B1012" t="s">
        <v>1458</v>
      </c>
    </row>
    <row r="1013" spans="1:2">
      <c r="A1013" t="s">
        <v>2819</v>
      </c>
      <c r="B1013" t="s">
        <v>2820</v>
      </c>
    </row>
    <row r="1014" spans="1:2">
      <c r="A1014" t="s">
        <v>2814</v>
      </c>
      <c r="B1014" t="s">
        <v>2815</v>
      </c>
    </row>
    <row r="1015" spans="1:2">
      <c r="A1015" t="s">
        <v>2818</v>
      </c>
      <c r="B1015" t="s">
        <v>2815</v>
      </c>
    </row>
    <row r="1016" spans="1:2">
      <c r="A1016" t="s">
        <v>2816</v>
      </c>
      <c r="B1016" t="s">
        <v>2817</v>
      </c>
    </row>
    <row r="1017" spans="1:2">
      <c r="A1017" t="s">
        <v>1459</v>
      </c>
      <c r="B1017" t="s">
        <v>1460</v>
      </c>
    </row>
    <row r="1018" spans="1:2">
      <c r="A1018" t="s">
        <v>4406</v>
      </c>
      <c r="B1018" t="s">
        <v>4407</v>
      </c>
    </row>
    <row r="1019" spans="1:2">
      <c r="A1019" t="s">
        <v>4408</v>
      </c>
      <c r="B1019" t="s">
        <v>4409</v>
      </c>
    </row>
    <row r="1020" spans="1:2">
      <c r="A1020" t="s">
        <v>4412</v>
      </c>
      <c r="B1020" t="s">
        <v>4413</v>
      </c>
    </row>
    <row r="1021" spans="1:2">
      <c r="A1021" t="s">
        <v>4404</v>
      </c>
      <c r="B1021" t="s">
        <v>4405</v>
      </c>
    </row>
    <row r="1022" spans="1:2">
      <c r="A1022" t="s">
        <v>4275</v>
      </c>
      <c r="B1022" t="s">
        <v>4401</v>
      </c>
    </row>
    <row r="1023" spans="1:2">
      <c r="A1023" t="s">
        <v>4402</v>
      </c>
      <c r="B1023" t="s">
        <v>4403</v>
      </c>
    </row>
    <row r="1024" spans="1:2">
      <c r="A1024" t="s">
        <v>4410</v>
      </c>
      <c r="B1024" t="s">
        <v>4411</v>
      </c>
    </row>
    <row r="1025" spans="1:2">
      <c r="A1025" s="1" t="s">
        <v>1084</v>
      </c>
      <c r="B1025" t="s">
        <v>1085</v>
      </c>
    </row>
    <row r="1026" spans="1:2">
      <c r="A1026" t="s">
        <v>2</v>
      </c>
      <c r="B1026" t="s">
        <v>4111</v>
      </c>
    </row>
    <row r="1027" spans="1:2">
      <c r="A1027" t="s">
        <v>4119</v>
      </c>
      <c r="B1027" t="s">
        <v>4120</v>
      </c>
    </row>
    <row r="1028" spans="1:2">
      <c r="A1028" t="s">
        <v>4125</v>
      </c>
      <c r="B1028" t="s">
        <v>4126</v>
      </c>
    </row>
    <row r="1029" spans="1:2">
      <c r="A1029" t="s">
        <v>4129</v>
      </c>
      <c r="B1029" t="s">
        <v>4130</v>
      </c>
    </row>
    <row r="1030" spans="1:2">
      <c r="A1030" t="s">
        <v>4121</v>
      </c>
      <c r="B1030" t="s">
        <v>4122</v>
      </c>
    </row>
    <row r="1031" spans="1:2">
      <c r="A1031" t="s">
        <v>4123</v>
      </c>
      <c r="B1031" t="s">
        <v>4124</v>
      </c>
    </row>
    <row r="1032" spans="1:2">
      <c r="A1032" t="s">
        <v>4127</v>
      </c>
      <c r="B1032" t="s">
        <v>4128</v>
      </c>
    </row>
    <row r="1033" spans="1:2">
      <c r="A1033" t="s">
        <v>2134</v>
      </c>
      <c r="B1033" t="s">
        <v>2135</v>
      </c>
    </row>
    <row r="1034" spans="1:2">
      <c r="A1034" t="s">
        <v>18</v>
      </c>
      <c r="B1034" t="s">
        <v>19</v>
      </c>
    </row>
    <row r="1035" spans="1:2">
      <c r="A1035" t="s">
        <v>645</v>
      </c>
      <c r="B1035" t="s">
        <v>646</v>
      </c>
    </row>
    <row r="1036" spans="1:2">
      <c r="A1036" t="s">
        <v>2215</v>
      </c>
      <c r="B1036" t="s">
        <v>2216</v>
      </c>
    </row>
    <row r="1037" spans="1:2">
      <c r="A1037" s="1" t="s">
        <v>321</v>
      </c>
      <c r="B1037" t="s">
        <v>322</v>
      </c>
    </row>
    <row r="1038" spans="1:2">
      <c r="A1038" t="s">
        <v>365</v>
      </c>
      <c r="B1038" t="s">
        <v>366</v>
      </c>
    </row>
    <row r="1039" spans="1:2">
      <c r="A1039" t="s">
        <v>2234</v>
      </c>
      <c r="B1039" t="s">
        <v>2235</v>
      </c>
    </row>
    <row r="1040" spans="1:2">
      <c r="A1040" t="s">
        <v>2132</v>
      </c>
      <c r="B1040" t="s">
        <v>2133</v>
      </c>
    </row>
    <row r="1041" spans="1:2">
      <c r="A1041" t="s">
        <v>2136</v>
      </c>
      <c r="B1041" t="s">
        <v>2137</v>
      </c>
    </row>
    <row r="1042" spans="1:2">
      <c r="A1042" t="s">
        <v>1461</v>
      </c>
      <c r="B1042" t="s">
        <v>1462</v>
      </c>
    </row>
    <row r="1043" spans="1:2">
      <c r="A1043" t="s">
        <v>5010</v>
      </c>
      <c r="B1043" t="s">
        <v>5011</v>
      </c>
    </row>
    <row r="1044" spans="1:2">
      <c r="A1044" t="s">
        <v>5009</v>
      </c>
      <c r="B1044" t="s">
        <v>4995</v>
      </c>
    </row>
    <row r="1045" spans="1:2">
      <c r="A1045" t="s">
        <v>5002</v>
      </c>
      <c r="B1045" t="s">
        <v>5003</v>
      </c>
    </row>
    <row r="1046" spans="1:2">
      <c r="A1046" t="s">
        <v>5005</v>
      </c>
      <c r="B1046" t="s">
        <v>5006</v>
      </c>
    </row>
    <row r="1047" spans="1:2">
      <c r="A1047" t="s">
        <v>5008</v>
      </c>
      <c r="B1047" t="s">
        <v>4993</v>
      </c>
    </row>
    <row r="1048" spans="1:2">
      <c r="A1048" t="s">
        <v>5007</v>
      </c>
      <c r="B1048" t="s">
        <v>4991</v>
      </c>
    </row>
    <row r="1049" spans="1:2">
      <c r="A1049" t="s">
        <v>5004</v>
      </c>
      <c r="B1049" t="s">
        <v>4989</v>
      </c>
    </row>
    <row r="1050" spans="1:2">
      <c r="A1050" t="s">
        <v>3627</v>
      </c>
      <c r="B1050" t="s">
        <v>4991</v>
      </c>
    </row>
    <row r="1051" spans="1:2">
      <c r="A1051" t="s">
        <v>5012</v>
      </c>
      <c r="B1051" t="s">
        <v>4989</v>
      </c>
    </row>
    <row r="1052" spans="1:2">
      <c r="A1052" t="s">
        <v>5000</v>
      </c>
      <c r="B1052" t="s">
        <v>5001</v>
      </c>
    </row>
    <row r="1053" spans="1:2">
      <c r="A1053" t="s">
        <v>4990</v>
      </c>
      <c r="B1053" t="s">
        <v>4991</v>
      </c>
    </row>
    <row r="1054" spans="1:2">
      <c r="A1054" t="s">
        <v>3641</v>
      </c>
      <c r="B1054" t="s">
        <v>4989</v>
      </c>
    </row>
    <row r="1055" spans="1:2">
      <c r="A1055" t="s">
        <v>4992</v>
      </c>
      <c r="B1055" t="s">
        <v>4993</v>
      </c>
    </row>
    <row r="1056" spans="1:2">
      <c r="A1056" t="s">
        <v>4994</v>
      </c>
      <c r="B1056" t="s">
        <v>4995</v>
      </c>
    </row>
    <row r="1057" spans="1:2">
      <c r="A1057" t="s">
        <v>4996</v>
      </c>
      <c r="B1057" t="s">
        <v>4997</v>
      </c>
    </row>
    <row r="1058" spans="1:2">
      <c r="A1058" t="s">
        <v>4998</v>
      </c>
      <c r="B1058" t="s">
        <v>4999</v>
      </c>
    </row>
    <row r="1059" spans="1:2">
      <c r="A1059" t="s">
        <v>1463</v>
      </c>
      <c r="B1059" t="s">
        <v>1464</v>
      </c>
    </row>
    <row r="1060" spans="1:2">
      <c r="A1060" t="s">
        <v>1465</v>
      </c>
      <c r="B1060" t="s">
        <v>1466</v>
      </c>
    </row>
    <row r="1061" spans="1:2">
      <c r="A1061" t="s">
        <v>3051</v>
      </c>
      <c r="B1061" t="s">
        <v>3052</v>
      </c>
    </row>
    <row r="1062" spans="1:2">
      <c r="A1062" t="s">
        <v>1467</v>
      </c>
      <c r="B1062" t="s">
        <v>1468</v>
      </c>
    </row>
    <row r="1063" spans="1:2">
      <c r="A1063" t="s">
        <v>1471</v>
      </c>
      <c r="B1063" t="s">
        <v>1472</v>
      </c>
    </row>
    <row r="1064" spans="1:2">
      <c r="A1064" t="s">
        <v>1815</v>
      </c>
      <c r="B1064" t="s">
        <v>1816</v>
      </c>
    </row>
    <row r="1065" spans="1:2">
      <c r="A1065" t="s">
        <v>3749</v>
      </c>
      <c r="B1065" t="s">
        <v>4948</v>
      </c>
    </row>
    <row r="1066" spans="1:2">
      <c r="A1066" t="s">
        <v>4949</v>
      </c>
      <c r="B1066" t="s">
        <v>4950</v>
      </c>
    </row>
    <row r="1067" spans="1:2">
      <c r="A1067" t="s">
        <v>2863</v>
      </c>
      <c r="B1067" t="s">
        <v>1816</v>
      </c>
    </row>
    <row r="1068" spans="1:2">
      <c r="A1068" t="s">
        <v>4951</v>
      </c>
      <c r="B1068" t="s">
        <v>4953</v>
      </c>
    </row>
    <row r="1069" spans="1:2">
      <c r="A1069" s="1" t="s">
        <v>1020</v>
      </c>
      <c r="B1069" t="s">
        <v>1021</v>
      </c>
    </row>
    <row r="1070" spans="1:2">
      <c r="A1070" t="s">
        <v>2093</v>
      </c>
      <c r="B1070" t="s">
        <v>2094</v>
      </c>
    </row>
    <row r="1071" spans="1:2">
      <c r="A1071" s="1" t="s">
        <v>930</v>
      </c>
      <c r="B1071" t="s">
        <v>931</v>
      </c>
    </row>
    <row r="1072" spans="1:2">
      <c r="A1072" t="s">
        <v>3750</v>
      </c>
      <c r="B1072" t="s">
        <v>4939</v>
      </c>
    </row>
    <row r="1073" spans="1:2">
      <c r="A1073" t="s">
        <v>2088</v>
      </c>
      <c r="B1073" t="s">
        <v>2089</v>
      </c>
    </row>
    <row r="1074" spans="1:2">
      <c r="A1074" s="1" t="s">
        <v>4940</v>
      </c>
      <c r="B1074" t="s">
        <v>4941</v>
      </c>
    </row>
    <row r="1075" spans="1:2">
      <c r="A1075" s="1" t="s">
        <v>709</v>
      </c>
      <c r="B1075" t="s">
        <v>710</v>
      </c>
    </row>
    <row r="1076" spans="1:2">
      <c r="A1076" s="1"/>
    </row>
    <row r="1077" spans="1:2">
      <c r="A1077" s="1" t="s">
        <v>4944</v>
      </c>
      <c r="B1077" t="s">
        <v>4945</v>
      </c>
    </row>
    <row r="1078" spans="1:2">
      <c r="A1078" s="1" t="s">
        <v>4942</v>
      </c>
      <c r="B1078" t="s">
        <v>4943</v>
      </c>
    </row>
    <row r="1079" spans="1:2">
      <c r="A1079" s="1" t="s">
        <v>4946</v>
      </c>
      <c r="B1079" t="s">
        <v>4947</v>
      </c>
    </row>
    <row r="1080" spans="1:2">
      <c r="A1080" s="1" t="s">
        <v>173</v>
      </c>
      <c r="B1080" t="s">
        <v>174</v>
      </c>
    </row>
    <row r="1081" spans="1:2">
      <c r="A1081" t="s">
        <v>2090</v>
      </c>
      <c r="B1081" t="s">
        <v>2091</v>
      </c>
    </row>
    <row r="1082" spans="1:2">
      <c r="A1082" t="s">
        <v>1473</v>
      </c>
      <c r="B1082" t="s">
        <v>1474</v>
      </c>
    </row>
    <row r="1083" spans="1:2">
      <c r="A1083" s="1" t="s">
        <v>547</v>
      </c>
      <c r="B1083" t="s">
        <v>548</v>
      </c>
    </row>
    <row r="1084" spans="1:2">
      <c r="A1084" t="s">
        <v>2857</v>
      </c>
      <c r="B1084" t="s">
        <v>2858</v>
      </c>
    </row>
    <row r="1085" spans="1:2">
      <c r="A1085" t="s">
        <v>2841</v>
      </c>
      <c r="B1085" t="s">
        <v>2842</v>
      </c>
    </row>
    <row r="1086" spans="1:2">
      <c r="A1086" t="s">
        <v>2843</v>
      </c>
      <c r="B1086" t="s">
        <v>2844</v>
      </c>
    </row>
    <row r="1087" spans="1:2">
      <c r="A1087" t="s">
        <v>2839</v>
      </c>
      <c r="B1087" t="s">
        <v>2840</v>
      </c>
    </row>
    <row r="1088" spans="1:2">
      <c r="A1088" t="s">
        <v>2962</v>
      </c>
      <c r="B1088" t="s">
        <v>2963</v>
      </c>
    </row>
    <row r="1089" spans="1:2">
      <c r="A1089" t="s">
        <v>2861</v>
      </c>
      <c r="B1089" t="s">
        <v>2862</v>
      </c>
    </row>
    <row r="1090" spans="1:2">
      <c r="A1090" t="s">
        <v>2845</v>
      </c>
      <c r="B1090" t="s">
        <v>2838</v>
      </c>
    </row>
    <row r="1091" spans="1:2">
      <c r="A1091" t="s">
        <v>1475</v>
      </c>
      <c r="B1091" t="s">
        <v>2838</v>
      </c>
    </row>
    <row r="1092" spans="1:2">
      <c r="A1092" t="s">
        <v>2855</v>
      </c>
      <c r="B1092" t="s">
        <v>2856</v>
      </c>
    </row>
    <row r="1093" spans="1:2">
      <c r="A1093" t="s">
        <v>2859</v>
      </c>
      <c r="B1093" t="s">
        <v>2860</v>
      </c>
    </row>
    <row r="1094" spans="1:2">
      <c r="A1094" s="1" t="s">
        <v>577</v>
      </c>
      <c r="B1094" t="s">
        <v>578</v>
      </c>
    </row>
    <row r="1095" spans="1:2">
      <c r="A1095" t="s">
        <v>22</v>
      </c>
      <c r="B1095" t="s">
        <v>23</v>
      </c>
    </row>
    <row r="1096" spans="1:2">
      <c r="A1096" t="s">
        <v>1840</v>
      </c>
      <c r="B1096" t="s">
        <v>1841</v>
      </c>
    </row>
    <row r="1097" spans="1:2">
      <c r="A1097" s="1" t="s">
        <v>981</v>
      </c>
      <c r="B1097" t="s">
        <v>982</v>
      </c>
    </row>
    <row r="1098" spans="1:2">
      <c r="A1098" t="s">
        <v>20</v>
      </c>
      <c r="B1098" t="s">
        <v>21</v>
      </c>
    </row>
    <row r="1099" spans="1:2">
      <c r="A1099" t="s">
        <v>1476</v>
      </c>
      <c r="B1099" t="s">
        <v>982</v>
      </c>
    </row>
    <row r="1100" spans="1:2">
      <c r="A1100" s="1" t="s">
        <v>393</v>
      </c>
      <c r="B1100" t="s">
        <v>394</v>
      </c>
    </row>
    <row r="1101" spans="1:2">
      <c r="A1101" t="s">
        <v>1477</v>
      </c>
      <c r="B1101" t="s">
        <v>1478</v>
      </c>
    </row>
    <row r="1102" spans="1:2">
      <c r="A1102" s="1" t="s">
        <v>1038</v>
      </c>
      <c r="B1102" t="s">
        <v>1039</v>
      </c>
    </row>
    <row r="1103" spans="1:2">
      <c r="A1103" t="s">
        <v>664</v>
      </c>
      <c r="B1103" t="s">
        <v>665</v>
      </c>
    </row>
    <row r="1104" spans="1:2">
      <c r="A1104" t="s">
        <v>1479</v>
      </c>
      <c r="B1104" t="s">
        <v>1480</v>
      </c>
    </row>
    <row r="1105" spans="1:2">
      <c r="A1105" s="1" t="s">
        <v>1032</v>
      </c>
      <c r="B1105" t="s">
        <v>1033</v>
      </c>
    </row>
    <row r="1106" spans="1:2">
      <c r="A1106" s="1" t="s">
        <v>590</v>
      </c>
      <c r="B1106" t="s">
        <v>591</v>
      </c>
    </row>
    <row r="1107" spans="1:2">
      <c r="A1107" t="s">
        <v>3689</v>
      </c>
      <c r="B1107" t="s">
        <v>3690</v>
      </c>
    </row>
    <row r="1108" spans="1:2">
      <c r="A1108" s="1" t="s">
        <v>536</v>
      </c>
      <c r="B1108" t="s">
        <v>537</v>
      </c>
    </row>
    <row r="1109" spans="1:2">
      <c r="A1109" t="s">
        <v>2944</v>
      </c>
      <c r="B1109" t="s">
        <v>2945</v>
      </c>
    </row>
    <row r="1110" spans="1:2">
      <c r="A1110" t="s">
        <v>2942</v>
      </c>
      <c r="B1110" t="s">
        <v>2943</v>
      </c>
    </row>
    <row r="1111" spans="1:2">
      <c r="A1111" s="1" t="s">
        <v>1076</v>
      </c>
      <c r="B1111" t="s">
        <v>1077</v>
      </c>
    </row>
    <row r="1112" spans="1:2">
      <c r="A1112" t="s">
        <v>3108</v>
      </c>
      <c r="B1112" t="s">
        <v>3109</v>
      </c>
    </row>
    <row r="1113" spans="1:2">
      <c r="A1113" t="s">
        <v>2950</v>
      </c>
      <c r="B1113" t="s">
        <v>2951</v>
      </c>
    </row>
    <row r="1114" spans="1:2">
      <c r="A1114" t="s">
        <v>2948</v>
      </c>
      <c r="B1114" t="s">
        <v>2949</v>
      </c>
    </row>
    <row r="1115" spans="1:2">
      <c r="A1115" t="s">
        <v>2946</v>
      </c>
      <c r="B1115" t="s">
        <v>2947</v>
      </c>
    </row>
    <row r="1116" spans="1:2">
      <c r="A1116" t="s">
        <v>1481</v>
      </c>
      <c r="B1116" t="s">
        <v>1482</v>
      </c>
    </row>
    <row r="1117" spans="1:2">
      <c r="A1117" s="1" t="s">
        <v>549</v>
      </c>
      <c r="B1117" t="s">
        <v>550</v>
      </c>
    </row>
    <row r="1118" spans="1:2">
      <c r="A1118" t="s">
        <v>1483</v>
      </c>
      <c r="B1118" t="s">
        <v>1484</v>
      </c>
    </row>
    <row r="1119" spans="1:2">
      <c r="A1119" t="s">
        <v>1485</v>
      </c>
      <c r="B1119" t="s">
        <v>1486</v>
      </c>
    </row>
    <row r="1120" spans="1:2">
      <c r="A1120" t="s">
        <v>1487</v>
      </c>
      <c r="B1120" t="s">
        <v>1488</v>
      </c>
    </row>
    <row r="1121" spans="1:2">
      <c r="A1121" t="s">
        <v>1489</v>
      </c>
      <c r="B1121" t="s">
        <v>1490</v>
      </c>
    </row>
    <row r="1122" spans="1:2">
      <c r="A1122" t="s">
        <v>1491</v>
      </c>
      <c r="B1122" t="s">
        <v>953</v>
      </c>
    </row>
    <row r="1123" spans="1:2">
      <c r="A1123" t="s">
        <v>116</v>
      </c>
      <c r="B1123" t="s">
        <v>117</v>
      </c>
    </row>
    <row r="1124" spans="1:2">
      <c r="A1124" t="s">
        <v>113</v>
      </c>
      <c r="B1124" t="s">
        <v>114</v>
      </c>
    </row>
    <row r="1125" spans="1:2">
      <c r="A1125" t="s">
        <v>64</v>
      </c>
      <c r="B1125" t="s">
        <v>65</v>
      </c>
    </row>
    <row r="1126" spans="1:2">
      <c r="A1126" t="s">
        <v>4159</v>
      </c>
      <c r="B1126" t="s">
        <v>2805</v>
      </c>
    </row>
    <row r="1127" spans="1:2">
      <c r="A1127" t="s">
        <v>4162</v>
      </c>
      <c r="B1127" t="s">
        <v>4163</v>
      </c>
    </row>
    <row r="1128" spans="1:2">
      <c r="A1128" t="s">
        <v>2804</v>
      </c>
      <c r="B1128" t="s">
        <v>2805</v>
      </c>
    </row>
    <row r="1129" spans="1:2">
      <c r="A1129" t="s">
        <v>4160</v>
      </c>
      <c r="B1129" t="s">
        <v>4161</v>
      </c>
    </row>
    <row r="1130" spans="1:2">
      <c r="A1130" t="s">
        <v>1892</v>
      </c>
      <c r="B1130" t="s">
        <v>1893</v>
      </c>
    </row>
    <row r="1131" spans="1:2">
      <c r="A1131" t="s">
        <v>1492</v>
      </c>
      <c r="B1131" t="s">
        <v>1493</v>
      </c>
    </row>
    <row r="1132" spans="1:2">
      <c r="A1132" t="s">
        <v>3161</v>
      </c>
      <c r="B1132" t="s">
        <v>3162</v>
      </c>
    </row>
    <row r="1133" spans="1:2">
      <c r="A1133" t="s">
        <v>4857</v>
      </c>
      <c r="B1133" t="s">
        <v>4858</v>
      </c>
    </row>
    <row r="1134" spans="1:2">
      <c r="A1134" t="s">
        <v>3809</v>
      </c>
      <c r="B1134" t="s">
        <v>4856</v>
      </c>
    </row>
    <row r="1135" spans="1:2">
      <c r="A1135" t="s">
        <v>3125</v>
      </c>
      <c r="B1135" t="s">
        <v>3158</v>
      </c>
    </row>
    <row r="1136" spans="1:2">
      <c r="A1136" t="s">
        <v>3165</v>
      </c>
      <c r="B1136" t="s">
        <v>1444</v>
      </c>
    </row>
    <row r="1137" spans="1:2">
      <c r="A1137" t="s">
        <v>3166</v>
      </c>
      <c r="B1137" t="s">
        <v>3167</v>
      </c>
    </row>
    <row r="1138" spans="1:2">
      <c r="A1138" t="s">
        <v>3169</v>
      </c>
      <c r="B1138" t="s">
        <v>3170</v>
      </c>
    </row>
    <row r="1139" spans="1:2">
      <c r="A1139" t="s">
        <v>3168</v>
      </c>
      <c r="B1139" t="s">
        <v>1444</v>
      </c>
    </row>
    <row r="1140" spans="1:2">
      <c r="A1140" t="s">
        <v>3163</v>
      </c>
      <c r="B1140" t="s">
        <v>3164</v>
      </c>
    </row>
    <row r="1141" spans="1:2">
      <c r="A1141" t="s">
        <v>3159</v>
      </c>
      <c r="B1141" t="s">
        <v>3160</v>
      </c>
    </row>
    <row r="1142" spans="1:2">
      <c r="A1142" t="s">
        <v>313</v>
      </c>
      <c r="B1142" t="s">
        <v>314</v>
      </c>
    </row>
    <row r="1143" spans="1:2">
      <c r="A1143" s="1" t="s">
        <v>1068</v>
      </c>
      <c r="B1143" t="s">
        <v>1069</v>
      </c>
    </row>
    <row r="1144" spans="1:2">
      <c r="A1144" s="1" t="s">
        <v>231</v>
      </c>
      <c r="B1144" t="s">
        <v>232</v>
      </c>
    </row>
    <row r="1145" spans="1:2">
      <c r="A1145" s="1" t="s">
        <v>335</v>
      </c>
      <c r="B1145" t="s">
        <v>336</v>
      </c>
    </row>
    <row r="1146" spans="1:2">
      <c r="A1146" s="1" t="s">
        <v>928</v>
      </c>
      <c r="B1146" t="s">
        <v>929</v>
      </c>
    </row>
    <row r="1147" spans="1:2">
      <c r="A1147" t="s">
        <v>1918</v>
      </c>
      <c r="B1147" t="s">
        <v>1919</v>
      </c>
    </row>
    <row r="1148" spans="1:2">
      <c r="A1148" t="s">
        <v>1494</v>
      </c>
      <c r="B1148" t="s">
        <v>2146</v>
      </c>
    </row>
    <row r="1149" spans="1:2">
      <c r="A1149" t="s">
        <v>1495</v>
      </c>
      <c r="B1149" t="s">
        <v>1496</v>
      </c>
    </row>
    <row r="1150" spans="1:2">
      <c r="A1150" t="s">
        <v>1497</v>
      </c>
      <c r="B1150" t="s">
        <v>1498</v>
      </c>
    </row>
    <row r="1151" spans="1:2">
      <c r="A1151" t="s">
        <v>3536</v>
      </c>
      <c r="B1151" t="s">
        <v>3535</v>
      </c>
    </row>
    <row r="1152" spans="1:2">
      <c r="A1152" s="1" t="s">
        <v>761</v>
      </c>
      <c r="B1152" t="s">
        <v>1131</v>
      </c>
    </row>
    <row r="1153" spans="1:2">
      <c r="A1153" t="s">
        <v>1499</v>
      </c>
      <c r="B1153" t="s">
        <v>1500</v>
      </c>
    </row>
    <row r="1154" spans="1:2">
      <c r="A1154" t="s">
        <v>1842</v>
      </c>
      <c r="B1154" t="s">
        <v>1843</v>
      </c>
    </row>
    <row r="1155" spans="1:2">
      <c r="A1155" t="s">
        <v>1947</v>
      </c>
      <c r="B1155" t="s">
        <v>1948</v>
      </c>
    </row>
    <row r="1156" spans="1:2">
      <c r="A1156" t="s">
        <v>1953</v>
      </c>
      <c r="B1156" t="s">
        <v>1946</v>
      </c>
    </row>
    <row r="1157" spans="1:2">
      <c r="A1157" s="10" t="s">
        <v>1987</v>
      </c>
      <c r="B1157" t="s">
        <v>1829</v>
      </c>
    </row>
    <row r="1158" spans="1:2">
      <c r="A1158" t="s">
        <v>2003</v>
      </c>
      <c r="B1158" t="s">
        <v>2004</v>
      </c>
    </row>
    <row r="1159" spans="1:2">
      <c r="A1159" t="s">
        <v>1859</v>
      </c>
      <c r="B1159" t="s">
        <v>2007</v>
      </c>
    </row>
    <row r="1160" spans="1:2">
      <c r="A1160" t="s">
        <v>2000</v>
      </c>
      <c r="B1160" t="s">
        <v>2001</v>
      </c>
    </row>
    <row r="1161" spans="1:2">
      <c r="A1161" t="s">
        <v>1949</v>
      </c>
      <c r="B1161" t="s">
        <v>1786</v>
      </c>
    </row>
    <row r="1162" spans="1:2">
      <c r="A1162" t="s">
        <v>1992</v>
      </c>
      <c r="B1162" t="s">
        <v>1993</v>
      </c>
    </row>
    <row r="1163" spans="1:2">
      <c r="A1163" s="17" t="s">
        <v>323</v>
      </c>
      <c r="B1163" t="s">
        <v>324</v>
      </c>
    </row>
    <row r="1164" spans="1:2">
      <c r="A1164" s="17" t="s">
        <v>3680</v>
      </c>
      <c r="B1164" t="s">
        <v>354</v>
      </c>
    </row>
    <row r="1165" spans="1:2">
      <c r="A1165" s="17" t="s">
        <v>4979</v>
      </c>
      <c r="B1165" t="s">
        <v>4980</v>
      </c>
    </row>
    <row r="1166" spans="1:2">
      <c r="A1166" s="17" t="s">
        <v>4981</v>
      </c>
      <c r="B1166" t="s">
        <v>4982</v>
      </c>
    </row>
    <row r="1167" spans="1:2">
      <c r="A1167" s="17" t="s">
        <v>4978</v>
      </c>
      <c r="B1167" t="s">
        <v>516</v>
      </c>
    </row>
    <row r="1168" spans="1:2">
      <c r="A1168" s="17" t="s">
        <v>4983</v>
      </c>
      <c r="B1168" t="s">
        <v>354</v>
      </c>
    </row>
    <row r="1169" spans="1:2">
      <c r="A1169" s="17" t="s">
        <v>4977</v>
      </c>
      <c r="B1169" t="s">
        <v>354</v>
      </c>
    </row>
    <row r="1170" spans="1:2">
      <c r="A1170" t="s">
        <v>3340</v>
      </c>
      <c r="B1170" t="s">
        <v>3341</v>
      </c>
    </row>
    <row r="1171" spans="1:2">
      <c r="A1171" t="s">
        <v>2318</v>
      </c>
      <c r="B1171" t="s">
        <v>3338</v>
      </c>
    </row>
    <row r="1172" spans="1:2">
      <c r="A1172" t="s">
        <v>3339</v>
      </c>
      <c r="B1172" t="s">
        <v>3338</v>
      </c>
    </row>
    <row r="1173" spans="1:2">
      <c r="A1173" t="s">
        <v>2204</v>
      </c>
      <c r="B1173" t="s">
        <v>2205</v>
      </c>
    </row>
    <row r="1174" spans="1:2">
      <c r="A1174" t="s">
        <v>2202</v>
      </c>
      <c r="B1174" t="s">
        <v>2203</v>
      </c>
    </row>
    <row r="1175" spans="1:2">
      <c r="A1175" s="1" t="s">
        <v>2198</v>
      </c>
      <c r="B1175" t="s">
        <v>2199</v>
      </c>
    </row>
    <row r="1176" spans="1:2">
      <c r="A1176" s="1" t="s">
        <v>2200</v>
      </c>
      <c r="B1176" t="s">
        <v>2201</v>
      </c>
    </row>
    <row r="1177" spans="1:2">
      <c r="A1177" s="1" t="s">
        <v>843</v>
      </c>
      <c r="B1177" t="s">
        <v>844</v>
      </c>
    </row>
    <row r="1178" spans="1:2">
      <c r="A1178" s="1" t="s">
        <v>165</v>
      </c>
      <c r="B1178" t="s">
        <v>166</v>
      </c>
    </row>
    <row r="1179" spans="1:2">
      <c r="A1179" t="s">
        <v>2436</v>
      </c>
      <c r="B1179" t="s">
        <v>2437</v>
      </c>
    </row>
    <row r="1180" spans="1:2">
      <c r="A1180" t="s">
        <v>5057</v>
      </c>
      <c r="B1180" t="s">
        <v>5059</v>
      </c>
    </row>
    <row r="1181" spans="1:2">
      <c r="A1181" t="s">
        <v>5058</v>
      </c>
      <c r="B1181" t="s">
        <v>3055</v>
      </c>
    </row>
    <row r="1182" spans="1:2">
      <c r="A1182" t="s">
        <v>5060</v>
      </c>
      <c r="B1182" t="s">
        <v>3055</v>
      </c>
    </row>
    <row r="1183" spans="1:2">
      <c r="A1183" t="s">
        <v>3599</v>
      </c>
      <c r="B1183" t="s">
        <v>5056</v>
      </c>
    </row>
    <row r="1184" spans="1:2">
      <c r="A1184" t="s">
        <v>2046</v>
      </c>
      <c r="B1184" t="s">
        <v>2047</v>
      </c>
    </row>
    <row r="1185" spans="1:2">
      <c r="A1185" t="s">
        <v>1501</v>
      </c>
      <c r="B1185" t="s">
        <v>1502</v>
      </c>
    </row>
    <row r="1186" spans="1:2">
      <c r="A1186" s="1" t="s">
        <v>751</v>
      </c>
      <c r="B1186" t="s">
        <v>752</v>
      </c>
    </row>
    <row r="1187" spans="1:2">
      <c r="A1187" s="1" t="s">
        <v>569</v>
      </c>
      <c r="B1187" t="s">
        <v>570</v>
      </c>
    </row>
    <row r="1188" spans="1:2">
      <c r="A1188" s="1" t="s">
        <v>813</v>
      </c>
      <c r="B1188" t="s">
        <v>814</v>
      </c>
    </row>
    <row r="1189" spans="1:2">
      <c r="A1189" s="1" t="s">
        <v>769</v>
      </c>
      <c r="B1189" t="s">
        <v>770</v>
      </c>
    </row>
    <row r="1190" spans="1:2">
      <c r="A1190" s="2" t="s">
        <v>129</v>
      </c>
      <c r="B1190" t="s">
        <v>130</v>
      </c>
    </row>
    <row r="1191" spans="1:2">
      <c r="A1191" t="s">
        <v>72</v>
      </c>
      <c r="B1191" t="s">
        <v>73</v>
      </c>
    </row>
    <row r="1192" spans="1:2">
      <c r="A1192" t="s">
        <v>1503</v>
      </c>
      <c r="B1192" t="s">
        <v>1504</v>
      </c>
    </row>
    <row r="1193" spans="1:2">
      <c r="A1193" t="s">
        <v>1505</v>
      </c>
      <c r="B1193" t="s">
        <v>1506</v>
      </c>
    </row>
    <row r="1194" spans="1:2">
      <c r="A1194" t="s">
        <v>3838</v>
      </c>
      <c r="B1194" t="s">
        <v>4738</v>
      </c>
    </row>
    <row r="1195" spans="1:2">
      <c r="A1195" t="s">
        <v>4741</v>
      </c>
      <c r="B1195" t="s">
        <v>4742</v>
      </c>
    </row>
    <row r="1196" spans="1:2">
      <c r="A1196" t="s">
        <v>4747</v>
      </c>
      <c r="B1196" t="s">
        <v>4748</v>
      </c>
    </row>
    <row r="1197" spans="1:2">
      <c r="A1197" t="s">
        <v>4745</v>
      </c>
      <c r="B1197" t="s">
        <v>4746</v>
      </c>
    </row>
    <row r="1198" spans="1:2">
      <c r="A1198" t="s">
        <v>4743</v>
      </c>
      <c r="B1198" t="s">
        <v>4744</v>
      </c>
    </row>
    <row r="1199" spans="1:2">
      <c r="A1199" t="s">
        <v>4749</v>
      </c>
      <c r="B1199" t="s">
        <v>4750</v>
      </c>
    </row>
    <row r="1200" spans="1:2">
      <c r="A1200" t="s">
        <v>4739</v>
      </c>
      <c r="B1200" t="s">
        <v>4740</v>
      </c>
    </row>
    <row r="1201" spans="1:2">
      <c r="A1201" t="s">
        <v>874</v>
      </c>
      <c r="B1201" t="s">
        <v>875</v>
      </c>
    </row>
    <row r="1202" spans="1:2">
      <c r="A1202" t="s">
        <v>3053</v>
      </c>
      <c r="B1202" t="s">
        <v>3065</v>
      </c>
    </row>
    <row r="1203" spans="1:2">
      <c r="A1203" s="1" t="s">
        <v>476</v>
      </c>
      <c r="B1203" t="s">
        <v>477</v>
      </c>
    </row>
    <row r="1204" spans="1:2">
      <c r="A1204" t="s">
        <v>1982</v>
      </c>
      <c r="B1204" t="s">
        <v>1983</v>
      </c>
    </row>
    <row r="1205" spans="1:2">
      <c r="A1205" t="s">
        <v>2177</v>
      </c>
      <c r="B1205" t="s">
        <v>2178</v>
      </c>
    </row>
    <row r="1206" spans="1:2">
      <c r="A1206" t="s">
        <v>1507</v>
      </c>
      <c r="B1206" t="s">
        <v>1508</v>
      </c>
    </row>
    <row r="1207" spans="1:2">
      <c r="A1207" s="1" t="s">
        <v>1060</v>
      </c>
      <c r="B1207" t="s">
        <v>1061</v>
      </c>
    </row>
    <row r="1208" spans="1:2">
      <c r="A1208" t="s">
        <v>2246</v>
      </c>
      <c r="B1208" t="s">
        <v>2247</v>
      </c>
    </row>
    <row r="1209" spans="1:2">
      <c r="A1209" t="s">
        <v>2245</v>
      </c>
      <c r="B1209" t="s">
        <v>2240</v>
      </c>
    </row>
    <row r="1210" spans="1:2">
      <c r="A1210" t="s">
        <v>2238</v>
      </c>
      <c r="B1210" t="s">
        <v>2239</v>
      </c>
    </row>
    <row r="1211" spans="1:2">
      <c r="A1211" t="s">
        <v>2699</v>
      </c>
      <c r="B1211" t="s">
        <v>2700</v>
      </c>
    </row>
    <row r="1212" spans="1:2">
      <c r="A1212" t="s">
        <v>2701</v>
      </c>
      <c r="B1212" t="s">
        <v>2702</v>
      </c>
    </row>
    <row r="1213" spans="1:2">
      <c r="A1213" s="1" t="s">
        <v>341</v>
      </c>
      <c r="B1213" t="s">
        <v>342</v>
      </c>
    </row>
    <row r="1214" spans="1:2">
      <c r="A1214" t="s">
        <v>1124</v>
      </c>
      <c r="B1214" t="s">
        <v>1125</v>
      </c>
    </row>
    <row r="1215" spans="1:2">
      <c r="A1215" t="s">
        <v>1126</v>
      </c>
      <c r="B1215" t="s">
        <v>1127</v>
      </c>
    </row>
    <row r="1216" spans="1:2">
      <c r="A1216" t="s">
        <v>1122</v>
      </c>
      <c r="B1216" t="s">
        <v>1123</v>
      </c>
    </row>
    <row r="1217" spans="1:2">
      <c r="A1217" t="s">
        <v>1801</v>
      </c>
      <c r="B1217" t="s">
        <v>1802</v>
      </c>
    </row>
    <row r="1218" spans="1:2">
      <c r="A1218" s="1" t="s">
        <v>653</v>
      </c>
      <c r="B1218" t="s">
        <v>650</v>
      </c>
    </row>
    <row r="1219" spans="1:2">
      <c r="A1219" t="s">
        <v>398</v>
      </c>
      <c r="B1219" t="s">
        <v>399</v>
      </c>
    </row>
    <row r="1220" spans="1:2">
      <c r="A1220" t="s">
        <v>389</v>
      </c>
      <c r="B1220" t="s">
        <v>390</v>
      </c>
    </row>
    <row r="1221" spans="1:2">
      <c r="A1221" t="s">
        <v>612</v>
      </c>
      <c r="B1221" t="s">
        <v>613</v>
      </c>
    </row>
    <row r="1222" spans="1:2">
      <c r="A1222" s="1" t="s">
        <v>668</v>
      </c>
      <c r="B1222" t="s">
        <v>669</v>
      </c>
    </row>
    <row r="1223" spans="1:2">
      <c r="A1223" s="1" t="s">
        <v>649</v>
      </c>
      <c r="B1223" t="s">
        <v>650</v>
      </c>
    </row>
    <row r="1224" spans="1:2">
      <c r="A1224" s="1" t="s">
        <v>647</v>
      </c>
      <c r="B1224" t="s">
        <v>648</v>
      </c>
    </row>
    <row r="1225" spans="1:2">
      <c r="A1225" s="1" t="s">
        <v>614</v>
      </c>
      <c r="B1225" t="s">
        <v>615</v>
      </c>
    </row>
    <row r="1226" spans="1:2">
      <c r="A1226" t="s">
        <v>161</v>
      </c>
      <c r="B1226" t="s">
        <v>162</v>
      </c>
    </row>
    <row r="1227" spans="1:2">
      <c r="A1227" s="1" t="s">
        <v>833</v>
      </c>
      <c r="B1227" t="s">
        <v>834</v>
      </c>
    </row>
    <row r="1228" spans="1:2">
      <c r="A1228" t="s">
        <v>2489</v>
      </c>
      <c r="B1228" t="s">
        <v>2490</v>
      </c>
    </row>
    <row r="1229" spans="1:2">
      <c r="A1229" t="s">
        <v>2487</v>
      </c>
      <c r="B1229" t="s">
        <v>2488</v>
      </c>
    </row>
    <row r="1230" spans="1:2">
      <c r="A1230" t="s">
        <v>2484</v>
      </c>
      <c r="B1230" t="s">
        <v>2486</v>
      </c>
    </row>
    <row r="1231" spans="1:2">
      <c r="A1231" t="s">
        <v>2485</v>
      </c>
      <c r="B1231" t="s">
        <v>1523</v>
      </c>
    </row>
    <row r="1232" spans="1:2">
      <c r="A1232" t="s">
        <v>2679</v>
      </c>
      <c r="B1232" t="s">
        <v>2680</v>
      </c>
    </row>
    <row r="1233" spans="1:2">
      <c r="A1233" s="1" t="s">
        <v>492</v>
      </c>
      <c r="B1233" t="s">
        <v>493</v>
      </c>
    </row>
    <row r="1234" spans="1:2">
      <c r="A1234" s="1" t="s">
        <v>529</v>
      </c>
      <c r="B1234" t="s">
        <v>530</v>
      </c>
    </row>
    <row r="1235" spans="1:2">
      <c r="A1235" s="1" t="s">
        <v>502</v>
      </c>
      <c r="B1235" t="s">
        <v>503</v>
      </c>
    </row>
    <row r="1236" spans="1:2">
      <c r="A1236" s="1" t="s">
        <v>553</v>
      </c>
      <c r="B1236" t="s">
        <v>554</v>
      </c>
    </row>
    <row r="1237" spans="1:2">
      <c r="A1237" t="s">
        <v>955</v>
      </c>
      <c r="B1237" t="s">
        <v>956</v>
      </c>
    </row>
    <row r="1238" spans="1:2">
      <c r="A1238" s="1" t="s">
        <v>543</v>
      </c>
      <c r="B1238" t="s">
        <v>544</v>
      </c>
    </row>
    <row r="1239" spans="1:2">
      <c r="A1239" s="1" t="s">
        <v>187</v>
      </c>
      <c r="B1239" t="s">
        <v>188</v>
      </c>
    </row>
    <row r="1240" spans="1:2">
      <c r="A1240" t="s">
        <v>159</v>
      </c>
      <c r="B1240" t="s">
        <v>160</v>
      </c>
    </row>
    <row r="1241" spans="1:2">
      <c r="A1241" t="s">
        <v>1509</v>
      </c>
      <c r="B1241" t="s">
        <v>1510</v>
      </c>
    </row>
    <row r="1242" spans="1:2">
      <c r="A1242" s="1" t="s">
        <v>679</v>
      </c>
      <c r="B1242" t="s">
        <v>324</v>
      </c>
    </row>
    <row r="1243" spans="1:2">
      <c r="A1243" t="s">
        <v>1511</v>
      </c>
      <c r="B1243" t="s">
        <v>1512</v>
      </c>
    </row>
    <row r="1244" spans="1:2">
      <c r="A1244" t="s">
        <v>3562</v>
      </c>
      <c r="B1244" t="s">
        <v>3563</v>
      </c>
    </row>
    <row r="1245" spans="1:2">
      <c r="A1245" t="s">
        <v>3568</v>
      </c>
      <c r="B1245" t="s">
        <v>3569</v>
      </c>
    </row>
    <row r="1246" spans="1:2">
      <c r="A1246" t="s">
        <v>3570</v>
      </c>
      <c r="B1246" t="s">
        <v>3571</v>
      </c>
    </row>
    <row r="1247" spans="1:2">
      <c r="A1247" t="s">
        <v>3804</v>
      </c>
      <c r="B1247" t="s">
        <v>4868</v>
      </c>
    </row>
    <row r="1248" spans="1:2">
      <c r="A1248" t="s">
        <v>950</v>
      </c>
      <c r="B1248" t="s">
        <v>951</v>
      </c>
    </row>
    <row r="1249" spans="1:16384" customFormat="1">
      <c r="A1249" s="1" t="s">
        <v>970</v>
      </c>
      <c r="B1249" t="s">
        <v>963</v>
      </c>
    </row>
    <row r="1250" spans="1:16384" customFormat="1">
      <c r="A1250" s="1" t="s">
        <v>962</v>
      </c>
      <c r="B1250" t="s">
        <v>963</v>
      </c>
    </row>
    <row r="1251" spans="1:16384" customFormat="1">
      <c r="A1251" t="s">
        <v>3559</v>
      </c>
      <c r="B1251" t="s">
        <v>3575</v>
      </c>
    </row>
    <row r="1252" spans="1:16384" customFormat="1">
      <c r="A1252" s="1" t="s">
        <v>994</v>
      </c>
      <c r="B1252" t="s">
        <v>995</v>
      </c>
    </row>
    <row r="1253" spans="1:16384" customFormat="1">
      <c r="A1253" t="s">
        <v>3557</v>
      </c>
      <c r="B1253" t="s">
        <v>3558</v>
      </c>
    </row>
    <row r="1254" spans="1:16384" customFormat="1">
      <c r="A1254" t="s">
        <v>3572</v>
      </c>
      <c r="B1254" t="s">
        <v>3573</v>
      </c>
    </row>
    <row r="1255" spans="1:16384" customFormat="1">
      <c r="A1255" t="s">
        <v>3566</v>
      </c>
      <c r="B1255" t="s">
        <v>3567</v>
      </c>
    </row>
    <row r="1256" spans="1:16384" customFormat="1">
      <c r="A1256" t="s">
        <v>3564</v>
      </c>
      <c r="B1256" t="s">
        <v>3565</v>
      </c>
    </row>
    <row r="1257" spans="1:16384" customFormat="1">
      <c r="A1257" t="s">
        <v>3560</v>
      </c>
      <c r="B1257" t="s">
        <v>3561</v>
      </c>
    </row>
    <row r="1258" spans="1:16384" customFormat="1">
      <c r="A1258" t="s">
        <v>1513</v>
      </c>
      <c r="B1258" t="s">
        <v>3576</v>
      </c>
    </row>
    <row r="1259" spans="1:16384" customFormat="1">
      <c r="A1259" t="s">
        <v>3577</v>
      </c>
      <c r="B1259" t="s">
        <v>3576</v>
      </c>
    </row>
    <row r="1260" spans="1:16384" customFormat="1">
      <c r="A1260" t="s">
        <v>3580</v>
      </c>
      <c r="B1260" t="s">
        <v>1514</v>
      </c>
    </row>
    <row r="1261" spans="1:16384" customFormat="1">
      <c r="A1261" t="s">
        <v>3578</v>
      </c>
      <c r="B1261" t="s">
        <v>1514</v>
      </c>
      <c r="D1261" t="s">
        <v>3817</v>
      </c>
      <c r="E1261" t="s">
        <v>3817</v>
      </c>
      <c r="F1261" t="s">
        <v>3817</v>
      </c>
      <c r="G1261" t="s">
        <v>3817</v>
      </c>
      <c r="H1261" t="s">
        <v>3817</v>
      </c>
      <c r="I1261" t="s">
        <v>3817</v>
      </c>
      <c r="J1261" t="s">
        <v>3817</v>
      </c>
      <c r="K1261" t="s">
        <v>3817</v>
      </c>
      <c r="L1261" t="s">
        <v>3817</v>
      </c>
      <c r="M1261" t="s">
        <v>3817</v>
      </c>
      <c r="N1261" t="s">
        <v>3817</v>
      </c>
      <c r="O1261" t="s">
        <v>3817</v>
      </c>
      <c r="P1261" t="s">
        <v>3817</v>
      </c>
      <c r="Q1261" t="s">
        <v>3817</v>
      </c>
      <c r="R1261" t="s">
        <v>3817</v>
      </c>
      <c r="S1261" t="s">
        <v>3817</v>
      </c>
      <c r="T1261" t="s">
        <v>3817</v>
      </c>
      <c r="U1261" t="s">
        <v>3817</v>
      </c>
      <c r="V1261" t="s">
        <v>3817</v>
      </c>
      <c r="W1261" t="s">
        <v>3817</v>
      </c>
      <c r="X1261" t="s">
        <v>3817</v>
      </c>
      <c r="Y1261" t="s">
        <v>3817</v>
      </c>
      <c r="Z1261" t="s">
        <v>3817</v>
      </c>
      <c r="AA1261" t="s">
        <v>3817</v>
      </c>
      <c r="AB1261" t="s">
        <v>3817</v>
      </c>
      <c r="AC1261" t="s">
        <v>3817</v>
      </c>
      <c r="AD1261" t="s">
        <v>3817</v>
      </c>
      <c r="AE1261" t="s">
        <v>3817</v>
      </c>
      <c r="AF1261" t="s">
        <v>3817</v>
      </c>
      <c r="AG1261" t="s">
        <v>3817</v>
      </c>
      <c r="AH1261" t="s">
        <v>3817</v>
      </c>
      <c r="AI1261" t="s">
        <v>3817</v>
      </c>
      <c r="AJ1261" t="s">
        <v>3817</v>
      </c>
      <c r="AK1261" t="s">
        <v>3817</v>
      </c>
      <c r="AL1261" t="s">
        <v>3817</v>
      </c>
      <c r="AM1261" t="s">
        <v>3817</v>
      </c>
      <c r="AN1261" t="s">
        <v>3817</v>
      </c>
      <c r="AO1261" t="s">
        <v>3817</v>
      </c>
      <c r="AP1261" t="s">
        <v>3817</v>
      </c>
      <c r="AQ1261" t="s">
        <v>3817</v>
      </c>
      <c r="AR1261" t="s">
        <v>3817</v>
      </c>
      <c r="AS1261" t="s">
        <v>3817</v>
      </c>
      <c r="AT1261" t="s">
        <v>3817</v>
      </c>
      <c r="AU1261" t="s">
        <v>3817</v>
      </c>
      <c r="AV1261" t="s">
        <v>3817</v>
      </c>
      <c r="AW1261" t="s">
        <v>3817</v>
      </c>
      <c r="AX1261" t="s">
        <v>3817</v>
      </c>
      <c r="AY1261" t="s">
        <v>3817</v>
      </c>
      <c r="AZ1261" t="s">
        <v>3817</v>
      </c>
      <c r="BA1261" t="s">
        <v>3817</v>
      </c>
      <c r="BB1261" t="s">
        <v>3817</v>
      </c>
      <c r="BC1261" t="s">
        <v>3817</v>
      </c>
      <c r="BD1261" t="s">
        <v>3817</v>
      </c>
      <c r="BE1261" t="s">
        <v>3817</v>
      </c>
      <c r="BF1261" t="s">
        <v>3817</v>
      </c>
      <c r="BG1261" t="s">
        <v>3817</v>
      </c>
      <c r="BH1261" t="s">
        <v>3817</v>
      </c>
      <c r="BI1261" t="s">
        <v>3817</v>
      </c>
      <c r="BJ1261" t="s">
        <v>3817</v>
      </c>
      <c r="BK1261" t="s">
        <v>3817</v>
      </c>
      <c r="BL1261" t="s">
        <v>3817</v>
      </c>
      <c r="BM1261" t="s">
        <v>3817</v>
      </c>
      <c r="BN1261" t="s">
        <v>3817</v>
      </c>
      <c r="BO1261" t="s">
        <v>3817</v>
      </c>
      <c r="BP1261" t="s">
        <v>3817</v>
      </c>
      <c r="BQ1261" t="s">
        <v>3817</v>
      </c>
      <c r="BR1261" t="s">
        <v>3817</v>
      </c>
      <c r="BS1261" t="s">
        <v>3817</v>
      </c>
      <c r="BT1261" t="s">
        <v>3817</v>
      </c>
      <c r="BU1261" t="s">
        <v>3817</v>
      </c>
      <c r="BV1261" t="s">
        <v>3817</v>
      </c>
      <c r="BW1261" t="s">
        <v>3817</v>
      </c>
      <c r="BX1261" t="s">
        <v>3817</v>
      </c>
      <c r="BY1261" t="s">
        <v>3817</v>
      </c>
      <c r="BZ1261" t="s">
        <v>3817</v>
      </c>
      <c r="CA1261" t="s">
        <v>3817</v>
      </c>
      <c r="CB1261" t="s">
        <v>3817</v>
      </c>
      <c r="CC1261" t="s">
        <v>3817</v>
      </c>
      <c r="CD1261" t="s">
        <v>3817</v>
      </c>
      <c r="CE1261" t="s">
        <v>3817</v>
      </c>
      <c r="CF1261" t="s">
        <v>3817</v>
      </c>
      <c r="CG1261" t="s">
        <v>3817</v>
      </c>
      <c r="CH1261" t="s">
        <v>3817</v>
      </c>
      <c r="CI1261" t="s">
        <v>3817</v>
      </c>
      <c r="CJ1261" t="s">
        <v>3817</v>
      </c>
      <c r="CK1261" t="s">
        <v>3817</v>
      </c>
      <c r="CL1261" t="s">
        <v>3817</v>
      </c>
      <c r="CM1261" t="s">
        <v>3817</v>
      </c>
      <c r="CN1261" t="s">
        <v>3817</v>
      </c>
      <c r="CO1261" t="s">
        <v>3817</v>
      </c>
      <c r="CP1261" t="s">
        <v>3817</v>
      </c>
      <c r="CQ1261" t="s">
        <v>3817</v>
      </c>
      <c r="CR1261" t="s">
        <v>3817</v>
      </c>
      <c r="CS1261" t="s">
        <v>3817</v>
      </c>
      <c r="CT1261" t="s">
        <v>3817</v>
      </c>
      <c r="CU1261" t="s">
        <v>3817</v>
      </c>
      <c r="CV1261" t="s">
        <v>3817</v>
      </c>
      <c r="CW1261" t="s">
        <v>3817</v>
      </c>
      <c r="CX1261" t="s">
        <v>3817</v>
      </c>
      <c r="CY1261" t="s">
        <v>3817</v>
      </c>
      <c r="CZ1261" t="s">
        <v>3817</v>
      </c>
      <c r="DA1261" t="s">
        <v>3817</v>
      </c>
      <c r="DB1261" t="s">
        <v>3817</v>
      </c>
      <c r="DC1261" t="s">
        <v>3817</v>
      </c>
      <c r="DD1261" t="s">
        <v>3817</v>
      </c>
      <c r="DE1261" t="s">
        <v>3817</v>
      </c>
      <c r="DF1261" t="s">
        <v>3817</v>
      </c>
      <c r="DG1261" t="s">
        <v>3817</v>
      </c>
      <c r="DH1261" t="s">
        <v>3817</v>
      </c>
      <c r="DI1261" t="s">
        <v>3817</v>
      </c>
      <c r="DJ1261" t="s">
        <v>3817</v>
      </c>
      <c r="DK1261" t="s">
        <v>3817</v>
      </c>
      <c r="DL1261" t="s">
        <v>3817</v>
      </c>
      <c r="DM1261" t="s">
        <v>3817</v>
      </c>
      <c r="DN1261" t="s">
        <v>3817</v>
      </c>
      <c r="DO1261" t="s">
        <v>3817</v>
      </c>
      <c r="DP1261" t="s">
        <v>3817</v>
      </c>
      <c r="DQ1261" t="s">
        <v>3817</v>
      </c>
      <c r="DR1261" t="s">
        <v>3817</v>
      </c>
      <c r="DS1261" t="s">
        <v>3817</v>
      </c>
      <c r="DT1261" t="s">
        <v>3817</v>
      </c>
      <c r="DU1261" t="s">
        <v>3817</v>
      </c>
      <c r="DV1261" t="s">
        <v>3817</v>
      </c>
      <c r="DW1261" t="s">
        <v>3817</v>
      </c>
      <c r="DX1261" t="s">
        <v>3817</v>
      </c>
      <c r="DY1261" t="s">
        <v>3817</v>
      </c>
      <c r="DZ1261" t="s">
        <v>3817</v>
      </c>
      <c r="EA1261" t="s">
        <v>3817</v>
      </c>
      <c r="EB1261" t="s">
        <v>3817</v>
      </c>
      <c r="EC1261" t="s">
        <v>3817</v>
      </c>
      <c r="ED1261" t="s">
        <v>3817</v>
      </c>
      <c r="EE1261" t="s">
        <v>3817</v>
      </c>
      <c r="EF1261" t="s">
        <v>3817</v>
      </c>
      <c r="EG1261" t="s">
        <v>3817</v>
      </c>
      <c r="EH1261" t="s">
        <v>3817</v>
      </c>
      <c r="EI1261" t="s">
        <v>3817</v>
      </c>
      <c r="EJ1261" t="s">
        <v>3817</v>
      </c>
      <c r="EK1261" t="s">
        <v>3817</v>
      </c>
      <c r="EL1261" t="s">
        <v>3817</v>
      </c>
      <c r="EM1261" t="s">
        <v>3817</v>
      </c>
      <c r="EN1261" t="s">
        <v>3817</v>
      </c>
      <c r="EO1261" t="s">
        <v>3817</v>
      </c>
      <c r="EP1261" t="s">
        <v>3817</v>
      </c>
      <c r="EQ1261" t="s">
        <v>3817</v>
      </c>
      <c r="ER1261" t="s">
        <v>3817</v>
      </c>
      <c r="ES1261" t="s">
        <v>3817</v>
      </c>
      <c r="ET1261" t="s">
        <v>3817</v>
      </c>
      <c r="EU1261" t="s">
        <v>3817</v>
      </c>
      <c r="EV1261" t="s">
        <v>3817</v>
      </c>
      <c r="EW1261" t="s">
        <v>3817</v>
      </c>
      <c r="EX1261" t="s">
        <v>3817</v>
      </c>
      <c r="EY1261" t="s">
        <v>3817</v>
      </c>
      <c r="EZ1261" t="s">
        <v>3817</v>
      </c>
      <c r="FA1261" t="s">
        <v>3817</v>
      </c>
      <c r="FB1261" t="s">
        <v>3817</v>
      </c>
      <c r="FC1261" t="s">
        <v>3817</v>
      </c>
      <c r="FD1261" t="s">
        <v>3817</v>
      </c>
      <c r="FE1261" t="s">
        <v>3817</v>
      </c>
      <c r="FF1261" t="s">
        <v>3817</v>
      </c>
      <c r="FG1261" t="s">
        <v>3817</v>
      </c>
      <c r="FH1261" t="s">
        <v>3817</v>
      </c>
      <c r="FI1261" t="s">
        <v>3817</v>
      </c>
      <c r="FJ1261" t="s">
        <v>3817</v>
      </c>
      <c r="FK1261" t="s">
        <v>3817</v>
      </c>
      <c r="FL1261" t="s">
        <v>3817</v>
      </c>
      <c r="FM1261" t="s">
        <v>3817</v>
      </c>
      <c r="FN1261" t="s">
        <v>3817</v>
      </c>
      <c r="FO1261" t="s">
        <v>3817</v>
      </c>
      <c r="FP1261" t="s">
        <v>3817</v>
      </c>
      <c r="FQ1261" t="s">
        <v>3817</v>
      </c>
      <c r="FR1261" t="s">
        <v>3817</v>
      </c>
      <c r="FS1261" t="s">
        <v>3817</v>
      </c>
      <c r="FT1261" t="s">
        <v>3817</v>
      </c>
      <c r="FU1261" t="s">
        <v>3817</v>
      </c>
      <c r="FV1261" t="s">
        <v>3817</v>
      </c>
      <c r="FW1261" t="s">
        <v>3817</v>
      </c>
      <c r="FX1261" t="s">
        <v>3817</v>
      </c>
      <c r="FY1261" t="s">
        <v>3817</v>
      </c>
      <c r="FZ1261" t="s">
        <v>3817</v>
      </c>
      <c r="GA1261" t="s">
        <v>3817</v>
      </c>
      <c r="GB1261" t="s">
        <v>3817</v>
      </c>
      <c r="GC1261" t="s">
        <v>3817</v>
      </c>
      <c r="GD1261" t="s">
        <v>3817</v>
      </c>
      <c r="GE1261" t="s">
        <v>3817</v>
      </c>
      <c r="GF1261" t="s">
        <v>3817</v>
      </c>
      <c r="GG1261" t="s">
        <v>3817</v>
      </c>
      <c r="GH1261" t="s">
        <v>3817</v>
      </c>
      <c r="GI1261" t="s">
        <v>3817</v>
      </c>
      <c r="GJ1261" t="s">
        <v>3817</v>
      </c>
      <c r="GK1261" t="s">
        <v>3817</v>
      </c>
      <c r="GL1261" t="s">
        <v>3817</v>
      </c>
      <c r="GM1261" t="s">
        <v>3817</v>
      </c>
      <c r="GN1261" t="s">
        <v>3817</v>
      </c>
      <c r="GO1261" t="s">
        <v>3817</v>
      </c>
      <c r="GP1261" t="s">
        <v>3817</v>
      </c>
      <c r="GQ1261" t="s">
        <v>3817</v>
      </c>
      <c r="GR1261" t="s">
        <v>3817</v>
      </c>
      <c r="GS1261" t="s">
        <v>3817</v>
      </c>
      <c r="GT1261" t="s">
        <v>3817</v>
      </c>
      <c r="GU1261" t="s">
        <v>3817</v>
      </c>
      <c r="GV1261" t="s">
        <v>3817</v>
      </c>
      <c r="GW1261" t="s">
        <v>3817</v>
      </c>
      <c r="GX1261" t="s">
        <v>3817</v>
      </c>
      <c r="GY1261" t="s">
        <v>3817</v>
      </c>
      <c r="GZ1261" t="s">
        <v>3817</v>
      </c>
      <c r="HA1261" t="s">
        <v>3817</v>
      </c>
      <c r="HB1261" t="s">
        <v>3817</v>
      </c>
      <c r="HC1261" t="s">
        <v>3817</v>
      </c>
      <c r="HD1261" t="s">
        <v>3817</v>
      </c>
      <c r="HE1261" t="s">
        <v>3817</v>
      </c>
      <c r="HF1261" t="s">
        <v>3817</v>
      </c>
      <c r="HG1261" t="s">
        <v>3817</v>
      </c>
      <c r="HH1261" t="s">
        <v>3817</v>
      </c>
      <c r="HI1261" t="s">
        <v>3817</v>
      </c>
      <c r="HJ1261" t="s">
        <v>3817</v>
      </c>
      <c r="HK1261" t="s">
        <v>3817</v>
      </c>
      <c r="HL1261" t="s">
        <v>3817</v>
      </c>
      <c r="HM1261" t="s">
        <v>3817</v>
      </c>
      <c r="HN1261" t="s">
        <v>3817</v>
      </c>
      <c r="HO1261" t="s">
        <v>3817</v>
      </c>
      <c r="HP1261" t="s">
        <v>3817</v>
      </c>
      <c r="HQ1261" t="s">
        <v>3817</v>
      </c>
      <c r="HR1261" t="s">
        <v>3817</v>
      </c>
      <c r="HS1261" t="s">
        <v>3817</v>
      </c>
      <c r="HT1261" t="s">
        <v>3817</v>
      </c>
      <c r="HU1261" t="s">
        <v>3817</v>
      </c>
      <c r="HV1261" t="s">
        <v>3817</v>
      </c>
      <c r="HW1261" t="s">
        <v>3817</v>
      </c>
      <c r="HX1261" t="s">
        <v>3817</v>
      </c>
      <c r="HY1261" t="s">
        <v>3817</v>
      </c>
      <c r="HZ1261" t="s">
        <v>3817</v>
      </c>
      <c r="IA1261" t="s">
        <v>3817</v>
      </c>
      <c r="IB1261" t="s">
        <v>3817</v>
      </c>
      <c r="IC1261" t="s">
        <v>3817</v>
      </c>
      <c r="ID1261" t="s">
        <v>3817</v>
      </c>
      <c r="IE1261" t="s">
        <v>3817</v>
      </c>
      <c r="IF1261" t="s">
        <v>3817</v>
      </c>
      <c r="IG1261" t="s">
        <v>3817</v>
      </c>
      <c r="IH1261" t="s">
        <v>3817</v>
      </c>
      <c r="II1261" t="s">
        <v>3817</v>
      </c>
      <c r="IJ1261" t="s">
        <v>3817</v>
      </c>
      <c r="IK1261" t="s">
        <v>3817</v>
      </c>
      <c r="IL1261" t="s">
        <v>3817</v>
      </c>
      <c r="IM1261" t="s">
        <v>3817</v>
      </c>
      <c r="IN1261" t="s">
        <v>3817</v>
      </c>
      <c r="IO1261" t="s">
        <v>3817</v>
      </c>
      <c r="IP1261" t="s">
        <v>3817</v>
      </c>
      <c r="IQ1261" t="s">
        <v>3817</v>
      </c>
      <c r="IR1261" t="s">
        <v>3817</v>
      </c>
      <c r="IS1261" t="s">
        <v>3817</v>
      </c>
      <c r="IT1261" t="s">
        <v>3817</v>
      </c>
      <c r="IU1261" t="s">
        <v>3817</v>
      </c>
      <c r="IV1261" t="s">
        <v>3817</v>
      </c>
      <c r="IW1261" t="s">
        <v>3817</v>
      </c>
      <c r="IX1261" t="s">
        <v>3817</v>
      </c>
      <c r="IY1261" t="s">
        <v>3817</v>
      </c>
      <c r="IZ1261" t="s">
        <v>3817</v>
      </c>
      <c r="JA1261" t="s">
        <v>3817</v>
      </c>
      <c r="JB1261" t="s">
        <v>3817</v>
      </c>
      <c r="JC1261" t="s">
        <v>3817</v>
      </c>
      <c r="JD1261" t="s">
        <v>3817</v>
      </c>
      <c r="JE1261" t="s">
        <v>3817</v>
      </c>
      <c r="JF1261" t="s">
        <v>3817</v>
      </c>
      <c r="JG1261" t="s">
        <v>3817</v>
      </c>
      <c r="JH1261" t="s">
        <v>3817</v>
      </c>
      <c r="JI1261" t="s">
        <v>3817</v>
      </c>
      <c r="JJ1261" t="s">
        <v>3817</v>
      </c>
      <c r="JK1261" t="s">
        <v>3817</v>
      </c>
      <c r="JL1261" t="s">
        <v>3817</v>
      </c>
      <c r="JM1261" t="s">
        <v>3817</v>
      </c>
      <c r="JN1261" t="s">
        <v>3817</v>
      </c>
      <c r="JO1261" t="s">
        <v>3817</v>
      </c>
      <c r="JP1261" t="s">
        <v>3817</v>
      </c>
      <c r="JQ1261" t="s">
        <v>3817</v>
      </c>
      <c r="JR1261" t="s">
        <v>3817</v>
      </c>
      <c r="JS1261" t="s">
        <v>3817</v>
      </c>
      <c r="JT1261" t="s">
        <v>3817</v>
      </c>
      <c r="JU1261" t="s">
        <v>3817</v>
      </c>
      <c r="JV1261" t="s">
        <v>3817</v>
      </c>
      <c r="JW1261" t="s">
        <v>3817</v>
      </c>
      <c r="JX1261" t="s">
        <v>3817</v>
      </c>
      <c r="JY1261" t="s">
        <v>3817</v>
      </c>
      <c r="JZ1261" t="s">
        <v>3817</v>
      </c>
      <c r="KA1261" t="s">
        <v>3817</v>
      </c>
      <c r="KB1261" t="s">
        <v>3817</v>
      </c>
      <c r="KC1261" t="s">
        <v>3817</v>
      </c>
      <c r="KD1261" t="s">
        <v>3817</v>
      </c>
      <c r="KE1261" t="s">
        <v>3817</v>
      </c>
      <c r="KF1261" t="s">
        <v>3817</v>
      </c>
      <c r="KG1261" t="s">
        <v>3817</v>
      </c>
      <c r="KH1261" t="s">
        <v>3817</v>
      </c>
      <c r="KI1261" t="s">
        <v>3817</v>
      </c>
      <c r="KJ1261" t="s">
        <v>3817</v>
      </c>
      <c r="KK1261" t="s">
        <v>3817</v>
      </c>
      <c r="KL1261" t="s">
        <v>3817</v>
      </c>
      <c r="KM1261" t="s">
        <v>3817</v>
      </c>
      <c r="KN1261" t="s">
        <v>3817</v>
      </c>
      <c r="KO1261" t="s">
        <v>3817</v>
      </c>
      <c r="KP1261" t="s">
        <v>3817</v>
      </c>
      <c r="KQ1261" t="s">
        <v>3817</v>
      </c>
      <c r="KR1261" t="s">
        <v>3817</v>
      </c>
      <c r="KS1261" t="s">
        <v>3817</v>
      </c>
      <c r="KT1261" t="s">
        <v>3817</v>
      </c>
      <c r="KU1261" t="s">
        <v>3817</v>
      </c>
      <c r="KV1261" t="s">
        <v>3817</v>
      </c>
      <c r="KW1261" t="s">
        <v>3817</v>
      </c>
      <c r="KX1261" t="s">
        <v>3817</v>
      </c>
      <c r="KY1261" t="s">
        <v>3817</v>
      </c>
      <c r="KZ1261" t="s">
        <v>3817</v>
      </c>
      <c r="LA1261" t="s">
        <v>3817</v>
      </c>
      <c r="LB1261" t="s">
        <v>3817</v>
      </c>
      <c r="LC1261" t="s">
        <v>3817</v>
      </c>
      <c r="LD1261" t="s">
        <v>3817</v>
      </c>
      <c r="LE1261" t="s">
        <v>3817</v>
      </c>
      <c r="LF1261" t="s">
        <v>3817</v>
      </c>
      <c r="LG1261" t="s">
        <v>3817</v>
      </c>
      <c r="LH1261" t="s">
        <v>3817</v>
      </c>
      <c r="LI1261" t="s">
        <v>3817</v>
      </c>
      <c r="LJ1261" t="s">
        <v>3817</v>
      </c>
      <c r="LK1261" t="s">
        <v>3817</v>
      </c>
      <c r="LL1261" t="s">
        <v>3817</v>
      </c>
      <c r="LM1261" t="s">
        <v>3817</v>
      </c>
      <c r="LN1261" t="s">
        <v>3817</v>
      </c>
      <c r="LO1261" t="s">
        <v>3817</v>
      </c>
      <c r="LP1261" t="s">
        <v>3817</v>
      </c>
      <c r="LQ1261" t="s">
        <v>3817</v>
      </c>
      <c r="LR1261" t="s">
        <v>3817</v>
      </c>
      <c r="LS1261" t="s">
        <v>3817</v>
      </c>
      <c r="LT1261" t="s">
        <v>3817</v>
      </c>
      <c r="LU1261" t="s">
        <v>3817</v>
      </c>
      <c r="LV1261" t="s">
        <v>3817</v>
      </c>
      <c r="LW1261" t="s">
        <v>3817</v>
      </c>
      <c r="LX1261" t="s">
        <v>3817</v>
      </c>
      <c r="LY1261" t="s">
        <v>3817</v>
      </c>
      <c r="LZ1261" t="s">
        <v>3817</v>
      </c>
      <c r="MA1261" t="s">
        <v>3817</v>
      </c>
      <c r="MB1261" t="s">
        <v>3817</v>
      </c>
      <c r="MC1261" t="s">
        <v>3817</v>
      </c>
      <c r="MD1261" t="s">
        <v>3817</v>
      </c>
      <c r="ME1261" t="s">
        <v>3817</v>
      </c>
      <c r="MF1261" t="s">
        <v>3817</v>
      </c>
      <c r="MG1261" t="s">
        <v>3817</v>
      </c>
      <c r="MH1261" t="s">
        <v>3817</v>
      </c>
      <c r="MI1261" t="s">
        <v>3817</v>
      </c>
      <c r="MJ1261" t="s">
        <v>3817</v>
      </c>
      <c r="MK1261" t="s">
        <v>3817</v>
      </c>
      <c r="ML1261" t="s">
        <v>3817</v>
      </c>
      <c r="MM1261" t="s">
        <v>3817</v>
      </c>
      <c r="MN1261" t="s">
        <v>3817</v>
      </c>
      <c r="MO1261" t="s">
        <v>3817</v>
      </c>
      <c r="MP1261" t="s">
        <v>3817</v>
      </c>
      <c r="MQ1261" t="s">
        <v>3817</v>
      </c>
      <c r="MR1261" t="s">
        <v>3817</v>
      </c>
      <c r="MS1261" t="s">
        <v>3817</v>
      </c>
      <c r="MT1261" t="s">
        <v>3817</v>
      </c>
      <c r="MU1261" t="s">
        <v>3817</v>
      </c>
      <c r="MV1261" t="s">
        <v>3817</v>
      </c>
      <c r="MW1261" t="s">
        <v>3817</v>
      </c>
      <c r="MX1261" t="s">
        <v>3817</v>
      </c>
      <c r="MY1261" t="s">
        <v>3817</v>
      </c>
      <c r="MZ1261" t="s">
        <v>3817</v>
      </c>
      <c r="NA1261" t="s">
        <v>3817</v>
      </c>
      <c r="NB1261" t="s">
        <v>3817</v>
      </c>
      <c r="NC1261" t="s">
        <v>3817</v>
      </c>
      <c r="ND1261" t="s">
        <v>3817</v>
      </c>
      <c r="NE1261" t="s">
        <v>3817</v>
      </c>
      <c r="NF1261" t="s">
        <v>3817</v>
      </c>
      <c r="NG1261" t="s">
        <v>3817</v>
      </c>
      <c r="NH1261" t="s">
        <v>3817</v>
      </c>
      <c r="NI1261" t="s">
        <v>3817</v>
      </c>
      <c r="NJ1261" t="s">
        <v>3817</v>
      </c>
      <c r="NK1261" t="s">
        <v>3817</v>
      </c>
      <c r="NL1261" t="s">
        <v>3817</v>
      </c>
      <c r="NM1261" t="s">
        <v>3817</v>
      </c>
      <c r="NN1261" t="s">
        <v>3817</v>
      </c>
      <c r="NO1261" t="s">
        <v>3817</v>
      </c>
      <c r="NP1261" t="s">
        <v>3817</v>
      </c>
      <c r="NQ1261" t="s">
        <v>3817</v>
      </c>
      <c r="NR1261" t="s">
        <v>3817</v>
      </c>
      <c r="NS1261" t="s">
        <v>3817</v>
      </c>
      <c r="NT1261" t="s">
        <v>3817</v>
      </c>
      <c r="NU1261" t="s">
        <v>3817</v>
      </c>
      <c r="NV1261" t="s">
        <v>3817</v>
      </c>
      <c r="NW1261" t="s">
        <v>3817</v>
      </c>
      <c r="NX1261" t="s">
        <v>3817</v>
      </c>
      <c r="NY1261" t="s">
        <v>3817</v>
      </c>
      <c r="NZ1261" t="s">
        <v>3817</v>
      </c>
      <c r="OA1261" t="s">
        <v>3817</v>
      </c>
      <c r="OB1261" t="s">
        <v>3817</v>
      </c>
      <c r="OC1261" t="s">
        <v>3817</v>
      </c>
      <c r="OD1261" t="s">
        <v>3817</v>
      </c>
      <c r="OE1261" t="s">
        <v>3817</v>
      </c>
      <c r="OF1261" t="s">
        <v>3817</v>
      </c>
      <c r="OG1261" t="s">
        <v>3817</v>
      </c>
      <c r="OH1261" t="s">
        <v>3817</v>
      </c>
      <c r="OI1261" t="s">
        <v>3817</v>
      </c>
      <c r="OJ1261" t="s">
        <v>3817</v>
      </c>
      <c r="OK1261" t="s">
        <v>3817</v>
      </c>
      <c r="OL1261" t="s">
        <v>3817</v>
      </c>
      <c r="OM1261" t="s">
        <v>3817</v>
      </c>
      <c r="ON1261" t="s">
        <v>3817</v>
      </c>
      <c r="OO1261" t="s">
        <v>3817</v>
      </c>
      <c r="OP1261" t="s">
        <v>3817</v>
      </c>
      <c r="OQ1261" t="s">
        <v>3817</v>
      </c>
      <c r="OR1261" t="s">
        <v>3817</v>
      </c>
      <c r="OS1261" t="s">
        <v>3817</v>
      </c>
      <c r="OT1261" t="s">
        <v>3817</v>
      </c>
      <c r="OU1261" t="s">
        <v>3817</v>
      </c>
      <c r="OV1261" t="s">
        <v>3817</v>
      </c>
      <c r="OW1261" t="s">
        <v>3817</v>
      </c>
      <c r="OX1261" t="s">
        <v>3817</v>
      </c>
      <c r="OY1261" t="s">
        <v>3817</v>
      </c>
      <c r="OZ1261" t="s">
        <v>3817</v>
      </c>
      <c r="PA1261" t="s">
        <v>3817</v>
      </c>
      <c r="PB1261" t="s">
        <v>3817</v>
      </c>
      <c r="PC1261" t="s">
        <v>3817</v>
      </c>
      <c r="PD1261" t="s">
        <v>3817</v>
      </c>
      <c r="PE1261" t="s">
        <v>3817</v>
      </c>
      <c r="PF1261" t="s">
        <v>3817</v>
      </c>
      <c r="PG1261" t="s">
        <v>3817</v>
      </c>
      <c r="PH1261" t="s">
        <v>3817</v>
      </c>
      <c r="PI1261" t="s">
        <v>3817</v>
      </c>
      <c r="PJ1261" t="s">
        <v>3817</v>
      </c>
      <c r="PK1261" t="s">
        <v>3817</v>
      </c>
      <c r="PL1261" t="s">
        <v>3817</v>
      </c>
      <c r="PM1261" t="s">
        <v>3817</v>
      </c>
      <c r="PN1261" t="s">
        <v>3817</v>
      </c>
      <c r="PO1261" t="s">
        <v>3817</v>
      </c>
      <c r="PP1261" t="s">
        <v>3817</v>
      </c>
      <c r="PQ1261" t="s">
        <v>3817</v>
      </c>
      <c r="PR1261" t="s">
        <v>3817</v>
      </c>
      <c r="PS1261" t="s">
        <v>3817</v>
      </c>
      <c r="PT1261" t="s">
        <v>3817</v>
      </c>
      <c r="PU1261" t="s">
        <v>3817</v>
      </c>
      <c r="PV1261" t="s">
        <v>3817</v>
      </c>
      <c r="PW1261" t="s">
        <v>3817</v>
      </c>
      <c r="PX1261" t="s">
        <v>3817</v>
      </c>
      <c r="PY1261" t="s">
        <v>3817</v>
      </c>
      <c r="PZ1261" t="s">
        <v>3817</v>
      </c>
      <c r="QA1261" t="s">
        <v>3817</v>
      </c>
      <c r="QB1261" t="s">
        <v>3817</v>
      </c>
      <c r="QC1261" t="s">
        <v>3817</v>
      </c>
      <c r="QD1261" t="s">
        <v>3817</v>
      </c>
      <c r="QE1261" t="s">
        <v>3817</v>
      </c>
      <c r="QF1261" t="s">
        <v>3817</v>
      </c>
      <c r="QG1261" t="s">
        <v>3817</v>
      </c>
      <c r="QH1261" t="s">
        <v>3817</v>
      </c>
      <c r="QI1261" t="s">
        <v>3817</v>
      </c>
      <c r="QJ1261" t="s">
        <v>3817</v>
      </c>
      <c r="QK1261" t="s">
        <v>3817</v>
      </c>
      <c r="QL1261" t="s">
        <v>3817</v>
      </c>
      <c r="QM1261" t="s">
        <v>3817</v>
      </c>
      <c r="QN1261" t="s">
        <v>3817</v>
      </c>
      <c r="QO1261" t="s">
        <v>3817</v>
      </c>
      <c r="QP1261" t="s">
        <v>3817</v>
      </c>
      <c r="QQ1261" t="s">
        <v>3817</v>
      </c>
      <c r="QR1261" t="s">
        <v>3817</v>
      </c>
      <c r="QS1261" t="s">
        <v>3817</v>
      </c>
      <c r="QT1261" t="s">
        <v>3817</v>
      </c>
      <c r="QU1261" t="s">
        <v>3817</v>
      </c>
      <c r="QV1261" t="s">
        <v>3817</v>
      </c>
      <c r="QW1261" t="s">
        <v>3817</v>
      </c>
      <c r="QX1261" t="s">
        <v>3817</v>
      </c>
      <c r="QY1261" t="s">
        <v>3817</v>
      </c>
      <c r="QZ1261" t="s">
        <v>3817</v>
      </c>
      <c r="RA1261" t="s">
        <v>3817</v>
      </c>
      <c r="RB1261" t="s">
        <v>3817</v>
      </c>
      <c r="RC1261" t="s">
        <v>3817</v>
      </c>
      <c r="RD1261" t="s">
        <v>3817</v>
      </c>
      <c r="RE1261" t="s">
        <v>3817</v>
      </c>
      <c r="RF1261" t="s">
        <v>3817</v>
      </c>
      <c r="RG1261" t="s">
        <v>3817</v>
      </c>
      <c r="RH1261" t="s">
        <v>3817</v>
      </c>
      <c r="RI1261" t="s">
        <v>3817</v>
      </c>
      <c r="RJ1261" t="s">
        <v>3817</v>
      </c>
      <c r="RK1261" t="s">
        <v>3817</v>
      </c>
      <c r="RL1261" t="s">
        <v>3817</v>
      </c>
      <c r="RM1261" t="s">
        <v>3817</v>
      </c>
      <c r="RN1261" t="s">
        <v>3817</v>
      </c>
      <c r="RO1261" t="s">
        <v>3817</v>
      </c>
      <c r="RP1261" t="s">
        <v>3817</v>
      </c>
      <c r="RQ1261" t="s">
        <v>3817</v>
      </c>
      <c r="RR1261" t="s">
        <v>3817</v>
      </c>
      <c r="RS1261" t="s">
        <v>3817</v>
      </c>
      <c r="RT1261" t="s">
        <v>3817</v>
      </c>
      <c r="RU1261" t="s">
        <v>3817</v>
      </c>
      <c r="RV1261" t="s">
        <v>3817</v>
      </c>
      <c r="RW1261" t="s">
        <v>3817</v>
      </c>
      <c r="RX1261" t="s">
        <v>3817</v>
      </c>
      <c r="RY1261" t="s">
        <v>3817</v>
      </c>
      <c r="RZ1261" t="s">
        <v>3817</v>
      </c>
      <c r="SA1261" t="s">
        <v>3817</v>
      </c>
      <c r="SB1261" t="s">
        <v>3817</v>
      </c>
      <c r="SC1261" t="s">
        <v>3817</v>
      </c>
      <c r="SD1261" t="s">
        <v>3817</v>
      </c>
      <c r="SE1261" t="s">
        <v>3817</v>
      </c>
      <c r="SF1261" t="s">
        <v>3817</v>
      </c>
      <c r="SG1261" t="s">
        <v>3817</v>
      </c>
      <c r="SH1261" t="s">
        <v>3817</v>
      </c>
      <c r="SI1261" t="s">
        <v>3817</v>
      </c>
      <c r="SJ1261" t="s">
        <v>3817</v>
      </c>
      <c r="SK1261" t="s">
        <v>3817</v>
      </c>
      <c r="SL1261" t="s">
        <v>3817</v>
      </c>
      <c r="SM1261" t="s">
        <v>3817</v>
      </c>
      <c r="SN1261" t="s">
        <v>3817</v>
      </c>
      <c r="SO1261" t="s">
        <v>3817</v>
      </c>
      <c r="SP1261" t="s">
        <v>3817</v>
      </c>
      <c r="SQ1261" t="s">
        <v>3817</v>
      </c>
      <c r="SR1261" t="s">
        <v>3817</v>
      </c>
      <c r="SS1261" t="s">
        <v>3817</v>
      </c>
      <c r="ST1261" t="s">
        <v>3817</v>
      </c>
      <c r="SU1261" t="s">
        <v>3817</v>
      </c>
      <c r="SV1261" t="s">
        <v>3817</v>
      </c>
      <c r="SW1261" t="s">
        <v>3817</v>
      </c>
      <c r="SX1261" t="s">
        <v>3817</v>
      </c>
      <c r="SY1261" t="s">
        <v>3817</v>
      </c>
      <c r="SZ1261" t="s">
        <v>3817</v>
      </c>
      <c r="TA1261" t="s">
        <v>3817</v>
      </c>
      <c r="TB1261" t="s">
        <v>3817</v>
      </c>
      <c r="TC1261" t="s">
        <v>3817</v>
      </c>
      <c r="TD1261" t="s">
        <v>3817</v>
      </c>
      <c r="TE1261" t="s">
        <v>3817</v>
      </c>
      <c r="TF1261" t="s">
        <v>3817</v>
      </c>
      <c r="TG1261" t="s">
        <v>3817</v>
      </c>
      <c r="TH1261" t="s">
        <v>3817</v>
      </c>
      <c r="TI1261" t="s">
        <v>3817</v>
      </c>
      <c r="TJ1261" t="s">
        <v>3817</v>
      </c>
      <c r="TK1261" t="s">
        <v>3817</v>
      </c>
      <c r="TL1261" t="s">
        <v>3817</v>
      </c>
      <c r="TM1261" t="s">
        <v>3817</v>
      </c>
      <c r="TN1261" t="s">
        <v>3817</v>
      </c>
      <c r="TO1261" t="s">
        <v>3817</v>
      </c>
      <c r="TP1261" t="s">
        <v>3817</v>
      </c>
      <c r="TQ1261" t="s">
        <v>3817</v>
      </c>
      <c r="TR1261" t="s">
        <v>3817</v>
      </c>
      <c r="TS1261" t="s">
        <v>3817</v>
      </c>
      <c r="TT1261" t="s">
        <v>3817</v>
      </c>
      <c r="TU1261" t="s">
        <v>3817</v>
      </c>
      <c r="TV1261" t="s">
        <v>3817</v>
      </c>
      <c r="TW1261" t="s">
        <v>3817</v>
      </c>
      <c r="TX1261" t="s">
        <v>3817</v>
      </c>
      <c r="TY1261" t="s">
        <v>3817</v>
      </c>
      <c r="TZ1261" t="s">
        <v>3817</v>
      </c>
      <c r="UA1261" t="s">
        <v>3817</v>
      </c>
      <c r="UB1261" t="s">
        <v>3817</v>
      </c>
      <c r="UC1261" t="s">
        <v>3817</v>
      </c>
      <c r="UD1261" t="s">
        <v>3817</v>
      </c>
      <c r="UE1261" t="s">
        <v>3817</v>
      </c>
      <c r="UF1261" t="s">
        <v>3817</v>
      </c>
      <c r="UG1261" t="s">
        <v>3817</v>
      </c>
      <c r="UH1261" t="s">
        <v>3817</v>
      </c>
      <c r="UI1261" t="s">
        <v>3817</v>
      </c>
      <c r="UJ1261" t="s">
        <v>3817</v>
      </c>
      <c r="UK1261" t="s">
        <v>3817</v>
      </c>
      <c r="UL1261" t="s">
        <v>3817</v>
      </c>
      <c r="UM1261" t="s">
        <v>3817</v>
      </c>
      <c r="UN1261" t="s">
        <v>3817</v>
      </c>
      <c r="UO1261" t="s">
        <v>3817</v>
      </c>
      <c r="UP1261" t="s">
        <v>3817</v>
      </c>
      <c r="UQ1261" t="s">
        <v>3817</v>
      </c>
      <c r="UR1261" t="s">
        <v>3817</v>
      </c>
      <c r="US1261" t="s">
        <v>3817</v>
      </c>
      <c r="UT1261" t="s">
        <v>3817</v>
      </c>
      <c r="UU1261" t="s">
        <v>3817</v>
      </c>
      <c r="UV1261" t="s">
        <v>3817</v>
      </c>
      <c r="UW1261" t="s">
        <v>3817</v>
      </c>
      <c r="UX1261" t="s">
        <v>3817</v>
      </c>
      <c r="UY1261" t="s">
        <v>3817</v>
      </c>
      <c r="UZ1261" t="s">
        <v>3817</v>
      </c>
      <c r="VA1261" t="s">
        <v>3817</v>
      </c>
      <c r="VB1261" t="s">
        <v>3817</v>
      </c>
      <c r="VC1261" t="s">
        <v>3817</v>
      </c>
      <c r="VD1261" t="s">
        <v>3817</v>
      </c>
      <c r="VE1261" t="s">
        <v>3817</v>
      </c>
      <c r="VF1261" t="s">
        <v>3817</v>
      </c>
      <c r="VG1261" t="s">
        <v>3817</v>
      </c>
      <c r="VH1261" t="s">
        <v>3817</v>
      </c>
      <c r="VI1261" t="s">
        <v>3817</v>
      </c>
      <c r="VJ1261" t="s">
        <v>3817</v>
      </c>
      <c r="VK1261" t="s">
        <v>3817</v>
      </c>
      <c r="VL1261" t="s">
        <v>3817</v>
      </c>
      <c r="VM1261" t="s">
        <v>3817</v>
      </c>
      <c r="VN1261" t="s">
        <v>3817</v>
      </c>
      <c r="VO1261" t="s">
        <v>3817</v>
      </c>
      <c r="VP1261" t="s">
        <v>3817</v>
      </c>
      <c r="VQ1261" t="s">
        <v>3817</v>
      </c>
      <c r="VR1261" t="s">
        <v>3817</v>
      </c>
      <c r="VS1261" t="s">
        <v>3817</v>
      </c>
      <c r="VT1261" t="s">
        <v>3817</v>
      </c>
      <c r="VU1261" t="s">
        <v>3817</v>
      </c>
      <c r="VV1261" t="s">
        <v>3817</v>
      </c>
      <c r="VW1261" t="s">
        <v>3817</v>
      </c>
      <c r="VX1261" t="s">
        <v>3817</v>
      </c>
      <c r="VY1261" t="s">
        <v>3817</v>
      </c>
      <c r="VZ1261" t="s">
        <v>3817</v>
      </c>
      <c r="WA1261" t="s">
        <v>3817</v>
      </c>
      <c r="WB1261" t="s">
        <v>3817</v>
      </c>
      <c r="WC1261" t="s">
        <v>3817</v>
      </c>
      <c r="WD1261" t="s">
        <v>3817</v>
      </c>
      <c r="WE1261" t="s">
        <v>3817</v>
      </c>
      <c r="WF1261" t="s">
        <v>3817</v>
      </c>
      <c r="WG1261" t="s">
        <v>3817</v>
      </c>
      <c r="WH1261" t="s">
        <v>3817</v>
      </c>
      <c r="WI1261" t="s">
        <v>3817</v>
      </c>
      <c r="WJ1261" t="s">
        <v>3817</v>
      </c>
      <c r="WK1261" t="s">
        <v>3817</v>
      </c>
      <c r="WL1261" t="s">
        <v>3817</v>
      </c>
      <c r="WM1261" t="s">
        <v>3817</v>
      </c>
      <c r="WN1261" t="s">
        <v>3817</v>
      </c>
      <c r="WO1261" t="s">
        <v>3817</v>
      </c>
      <c r="WP1261" t="s">
        <v>3817</v>
      </c>
      <c r="WQ1261" t="s">
        <v>3817</v>
      </c>
      <c r="WR1261" t="s">
        <v>3817</v>
      </c>
      <c r="WS1261" t="s">
        <v>3817</v>
      </c>
      <c r="WT1261" t="s">
        <v>3817</v>
      </c>
      <c r="WU1261" t="s">
        <v>3817</v>
      </c>
      <c r="WV1261" t="s">
        <v>3817</v>
      </c>
      <c r="WW1261" t="s">
        <v>3817</v>
      </c>
      <c r="WX1261" t="s">
        <v>3817</v>
      </c>
      <c r="WY1261" t="s">
        <v>3817</v>
      </c>
      <c r="WZ1261" t="s">
        <v>3817</v>
      </c>
      <c r="XA1261" t="s">
        <v>3817</v>
      </c>
      <c r="XB1261" t="s">
        <v>3817</v>
      </c>
      <c r="XC1261" t="s">
        <v>3817</v>
      </c>
      <c r="XD1261" t="s">
        <v>3817</v>
      </c>
      <c r="XE1261" t="s">
        <v>3817</v>
      </c>
      <c r="XF1261" t="s">
        <v>3817</v>
      </c>
      <c r="XG1261" t="s">
        <v>3817</v>
      </c>
      <c r="XH1261" t="s">
        <v>3817</v>
      </c>
      <c r="XI1261" t="s">
        <v>3817</v>
      </c>
      <c r="XJ1261" t="s">
        <v>3817</v>
      </c>
      <c r="XK1261" t="s">
        <v>3817</v>
      </c>
      <c r="XL1261" t="s">
        <v>3817</v>
      </c>
      <c r="XM1261" t="s">
        <v>3817</v>
      </c>
      <c r="XN1261" t="s">
        <v>3817</v>
      </c>
      <c r="XO1261" t="s">
        <v>3817</v>
      </c>
      <c r="XP1261" t="s">
        <v>3817</v>
      </c>
      <c r="XQ1261" t="s">
        <v>3817</v>
      </c>
      <c r="XR1261" t="s">
        <v>3817</v>
      </c>
      <c r="XS1261" t="s">
        <v>3817</v>
      </c>
      <c r="XT1261" t="s">
        <v>3817</v>
      </c>
      <c r="XU1261" t="s">
        <v>3817</v>
      </c>
      <c r="XV1261" t="s">
        <v>3817</v>
      </c>
      <c r="XW1261" t="s">
        <v>3817</v>
      </c>
      <c r="XX1261" t="s">
        <v>3817</v>
      </c>
      <c r="XY1261" t="s">
        <v>3817</v>
      </c>
      <c r="XZ1261" t="s">
        <v>3817</v>
      </c>
      <c r="YA1261" t="s">
        <v>3817</v>
      </c>
      <c r="YB1261" t="s">
        <v>3817</v>
      </c>
      <c r="YC1261" t="s">
        <v>3817</v>
      </c>
      <c r="YD1261" t="s">
        <v>3817</v>
      </c>
      <c r="YE1261" t="s">
        <v>3817</v>
      </c>
      <c r="YF1261" t="s">
        <v>3817</v>
      </c>
      <c r="YG1261" t="s">
        <v>3817</v>
      </c>
      <c r="YH1261" t="s">
        <v>3817</v>
      </c>
      <c r="YI1261" t="s">
        <v>3817</v>
      </c>
      <c r="YJ1261" t="s">
        <v>3817</v>
      </c>
      <c r="YK1261" t="s">
        <v>3817</v>
      </c>
      <c r="YL1261" t="s">
        <v>3817</v>
      </c>
      <c r="YM1261" t="s">
        <v>3817</v>
      </c>
      <c r="YN1261" t="s">
        <v>3817</v>
      </c>
      <c r="YO1261" t="s">
        <v>3817</v>
      </c>
      <c r="YP1261" t="s">
        <v>3817</v>
      </c>
      <c r="YQ1261" t="s">
        <v>3817</v>
      </c>
      <c r="YR1261" t="s">
        <v>3817</v>
      </c>
      <c r="YS1261" t="s">
        <v>3817</v>
      </c>
      <c r="YT1261" t="s">
        <v>3817</v>
      </c>
      <c r="YU1261" t="s">
        <v>3817</v>
      </c>
      <c r="YV1261" t="s">
        <v>3817</v>
      </c>
      <c r="YW1261" t="s">
        <v>3817</v>
      </c>
      <c r="YX1261" t="s">
        <v>3817</v>
      </c>
      <c r="YY1261" t="s">
        <v>3817</v>
      </c>
      <c r="YZ1261" t="s">
        <v>3817</v>
      </c>
      <c r="ZA1261" t="s">
        <v>3817</v>
      </c>
      <c r="ZB1261" t="s">
        <v>3817</v>
      </c>
      <c r="ZC1261" t="s">
        <v>3817</v>
      </c>
      <c r="ZD1261" t="s">
        <v>3817</v>
      </c>
      <c r="ZE1261" t="s">
        <v>3817</v>
      </c>
      <c r="ZF1261" t="s">
        <v>3817</v>
      </c>
      <c r="ZG1261" t="s">
        <v>3817</v>
      </c>
      <c r="ZH1261" t="s">
        <v>3817</v>
      </c>
      <c r="ZI1261" t="s">
        <v>3817</v>
      </c>
      <c r="ZJ1261" t="s">
        <v>3817</v>
      </c>
      <c r="ZK1261" t="s">
        <v>3817</v>
      </c>
      <c r="ZL1261" t="s">
        <v>3817</v>
      </c>
      <c r="ZM1261" t="s">
        <v>3817</v>
      </c>
      <c r="ZN1261" t="s">
        <v>3817</v>
      </c>
      <c r="ZO1261" t="s">
        <v>3817</v>
      </c>
      <c r="ZP1261" t="s">
        <v>3817</v>
      </c>
      <c r="ZQ1261" t="s">
        <v>3817</v>
      </c>
      <c r="ZR1261" t="s">
        <v>3817</v>
      </c>
      <c r="ZS1261" t="s">
        <v>3817</v>
      </c>
      <c r="ZT1261" t="s">
        <v>3817</v>
      </c>
      <c r="ZU1261" t="s">
        <v>3817</v>
      </c>
      <c r="ZV1261" t="s">
        <v>3817</v>
      </c>
      <c r="ZW1261" t="s">
        <v>3817</v>
      </c>
      <c r="ZX1261" t="s">
        <v>3817</v>
      </c>
      <c r="ZY1261" t="s">
        <v>3817</v>
      </c>
      <c r="ZZ1261" t="s">
        <v>3817</v>
      </c>
      <c r="AAA1261" t="s">
        <v>3817</v>
      </c>
      <c r="AAB1261" t="s">
        <v>3817</v>
      </c>
      <c r="AAC1261" t="s">
        <v>3817</v>
      </c>
      <c r="AAD1261" t="s">
        <v>3817</v>
      </c>
      <c r="AAE1261" t="s">
        <v>3817</v>
      </c>
      <c r="AAF1261" t="s">
        <v>3817</v>
      </c>
      <c r="AAG1261" t="s">
        <v>3817</v>
      </c>
      <c r="AAH1261" t="s">
        <v>3817</v>
      </c>
      <c r="AAI1261" t="s">
        <v>3817</v>
      </c>
      <c r="AAJ1261" t="s">
        <v>3817</v>
      </c>
      <c r="AAK1261" t="s">
        <v>3817</v>
      </c>
      <c r="AAL1261" t="s">
        <v>3817</v>
      </c>
      <c r="AAM1261" t="s">
        <v>3817</v>
      </c>
      <c r="AAN1261" t="s">
        <v>3817</v>
      </c>
      <c r="AAO1261" t="s">
        <v>3817</v>
      </c>
      <c r="AAP1261" t="s">
        <v>3817</v>
      </c>
      <c r="AAQ1261" t="s">
        <v>3817</v>
      </c>
      <c r="AAR1261" t="s">
        <v>3817</v>
      </c>
      <c r="AAS1261" t="s">
        <v>3817</v>
      </c>
      <c r="AAT1261" t="s">
        <v>3817</v>
      </c>
      <c r="AAU1261" t="s">
        <v>3817</v>
      </c>
      <c r="AAV1261" t="s">
        <v>3817</v>
      </c>
      <c r="AAW1261" t="s">
        <v>3817</v>
      </c>
      <c r="AAX1261" t="s">
        <v>3817</v>
      </c>
      <c r="AAY1261" t="s">
        <v>3817</v>
      </c>
      <c r="AAZ1261" t="s">
        <v>3817</v>
      </c>
      <c r="ABA1261" t="s">
        <v>3817</v>
      </c>
      <c r="ABB1261" t="s">
        <v>3817</v>
      </c>
      <c r="ABC1261" t="s">
        <v>3817</v>
      </c>
      <c r="ABD1261" t="s">
        <v>3817</v>
      </c>
      <c r="ABE1261" t="s">
        <v>3817</v>
      </c>
      <c r="ABF1261" t="s">
        <v>3817</v>
      </c>
      <c r="ABG1261" t="s">
        <v>3817</v>
      </c>
      <c r="ABH1261" t="s">
        <v>3817</v>
      </c>
      <c r="ABI1261" t="s">
        <v>3817</v>
      </c>
      <c r="ABJ1261" t="s">
        <v>3817</v>
      </c>
      <c r="ABK1261" t="s">
        <v>3817</v>
      </c>
      <c r="ABL1261" t="s">
        <v>3817</v>
      </c>
      <c r="ABM1261" t="s">
        <v>3817</v>
      </c>
      <c r="ABN1261" t="s">
        <v>3817</v>
      </c>
      <c r="ABO1261" t="s">
        <v>3817</v>
      </c>
      <c r="ABP1261" t="s">
        <v>3817</v>
      </c>
      <c r="ABQ1261" t="s">
        <v>3817</v>
      </c>
      <c r="ABR1261" t="s">
        <v>3817</v>
      </c>
      <c r="ABS1261" t="s">
        <v>3817</v>
      </c>
      <c r="ABT1261" t="s">
        <v>3817</v>
      </c>
      <c r="ABU1261" t="s">
        <v>3817</v>
      </c>
      <c r="ABV1261" t="s">
        <v>3817</v>
      </c>
      <c r="ABW1261" t="s">
        <v>3817</v>
      </c>
      <c r="ABX1261" t="s">
        <v>3817</v>
      </c>
      <c r="ABY1261" t="s">
        <v>3817</v>
      </c>
      <c r="ABZ1261" t="s">
        <v>3817</v>
      </c>
      <c r="ACA1261" t="s">
        <v>3817</v>
      </c>
      <c r="ACB1261" t="s">
        <v>3817</v>
      </c>
      <c r="ACC1261" t="s">
        <v>3817</v>
      </c>
      <c r="ACD1261" t="s">
        <v>3817</v>
      </c>
      <c r="ACE1261" t="s">
        <v>3817</v>
      </c>
      <c r="ACF1261" t="s">
        <v>3817</v>
      </c>
      <c r="ACG1261" t="s">
        <v>3817</v>
      </c>
      <c r="ACH1261" t="s">
        <v>3817</v>
      </c>
      <c r="ACI1261" t="s">
        <v>3817</v>
      </c>
      <c r="ACJ1261" t="s">
        <v>3817</v>
      </c>
      <c r="ACK1261" t="s">
        <v>3817</v>
      </c>
      <c r="ACL1261" t="s">
        <v>3817</v>
      </c>
      <c r="ACM1261" t="s">
        <v>3817</v>
      </c>
      <c r="ACN1261" t="s">
        <v>3817</v>
      </c>
      <c r="ACO1261" t="s">
        <v>3817</v>
      </c>
      <c r="ACP1261" t="s">
        <v>3817</v>
      </c>
      <c r="ACQ1261" t="s">
        <v>3817</v>
      </c>
      <c r="ACR1261" t="s">
        <v>3817</v>
      </c>
      <c r="ACS1261" t="s">
        <v>3817</v>
      </c>
      <c r="ACT1261" t="s">
        <v>3817</v>
      </c>
      <c r="ACU1261" t="s">
        <v>3817</v>
      </c>
      <c r="ACV1261" t="s">
        <v>3817</v>
      </c>
      <c r="ACW1261" t="s">
        <v>3817</v>
      </c>
      <c r="ACX1261" t="s">
        <v>3817</v>
      </c>
      <c r="ACY1261" t="s">
        <v>3817</v>
      </c>
      <c r="ACZ1261" t="s">
        <v>3817</v>
      </c>
      <c r="ADA1261" t="s">
        <v>3817</v>
      </c>
      <c r="ADB1261" t="s">
        <v>3817</v>
      </c>
      <c r="ADC1261" t="s">
        <v>3817</v>
      </c>
      <c r="ADD1261" t="s">
        <v>3817</v>
      </c>
      <c r="ADE1261" t="s">
        <v>3817</v>
      </c>
      <c r="ADF1261" t="s">
        <v>3817</v>
      </c>
      <c r="ADG1261" t="s">
        <v>3817</v>
      </c>
      <c r="ADH1261" t="s">
        <v>3817</v>
      </c>
      <c r="ADI1261" t="s">
        <v>3817</v>
      </c>
      <c r="ADJ1261" t="s">
        <v>3817</v>
      </c>
      <c r="ADK1261" t="s">
        <v>3817</v>
      </c>
      <c r="ADL1261" t="s">
        <v>3817</v>
      </c>
      <c r="ADM1261" t="s">
        <v>3817</v>
      </c>
      <c r="ADN1261" t="s">
        <v>3817</v>
      </c>
      <c r="ADO1261" t="s">
        <v>3817</v>
      </c>
      <c r="ADP1261" t="s">
        <v>3817</v>
      </c>
      <c r="ADQ1261" t="s">
        <v>3817</v>
      </c>
      <c r="ADR1261" t="s">
        <v>3817</v>
      </c>
      <c r="ADS1261" t="s">
        <v>3817</v>
      </c>
      <c r="ADT1261" t="s">
        <v>3817</v>
      </c>
      <c r="ADU1261" t="s">
        <v>3817</v>
      </c>
      <c r="ADV1261" t="s">
        <v>3817</v>
      </c>
      <c r="ADW1261" t="s">
        <v>3817</v>
      </c>
      <c r="ADX1261" t="s">
        <v>3817</v>
      </c>
      <c r="ADY1261" t="s">
        <v>3817</v>
      </c>
      <c r="ADZ1261" t="s">
        <v>3817</v>
      </c>
      <c r="AEA1261" t="s">
        <v>3817</v>
      </c>
      <c r="AEB1261" t="s">
        <v>3817</v>
      </c>
      <c r="AEC1261" t="s">
        <v>3817</v>
      </c>
      <c r="AED1261" t="s">
        <v>3817</v>
      </c>
      <c r="AEE1261" t="s">
        <v>3817</v>
      </c>
      <c r="AEF1261" t="s">
        <v>3817</v>
      </c>
      <c r="AEG1261" t="s">
        <v>3817</v>
      </c>
      <c r="AEH1261" t="s">
        <v>3817</v>
      </c>
      <c r="AEI1261" t="s">
        <v>3817</v>
      </c>
      <c r="AEJ1261" t="s">
        <v>3817</v>
      </c>
      <c r="AEK1261" t="s">
        <v>3817</v>
      </c>
      <c r="AEL1261" t="s">
        <v>3817</v>
      </c>
      <c r="AEM1261" t="s">
        <v>3817</v>
      </c>
      <c r="AEN1261" t="s">
        <v>3817</v>
      </c>
      <c r="AEO1261" t="s">
        <v>3817</v>
      </c>
      <c r="AEP1261" t="s">
        <v>3817</v>
      </c>
      <c r="AEQ1261" t="s">
        <v>3817</v>
      </c>
      <c r="AER1261" t="s">
        <v>3817</v>
      </c>
      <c r="AES1261" t="s">
        <v>3817</v>
      </c>
      <c r="AET1261" t="s">
        <v>3817</v>
      </c>
      <c r="AEU1261" t="s">
        <v>3817</v>
      </c>
      <c r="AEV1261" t="s">
        <v>3817</v>
      </c>
      <c r="AEW1261" t="s">
        <v>3817</v>
      </c>
      <c r="AEX1261" t="s">
        <v>3817</v>
      </c>
      <c r="AEY1261" t="s">
        <v>3817</v>
      </c>
      <c r="AEZ1261" t="s">
        <v>3817</v>
      </c>
      <c r="AFA1261" t="s">
        <v>3817</v>
      </c>
      <c r="AFB1261" t="s">
        <v>3817</v>
      </c>
      <c r="AFC1261" t="s">
        <v>3817</v>
      </c>
      <c r="AFD1261" t="s">
        <v>3817</v>
      </c>
      <c r="AFE1261" t="s">
        <v>3817</v>
      </c>
      <c r="AFF1261" t="s">
        <v>3817</v>
      </c>
      <c r="AFG1261" t="s">
        <v>3817</v>
      </c>
      <c r="AFH1261" t="s">
        <v>3817</v>
      </c>
      <c r="AFI1261" t="s">
        <v>3817</v>
      </c>
      <c r="AFJ1261" t="s">
        <v>3817</v>
      </c>
      <c r="AFK1261" t="s">
        <v>3817</v>
      </c>
      <c r="AFL1261" t="s">
        <v>3817</v>
      </c>
      <c r="AFM1261" t="s">
        <v>3817</v>
      </c>
      <c r="AFN1261" t="s">
        <v>3817</v>
      </c>
      <c r="AFO1261" t="s">
        <v>3817</v>
      </c>
      <c r="AFP1261" t="s">
        <v>3817</v>
      </c>
      <c r="AFQ1261" t="s">
        <v>3817</v>
      </c>
      <c r="AFR1261" t="s">
        <v>3817</v>
      </c>
      <c r="AFS1261" t="s">
        <v>3817</v>
      </c>
      <c r="AFT1261" t="s">
        <v>3817</v>
      </c>
      <c r="AFU1261" t="s">
        <v>3817</v>
      </c>
      <c r="AFV1261" t="s">
        <v>3817</v>
      </c>
      <c r="AFW1261" t="s">
        <v>3817</v>
      </c>
      <c r="AFX1261" t="s">
        <v>3817</v>
      </c>
      <c r="AFY1261" t="s">
        <v>3817</v>
      </c>
      <c r="AFZ1261" t="s">
        <v>3817</v>
      </c>
      <c r="AGA1261" t="s">
        <v>3817</v>
      </c>
      <c r="AGB1261" t="s">
        <v>3817</v>
      </c>
      <c r="AGC1261" t="s">
        <v>3817</v>
      </c>
      <c r="AGD1261" t="s">
        <v>3817</v>
      </c>
      <c r="AGE1261" t="s">
        <v>3817</v>
      </c>
      <c r="AGF1261" t="s">
        <v>3817</v>
      </c>
      <c r="AGG1261" t="s">
        <v>3817</v>
      </c>
      <c r="AGH1261" t="s">
        <v>3817</v>
      </c>
      <c r="AGI1261" t="s">
        <v>3817</v>
      </c>
      <c r="AGJ1261" t="s">
        <v>3817</v>
      </c>
      <c r="AGK1261" t="s">
        <v>3817</v>
      </c>
      <c r="AGL1261" t="s">
        <v>3817</v>
      </c>
      <c r="AGM1261" t="s">
        <v>3817</v>
      </c>
      <c r="AGN1261" t="s">
        <v>3817</v>
      </c>
      <c r="AGO1261" t="s">
        <v>3817</v>
      </c>
      <c r="AGP1261" t="s">
        <v>3817</v>
      </c>
      <c r="AGQ1261" t="s">
        <v>3817</v>
      </c>
      <c r="AGR1261" t="s">
        <v>3817</v>
      </c>
      <c r="AGS1261" t="s">
        <v>3817</v>
      </c>
      <c r="AGT1261" t="s">
        <v>3817</v>
      </c>
      <c r="AGU1261" t="s">
        <v>3817</v>
      </c>
      <c r="AGV1261" t="s">
        <v>3817</v>
      </c>
      <c r="AGW1261" t="s">
        <v>3817</v>
      </c>
      <c r="AGX1261" t="s">
        <v>3817</v>
      </c>
      <c r="AGY1261" t="s">
        <v>3817</v>
      </c>
      <c r="AGZ1261" t="s">
        <v>3817</v>
      </c>
      <c r="AHA1261" t="s">
        <v>3817</v>
      </c>
      <c r="AHB1261" t="s">
        <v>3817</v>
      </c>
      <c r="AHC1261" t="s">
        <v>3817</v>
      </c>
      <c r="AHD1261" t="s">
        <v>3817</v>
      </c>
      <c r="AHE1261" t="s">
        <v>3817</v>
      </c>
      <c r="AHF1261" t="s">
        <v>3817</v>
      </c>
      <c r="AHG1261" t="s">
        <v>3817</v>
      </c>
      <c r="AHH1261" t="s">
        <v>3817</v>
      </c>
      <c r="AHI1261" t="s">
        <v>3817</v>
      </c>
      <c r="AHJ1261" t="s">
        <v>3817</v>
      </c>
      <c r="AHK1261" t="s">
        <v>3817</v>
      </c>
      <c r="AHL1261" t="s">
        <v>3817</v>
      </c>
      <c r="AHM1261" t="s">
        <v>3817</v>
      </c>
      <c r="AHN1261" t="s">
        <v>3817</v>
      </c>
      <c r="AHO1261" t="s">
        <v>3817</v>
      </c>
      <c r="AHP1261" t="s">
        <v>3817</v>
      </c>
      <c r="AHQ1261" t="s">
        <v>3817</v>
      </c>
      <c r="AHR1261" t="s">
        <v>3817</v>
      </c>
      <c r="AHS1261" t="s">
        <v>3817</v>
      </c>
      <c r="AHT1261" t="s">
        <v>3817</v>
      </c>
      <c r="AHU1261" t="s">
        <v>3817</v>
      </c>
      <c r="AHV1261" t="s">
        <v>3817</v>
      </c>
      <c r="AHW1261" t="s">
        <v>3817</v>
      </c>
      <c r="AHX1261" t="s">
        <v>3817</v>
      </c>
      <c r="AHY1261" t="s">
        <v>3817</v>
      </c>
      <c r="AHZ1261" t="s">
        <v>3817</v>
      </c>
      <c r="AIA1261" t="s">
        <v>3817</v>
      </c>
      <c r="AIB1261" t="s">
        <v>3817</v>
      </c>
      <c r="AIC1261" t="s">
        <v>3817</v>
      </c>
      <c r="AID1261" t="s">
        <v>3817</v>
      </c>
      <c r="AIE1261" t="s">
        <v>3817</v>
      </c>
      <c r="AIF1261" t="s">
        <v>3817</v>
      </c>
      <c r="AIG1261" t="s">
        <v>3817</v>
      </c>
      <c r="AIH1261" t="s">
        <v>3817</v>
      </c>
      <c r="AII1261" t="s">
        <v>3817</v>
      </c>
      <c r="AIJ1261" t="s">
        <v>3817</v>
      </c>
      <c r="AIK1261" t="s">
        <v>3817</v>
      </c>
      <c r="AIL1261" t="s">
        <v>3817</v>
      </c>
      <c r="AIM1261" t="s">
        <v>3817</v>
      </c>
      <c r="AIN1261" t="s">
        <v>3817</v>
      </c>
      <c r="AIO1261" t="s">
        <v>3817</v>
      </c>
      <c r="AIP1261" t="s">
        <v>3817</v>
      </c>
      <c r="AIQ1261" t="s">
        <v>3817</v>
      </c>
      <c r="AIR1261" t="s">
        <v>3817</v>
      </c>
      <c r="AIS1261" t="s">
        <v>3817</v>
      </c>
      <c r="AIT1261" t="s">
        <v>3817</v>
      </c>
      <c r="AIU1261" t="s">
        <v>3817</v>
      </c>
      <c r="AIV1261" t="s">
        <v>3817</v>
      </c>
      <c r="AIW1261" t="s">
        <v>3817</v>
      </c>
      <c r="AIX1261" t="s">
        <v>3817</v>
      </c>
      <c r="AIY1261" t="s">
        <v>3817</v>
      </c>
      <c r="AIZ1261" t="s">
        <v>3817</v>
      </c>
      <c r="AJA1261" t="s">
        <v>3817</v>
      </c>
      <c r="AJB1261" t="s">
        <v>3817</v>
      </c>
      <c r="AJC1261" t="s">
        <v>3817</v>
      </c>
      <c r="AJD1261" t="s">
        <v>3817</v>
      </c>
      <c r="AJE1261" t="s">
        <v>3817</v>
      </c>
      <c r="AJF1261" t="s">
        <v>3817</v>
      </c>
      <c r="AJG1261" t="s">
        <v>3817</v>
      </c>
      <c r="AJH1261" t="s">
        <v>3817</v>
      </c>
      <c r="AJI1261" t="s">
        <v>3817</v>
      </c>
      <c r="AJJ1261" t="s">
        <v>3817</v>
      </c>
      <c r="AJK1261" t="s">
        <v>3817</v>
      </c>
      <c r="AJL1261" t="s">
        <v>3817</v>
      </c>
      <c r="AJM1261" t="s">
        <v>3817</v>
      </c>
      <c r="AJN1261" t="s">
        <v>3817</v>
      </c>
      <c r="AJO1261" t="s">
        <v>3817</v>
      </c>
      <c r="AJP1261" t="s">
        <v>3817</v>
      </c>
      <c r="AJQ1261" t="s">
        <v>3817</v>
      </c>
      <c r="AJR1261" t="s">
        <v>3817</v>
      </c>
      <c r="AJS1261" t="s">
        <v>3817</v>
      </c>
      <c r="AJT1261" t="s">
        <v>3817</v>
      </c>
      <c r="AJU1261" t="s">
        <v>3817</v>
      </c>
      <c r="AJV1261" t="s">
        <v>3817</v>
      </c>
      <c r="AJW1261" t="s">
        <v>3817</v>
      </c>
      <c r="AJX1261" t="s">
        <v>3817</v>
      </c>
      <c r="AJY1261" t="s">
        <v>3817</v>
      </c>
      <c r="AJZ1261" t="s">
        <v>3817</v>
      </c>
      <c r="AKA1261" t="s">
        <v>3817</v>
      </c>
      <c r="AKB1261" t="s">
        <v>3817</v>
      </c>
      <c r="AKC1261" t="s">
        <v>3817</v>
      </c>
      <c r="AKD1261" t="s">
        <v>3817</v>
      </c>
      <c r="AKE1261" t="s">
        <v>3817</v>
      </c>
      <c r="AKF1261" t="s">
        <v>3817</v>
      </c>
      <c r="AKG1261" t="s">
        <v>3817</v>
      </c>
      <c r="AKH1261" t="s">
        <v>3817</v>
      </c>
      <c r="AKI1261" t="s">
        <v>3817</v>
      </c>
      <c r="AKJ1261" t="s">
        <v>3817</v>
      </c>
      <c r="AKK1261" t="s">
        <v>3817</v>
      </c>
      <c r="AKL1261" t="s">
        <v>3817</v>
      </c>
      <c r="AKM1261" t="s">
        <v>3817</v>
      </c>
      <c r="AKN1261" t="s">
        <v>3817</v>
      </c>
      <c r="AKO1261" t="s">
        <v>3817</v>
      </c>
      <c r="AKP1261" t="s">
        <v>3817</v>
      </c>
      <c r="AKQ1261" t="s">
        <v>3817</v>
      </c>
      <c r="AKR1261" t="s">
        <v>3817</v>
      </c>
      <c r="AKS1261" t="s">
        <v>3817</v>
      </c>
      <c r="AKT1261" t="s">
        <v>3817</v>
      </c>
      <c r="AKU1261" t="s">
        <v>3817</v>
      </c>
      <c r="AKV1261" t="s">
        <v>3817</v>
      </c>
      <c r="AKW1261" t="s">
        <v>3817</v>
      </c>
      <c r="AKX1261" t="s">
        <v>3817</v>
      </c>
      <c r="AKY1261" t="s">
        <v>3817</v>
      </c>
      <c r="AKZ1261" t="s">
        <v>3817</v>
      </c>
      <c r="ALA1261" t="s">
        <v>3817</v>
      </c>
      <c r="ALB1261" t="s">
        <v>3817</v>
      </c>
      <c r="ALC1261" t="s">
        <v>3817</v>
      </c>
      <c r="ALD1261" t="s">
        <v>3817</v>
      </c>
      <c r="ALE1261" t="s">
        <v>3817</v>
      </c>
      <c r="ALF1261" t="s">
        <v>3817</v>
      </c>
      <c r="ALG1261" t="s">
        <v>3817</v>
      </c>
      <c r="ALH1261" t="s">
        <v>3817</v>
      </c>
      <c r="ALI1261" t="s">
        <v>3817</v>
      </c>
      <c r="ALJ1261" t="s">
        <v>3817</v>
      </c>
      <c r="ALK1261" t="s">
        <v>3817</v>
      </c>
      <c r="ALL1261" t="s">
        <v>3817</v>
      </c>
      <c r="ALM1261" t="s">
        <v>3817</v>
      </c>
      <c r="ALN1261" t="s">
        <v>3817</v>
      </c>
      <c r="ALO1261" t="s">
        <v>3817</v>
      </c>
      <c r="ALP1261" t="s">
        <v>3817</v>
      </c>
      <c r="ALQ1261" t="s">
        <v>3817</v>
      </c>
      <c r="ALR1261" t="s">
        <v>3817</v>
      </c>
      <c r="ALS1261" t="s">
        <v>3817</v>
      </c>
      <c r="ALT1261" t="s">
        <v>3817</v>
      </c>
      <c r="ALU1261" t="s">
        <v>3817</v>
      </c>
      <c r="ALV1261" t="s">
        <v>3817</v>
      </c>
      <c r="ALW1261" t="s">
        <v>3817</v>
      </c>
      <c r="ALX1261" t="s">
        <v>3817</v>
      </c>
      <c r="ALY1261" t="s">
        <v>3817</v>
      </c>
      <c r="ALZ1261" t="s">
        <v>3817</v>
      </c>
      <c r="AMA1261" t="s">
        <v>3817</v>
      </c>
      <c r="AMB1261" t="s">
        <v>3817</v>
      </c>
      <c r="AMC1261" t="s">
        <v>3817</v>
      </c>
      <c r="AMD1261" t="s">
        <v>3817</v>
      </c>
      <c r="AME1261" t="s">
        <v>3817</v>
      </c>
      <c r="AMF1261" t="s">
        <v>3817</v>
      </c>
      <c r="AMG1261" t="s">
        <v>3817</v>
      </c>
      <c r="AMH1261" t="s">
        <v>3817</v>
      </c>
      <c r="AMI1261" t="s">
        <v>3817</v>
      </c>
      <c r="AMJ1261" t="s">
        <v>3817</v>
      </c>
      <c r="AMK1261" t="s">
        <v>3817</v>
      </c>
      <c r="AML1261" t="s">
        <v>3817</v>
      </c>
      <c r="AMM1261" t="s">
        <v>3817</v>
      </c>
      <c r="AMN1261" t="s">
        <v>3817</v>
      </c>
      <c r="AMO1261" t="s">
        <v>3817</v>
      </c>
      <c r="AMP1261" t="s">
        <v>3817</v>
      </c>
      <c r="AMQ1261" t="s">
        <v>3817</v>
      </c>
      <c r="AMR1261" t="s">
        <v>3817</v>
      </c>
      <c r="AMS1261" t="s">
        <v>3817</v>
      </c>
      <c r="AMT1261" t="s">
        <v>3817</v>
      </c>
      <c r="AMU1261" t="s">
        <v>3817</v>
      </c>
      <c r="AMV1261" t="s">
        <v>3817</v>
      </c>
      <c r="AMW1261" t="s">
        <v>3817</v>
      </c>
      <c r="AMX1261" t="s">
        <v>3817</v>
      </c>
      <c r="AMY1261" t="s">
        <v>3817</v>
      </c>
      <c r="AMZ1261" t="s">
        <v>3817</v>
      </c>
      <c r="ANA1261" t="s">
        <v>3817</v>
      </c>
      <c r="ANB1261" t="s">
        <v>3817</v>
      </c>
      <c r="ANC1261" t="s">
        <v>3817</v>
      </c>
      <c r="AND1261" t="s">
        <v>3817</v>
      </c>
      <c r="ANE1261" t="s">
        <v>3817</v>
      </c>
      <c r="ANF1261" t="s">
        <v>3817</v>
      </c>
      <c r="ANG1261" t="s">
        <v>3817</v>
      </c>
      <c r="ANH1261" t="s">
        <v>3817</v>
      </c>
      <c r="ANI1261" t="s">
        <v>3817</v>
      </c>
      <c r="ANJ1261" t="s">
        <v>3817</v>
      </c>
      <c r="ANK1261" t="s">
        <v>3817</v>
      </c>
      <c r="ANL1261" t="s">
        <v>3817</v>
      </c>
      <c r="ANM1261" t="s">
        <v>3817</v>
      </c>
      <c r="ANN1261" t="s">
        <v>3817</v>
      </c>
      <c r="ANO1261" t="s">
        <v>3817</v>
      </c>
      <c r="ANP1261" t="s">
        <v>3817</v>
      </c>
      <c r="ANQ1261" t="s">
        <v>3817</v>
      </c>
      <c r="ANR1261" t="s">
        <v>3817</v>
      </c>
      <c r="ANS1261" t="s">
        <v>3817</v>
      </c>
      <c r="ANT1261" t="s">
        <v>3817</v>
      </c>
      <c r="ANU1261" t="s">
        <v>3817</v>
      </c>
      <c r="ANV1261" t="s">
        <v>3817</v>
      </c>
      <c r="ANW1261" t="s">
        <v>3817</v>
      </c>
      <c r="ANX1261" t="s">
        <v>3817</v>
      </c>
      <c r="ANY1261" t="s">
        <v>3817</v>
      </c>
      <c r="ANZ1261" t="s">
        <v>3817</v>
      </c>
      <c r="AOA1261" t="s">
        <v>3817</v>
      </c>
      <c r="AOB1261" t="s">
        <v>3817</v>
      </c>
      <c r="AOC1261" t="s">
        <v>3817</v>
      </c>
      <c r="AOD1261" t="s">
        <v>3817</v>
      </c>
      <c r="AOE1261" t="s">
        <v>3817</v>
      </c>
      <c r="AOF1261" t="s">
        <v>3817</v>
      </c>
      <c r="AOG1261" t="s">
        <v>3817</v>
      </c>
      <c r="AOH1261" t="s">
        <v>3817</v>
      </c>
      <c r="AOI1261" t="s">
        <v>3817</v>
      </c>
      <c r="AOJ1261" t="s">
        <v>3817</v>
      </c>
      <c r="AOK1261" t="s">
        <v>3817</v>
      </c>
      <c r="AOL1261" t="s">
        <v>3817</v>
      </c>
      <c r="AOM1261" t="s">
        <v>3817</v>
      </c>
      <c r="AON1261" t="s">
        <v>3817</v>
      </c>
      <c r="AOO1261" t="s">
        <v>3817</v>
      </c>
      <c r="AOP1261" t="s">
        <v>3817</v>
      </c>
      <c r="AOQ1261" t="s">
        <v>3817</v>
      </c>
      <c r="AOR1261" t="s">
        <v>3817</v>
      </c>
      <c r="AOS1261" t="s">
        <v>3817</v>
      </c>
      <c r="AOT1261" t="s">
        <v>3817</v>
      </c>
      <c r="AOU1261" t="s">
        <v>3817</v>
      </c>
      <c r="AOV1261" t="s">
        <v>3817</v>
      </c>
      <c r="AOW1261" t="s">
        <v>3817</v>
      </c>
      <c r="AOX1261" t="s">
        <v>3817</v>
      </c>
      <c r="AOY1261" t="s">
        <v>3817</v>
      </c>
      <c r="AOZ1261" t="s">
        <v>3817</v>
      </c>
      <c r="APA1261" t="s">
        <v>3817</v>
      </c>
      <c r="APB1261" t="s">
        <v>3817</v>
      </c>
      <c r="APC1261" t="s">
        <v>3817</v>
      </c>
      <c r="APD1261" t="s">
        <v>3817</v>
      </c>
      <c r="APE1261" t="s">
        <v>3817</v>
      </c>
      <c r="APF1261" t="s">
        <v>3817</v>
      </c>
      <c r="APG1261" t="s">
        <v>3817</v>
      </c>
      <c r="APH1261" t="s">
        <v>3817</v>
      </c>
      <c r="API1261" t="s">
        <v>3817</v>
      </c>
      <c r="APJ1261" t="s">
        <v>3817</v>
      </c>
      <c r="APK1261" t="s">
        <v>3817</v>
      </c>
      <c r="APL1261" t="s">
        <v>3817</v>
      </c>
      <c r="APM1261" t="s">
        <v>3817</v>
      </c>
      <c r="APN1261" t="s">
        <v>3817</v>
      </c>
      <c r="APO1261" t="s">
        <v>3817</v>
      </c>
      <c r="APP1261" t="s">
        <v>3817</v>
      </c>
      <c r="APQ1261" t="s">
        <v>3817</v>
      </c>
      <c r="APR1261" t="s">
        <v>3817</v>
      </c>
      <c r="APS1261" t="s">
        <v>3817</v>
      </c>
      <c r="APT1261" t="s">
        <v>3817</v>
      </c>
      <c r="APU1261" t="s">
        <v>3817</v>
      </c>
      <c r="APV1261" t="s">
        <v>3817</v>
      </c>
      <c r="APW1261" t="s">
        <v>3817</v>
      </c>
      <c r="APX1261" t="s">
        <v>3817</v>
      </c>
      <c r="APY1261" t="s">
        <v>3817</v>
      </c>
      <c r="APZ1261" t="s">
        <v>3817</v>
      </c>
      <c r="AQA1261" t="s">
        <v>3817</v>
      </c>
      <c r="AQB1261" t="s">
        <v>3817</v>
      </c>
      <c r="AQC1261" t="s">
        <v>3817</v>
      </c>
      <c r="AQD1261" t="s">
        <v>3817</v>
      </c>
      <c r="AQE1261" t="s">
        <v>3817</v>
      </c>
      <c r="AQF1261" t="s">
        <v>3817</v>
      </c>
      <c r="AQG1261" t="s">
        <v>3817</v>
      </c>
      <c r="AQH1261" t="s">
        <v>3817</v>
      </c>
      <c r="AQI1261" t="s">
        <v>3817</v>
      </c>
      <c r="AQJ1261" t="s">
        <v>3817</v>
      </c>
      <c r="AQK1261" t="s">
        <v>3817</v>
      </c>
      <c r="AQL1261" t="s">
        <v>3817</v>
      </c>
      <c r="AQM1261" t="s">
        <v>3817</v>
      </c>
      <c r="AQN1261" t="s">
        <v>3817</v>
      </c>
      <c r="AQO1261" t="s">
        <v>3817</v>
      </c>
      <c r="AQP1261" t="s">
        <v>3817</v>
      </c>
      <c r="AQQ1261" t="s">
        <v>3817</v>
      </c>
      <c r="AQR1261" t="s">
        <v>3817</v>
      </c>
      <c r="AQS1261" t="s">
        <v>3817</v>
      </c>
      <c r="AQT1261" t="s">
        <v>3817</v>
      </c>
      <c r="AQU1261" t="s">
        <v>3817</v>
      </c>
      <c r="AQV1261" t="s">
        <v>3817</v>
      </c>
      <c r="AQW1261" t="s">
        <v>3817</v>
      </c>
      <c r="AQX1261" t="s">
        <v>3817</v>
      </c>
      <c r="AQY1261" t="s">
        <v>3817</v>
      </c>
      <c r="AQZ1261" t="s">
        <v>3817</v>
      </c>
      <c r="ARA1261" t="s">
        <v>3817</v>
      </c>
      <c r="ARB1261" t="s">
        <v>3817</v>
      </c>
      <c r="ARC1261" t="s">
        <v>3817</v>
      </c>
      <c r="ARD1261" t="s">
        <v>3817</v>
      </c>
      <c r="ARE1261" t="s">
        <v>3817</v>
      </c>
      <c r="ARF1261" t="s">
        <v>3817</v>
      </c>
      <c r="ARG1261" t="s">
        <v>3817</v>
      </c>
      <c r="ARH1261" t="s">
        <v>3817</v>
      </c>
      <c r="ARI1261" t="s">
        <v>3817</v>
      </c>
      <c r="ARJ1261" t="s">
        <v>3817</v>
      </c>
      <c r="ARK1261" t="s">
        <v>3817</v>
      </c>
      <c r="ARL1261" t="s">
        <v>3817</v>
      </c>
      <c r="ARM1261" t="s">
        <v>3817</v>
      </c>
      <c r="ARN1261" t="s">
        <v>3817</v>
      </c>
      <c r="ARO1261" t="s">
        <v>3817</v>
      </c>
      <c r="ARP1261" t="s">
        <v>3817</v>
      </c>
      <c r="ARQ1261" t="s">
        <v>3817</v>
      </c>
      <c r="ARR1261" t="s">
        <v>3817</v>
      </c>
      <c r="ARS1261" t="s">
        <v>3817</v>
      </c>
      <c r="ART1261" t="s">
        <v>3817</v>
      </c>
      <c r="ARU1261" t="s">
        <v>3817</v>
      </c>
      <c r="ARV1261" t="s">
        <v>3817</v>
      </c>
      <c r="ARW1261" t="s">
        <v>3817</v>
      </c>
      <c r="ARX1261" t="s">
        <v>3817</v>
      </c>
      <c r="ARY1261" t="s">
        <v>3817</v>
      </c>
      <c r="ARZ1261" t="s">
        <v>3817</v>
      </c>
      <c r="ASA1261" t="s">
        <v>3817</v>
      </c>
      <c r="ASB1261" t="s">
        <v>3817</v>
      </c>
      <c r="ASC1261" t="s">
        <v>3817</v>
      </c>
      <c r="ASD1261" t="s">
        <v>3817</v>
      </c>
      <c r="ASE1261" t="s">
        <v>3817</v>
      </c>
      <c r="ASF1261" t="s">
        <v>3817</v>
      </c>
      <c r="ASG1261" t="s">
        <v>3817</v>
      </c>
      <c r="ASH1261" t="s">
        <v>3817</v>
      </c>
      <c r="ASI1261" t="s">
        <v>3817</v>
      </c>
      <c r="ASJ1261" t="s">
        <v>3817</v>
      </c>
      <c r="ASK1261" t="s">
        <v>3817</v>
      </c>
      <c r="ASL1261" t="s">
        <v>3817</v>
      </c>
      <c r="ASM1261" t="s">
        <v>3817</v>
      </c>
      <c r="ASN1261" t="s">
        <v>3817</v>
      </c>
      <c r="ASO1261" t="s">
        <v>3817</v>
      </c>
      <c r="ASP1261" t="s">
        <v>3817</v>
      </c>
      <c r="ASQ1261" t="s">
        <v>3817</v>
      </c>
      <c r="ASR1261" t="s">
        <v>3817</v>
      </c>
      <c r="ASS1261" t="s">
        <v>3817</v>
      </c>
      <c r="AST1261" t="s">
        <v>3817</v>
      </c>
      <c r="ASU1261" t="s">
        <v>3817</v>
      </c>
      <c r="ASV1261" t="s">
        <v>3817</v>
      </c>
      <c r="ASW1261" t="s">
        <v>3817</v>
      </c>
      <c r="ASX1261" t="s">
        <v>3817</v>
      </c>
      <c r="ASY1261" t="s">
        <v>3817</v>
      </c>
      <c r="ASZ1261" t="s">
        <v>3817</v>
      </c>
      <c r="ATA1261" t="s">
        <v>3817</v>
      </c>
      <c r="ATB1261" t="s">
        <v>3817</v>
      </c>
      <c r="ATC1261" t="s">
        <v>3817</v>
      </c>
      <c r="ATD1261" t="s">
        <v>3817</v>
      </c>
      <c r="ATE1261" t="s">
        <v>3817</v>
      </c>
      <c r="ATF1261" t="s">
        <v>3817</v>
      </c>
      <c r="ATG1261" t="s">
        <v>3817</v>
      </c>
      <c r="ATH1261" t="s">
        <v>3817</v>
      </c>
      <c r="ATI1261" t="s">
        <v>3817</v>
      </c>
      <c r="ATJ1261" t="s">
        <v>3817</v>
      </c>
      <c r="ATK1261" t="s">
        <v>3817</v>
      </c>
      <c r="ATL1261" t="s">
        <v>3817</v>
      </c>
      <c r="ATM1261" t="s">
        <v>3817</v>
      </c>
      <c r="ATN1261" t="s">
        <v>3817</v>
      </c>
      <c r="ATO1261" t="s">
        <v>3817</v>
      </c>
      <c r="ATP1261" t="s">
        <v>3817</v>
      </c>
      <c r="ATQ1261" t="s">
        <v>3817</v>
      </c>
      <c r="ATR1261" t="s">
        <v>3817</v>
      </c>
      <c r="ATS1261" t="s">
        <v>3817</v>
      </c>
      <c r="ATT1261" t="s">
        <v>3817</v>
      </c>
      <c r="ATU1261" t="s">
        <v>3817</v>
      </c>
      <c r="ATV1261" t="s">
        <v>3817</v>
      </c>
      <c r="ATW1261" t="s">
        <v>3817</v>
      </c>
      <c r="ATX1261" t="s">
        <v>3817</v>
      </c>
      <c r="ATY1261" t="s">
        <v>3817</v>
      </c>
      <c r="ATZ1261" t="s">
        <v>3817</v>
      </c>
      <c r="AUA1261" t="s">
        <v>3817</v>
      </c>
      <c r="AUB1261" t="s">
        <v>3817</v>
      </c>
      <c r="AUC1261" t="s">
        <v>3817</v>
      </c>
      <c r="AUD1261" t="s">
        <v>3817</v>
      </c>
      <c r="AUE1261" t="s">
        <v>3817</v>
      </c>
      <c r="AUF1261" t="s">
        <v>3817</v>
      </c>
      <c r="AUG1261" t="s">
        <v>3817</v>
      </c>
      <c r="AUH1261" t="s">
        <v>3817</v>
      </c>
      <c r="AUI1261" t="s">
        <v>3817</v>
      </c>
      <c r="AUJ1261" t="s">
        <v>3817</v>
      </c>
      <c r="AUK1261" t="s">
        <v>3817</v>
      </c>
      <c r="AUL1261" t="s">
        <v>3817</v>
      </c>
      <c r="AUM1261" t="s">
        <v>3817</v>
      </c>
      <c r="AUN1261" t="s">
        <v>3817</v>
      </c>
      <c r="AUO1261" t="s">
        <v>3817</v>
      </c>
      <c r="AUP1261" t="s">
        <v>3817</v>
      </c>
      <c r="AUQ1261" t="s">
        <v>3817</v>
      </c>
      <c r="AUR1261" t="s">
        <v>3817</v>
      </c>
      <c r="AUS1261" t="s">
        <v>3817</v>
      </c>
      <c r="AUT1261" t="s">
        <v>3817</v>
      </c>
      <c r="AUU1261" t="s">
        <v>3817</v>
      </c>
      <c r="AUV1261" t="s">
        <v>3817</v>
      </c>
      <c r="AUW1261" t="s">
        <v>3817</v>
      </c>
      <c r="AUX1261" t="s">
        <v>3817</v>
      </c>
      <c r="AUY1261" t="s">
        <v>3817</v>
      </c>
      <c r="AUZ1261" t="s">
        <v>3817</v>
      </c>
      <c r="AVA1261" t="s">
        <v>3817</v>
      </c>
      <c r="AVB1261" t="s">
        <v>3817</v>
      </c>
      <c r="AVC1261" t="s">
        <v>3817</v>
      </c>
      <c r="AVD1261" t="s">
        <v>3817</v>
      </c>
      <c r="AVE1261" t="s">
        <v>3817</v>
      </c>
      <c r="AVF1261" t="s">
        <v>3817</v>
      </c>
      <c r="AVG1261" t="s">
        <v>3817</v>
      </c>
      <c r="AVH1261" t="s">
        <v>3817</v>
      </c>
      <c r="AVI1261" t="s">
        <v>3817</v>
      </c>
      <c r="AVJ1261" t="s">
        <v>3817</v>
      </c>
      <c r="AVK1261" t="s">
        <v>3817</v>
      </c>
      <c r="AVL1261" t="s">
        <v>3817</v>
      </c>
      <c r="AVM1261" t="s">
        <v>3817</v>
      </c>
      <c r="AVN1261" t="s">
        <v>3817</v>
      </c>
      <c r="AVO1261" t="s">
        <v>3817</v>
      </c>
      <c r="AVP1261" t="s">
        <v>3817</v>
      </c>
      <c r="AVQ1261" t="s">
        <v>3817</v>
      </c>
      <c r="AVR1261" t="s">
        <v>3817</v>
      </c>
      <c r="AVS1261" t="s">
        <v>3817</v>
      </c>
      <c r="AVT1261" t="s">
        <v>3817</v>
      </c>
      <c r="AVU1261" t="s">
        <v>3817</v>
      </c>
      <c r="AVV1261" t="s">
        <v>3817</v>
      </c>
      <c r="AVW1261" t="s">
        <v>3817</v>
      </c>
      <c r="AVX1261" t="s">
        <v>3817</v>
      </c>
      <c r="AVY1261" t="s">
        <v>3817</v>
      </c>
      <c r="AVZ1261" t="s">
        <v>3817</v>
      </c>
      <c r="AWA1261" t="s">
        <v>3817</v>
      </c>
      <c r="AWB1261" t="s">
        <v>3817</v>
      </c>
      <c r="AWC1261" t="s">
        <v>3817</v>
      </c>
      <c r="AWD1261" t="s">
        <v>3817</v>
      </c>
      <c r="AWE1261" t="s">
        <v>3817</v>
      </c>
      <c r="AWF1261" t="s">
        <v>3817</v>
      </c>
      <c r="AWG1261" t="s">
        <v>3817</v>
      </c>
      <c r="AWH1261" t="s">
        <v>3817</v>
      </c>
      <c r="AWI1261" t="s">
        <v>3817</v>
      </c>
      <c r="AWJ1261" t="s">
        <v>3817</v>
      </c>
      <c r="AWK1261" t="s">
        <v>3817</v>
      </c>
      <c r="AWL1261" t="s">
        <v>3817</v>
      </c>
      <c r="AWM1261" t="s">
        <v>3817</v>
      </c>
      <c r="AWN1261" t="s">
        <v>3817</v>
      </c>
      <c r="AWO1261" t="s">
        <v>3817</v>
      </c>
      <c r="AWP1261" t="s">
        <v>3817</v>
      </c>
      <c r="AWQ1261" t="s">
        <v>3817</v>
      </c>
      <c r="AWR1261" t="s">
        <v>3817</v>
      </c>
      <c r="AWS1261" t="s">
        <v>3817</v>
      </c>
      <c r="AWT1261" t="s">
        <v>3817</v>
      </c>
      <c r="AWU1261" t="s">
        <v>3817</v>
      </c>
      <c r="AWV1261" t="s">
        <v>3817</v>
      </c>
      <c r="AWW1261" t="s">
        <v>3817</v>
      </c>
      <c r="AWX1261" t="s">
        <v>3817</v>
      </c>
      <c r="AWY1261" t="s">
        <v>3817</v>
      </c>
      <c r="AWZ1261" t="s">
        <v>3817</v>
      </c>
      <c r="AXA1261" t="s">
        <v>3817</v>
      </c>
      <c r="AXB1261" t="s">
        <v>3817</v>
      </c>
      <c r="AXC1261" t="s">
        <v>3817</v>
      </c>
      <c r="AXD1261" t="s">
        <v>3817</v>
      </c>
      <c r="AXE1261" t="s">
        <v>3817</v>
      </c>
      <c r="AXF1261" t="s">
        <v>3817</v>
      </c>
      <c r="AXG1261" t="s">
        <v>3817</v>
      </c>
      <c r="AXH1261" t="s">
        <v>3817</v>
      </c>
      <c r="AXI1261" t="s">
        <v>3817</v>
      </c>
      <c r="AXJ1261" t="s">
        <v>3817</v>
      </c>
      <c r="AXK1261" t="s">
        <v>3817</v>
      </c>
      <c r="AXL1261" t="s">
        <v>3817</v>
      </c>
      <c r="AXM1261" t="s">
        <v>3817</v>
      </c>
      <c r="AXN1261" t="s">
        <v>3817</v>
      </c>
      <c r="AXO1261" t="s">
        <v>3817</v>
      </c>
      <c r="AXP1261" t="s">
        <v>3817</v>
      </c>
      <c r="AXQ1261" t="s">
        <v>3817</v>
      </c>
      <c r="AXR1261" t="s">
        <v>3817</v>
      </c>
      <c r="AXS1261" t="s">
        <v>3817</v>
      </c>
      <c r="AXT1261" t="s">
        <v>3817</v>
      </c>
      <c r="AXU1261" t="s">
        <v>3817</v>
      </c>
      <c r="AXV1261" t="s">
        <v>3817</v>
      </c>
      <c r="AXW1261" t="s">
        <v>3817</v>
      </c>
      <c r="AXX1261" t="s">
        <v>3817</v>
      </c>
      <c r="AXY1261" t="s">
        <v>3817</v>
      </c>
      <c r="AXZ1261" t="s">
        <v>3817</v>
      </c>
      <c r="AYA1261" t="s">
        <v>3817</v>
      </c>
      <c r="AYB1261" t="s">
        <v>3817</v>
      </c>
      <c r="AYC1261" t="s">
        <v>3817</v>
      </c>
      <c r="AYD1261" t="s">
        <v>3817</v>
      </c>
      <c r="AYE1261" t="s">
        <v>3817</v>
      </c>
      <c r="AYF1261" t="s">
        <v>3817</v>
      </c>
      <c r="AYG1261" t="s">
        <v>3817</v>
      </c>
      <c r="AYH1261" t="s">
        <v>3817</v>
      </c>
      <c r="AYI1261" t="s">
        <v>3817</v>
      </c>
      <c r="AYJ1261" t="s">
        <v>3817</v>
      </c>
      <c r="AYK1261" t="s">
        <v>3817</v>
      </c>
      <c r="AYL1261" t="s">
        <v>3817</v>
      </c>
      <c r="AYM1261" t="s">
        <v>3817</v>
      </c>
      <c r="AYN1261" t="s">
        <v>3817</v>
      </c>
      <c r="AYO1261" t="s">
        <v>3817</v>
      </c>
      <c r="AYP1261" t="s">
        <v>3817</v>
      </c>
      <c r="AYQ1261" t="s">
        <v>3817</v>
      </c>
      <c r="AYR1261" t="s">
        <v>3817</v>
      </c>
      <c r="AYS1261" t="s">
        <v>3817</v>
      </c>
      <c r="AYT1261" t="s">
        <v>3817</v>
      </c>
      <c r="AYU1261" t="s">
        <v>3817</v>
      </c>
      <c r="AYV1261" t="s">
        <v>3817</v>
      </c>
      <c r="AYW1261" t="s">
        <v>3817</v>
      </c>
      <c r="AYX1261" t="s">
        <v>3817</v>
      </c>
      <c r="AYY1261" t="s">
        <v>3817</v>
      </c>
      <c r="AYZ1261" t="s">
        <v>3817</v>
      </c>
      <c r="AZA1261" t="s">
        <v>3817</v>
      </c>
      <c r="AZB1261" t="s">
        <v>3817</v>
      </c>
      <c r="AZC1261" t="s">
        <v>3817</v>
      </c>
      <c r="AZD1261" t="s">
        <v>3817</v>
      </c>
      <c r="AZE1261" t="s">
        <v>3817</v>
      </c>
      <c r="AZF1261" t="s">
        <v>3817</v>
      </c>
      <c r="AZG1261" t="s">
        <v>3817</v>
      </c>
      <c r="AZH1261" t="s">
        <v>3817</v>
      </c>
      <c r="AZI1261" t="s">
        <v>3817</v>
      </c>
      <c r="AZJ1261" t="s">
        <v>3817</v>
      </c>
      <c r="AZK1261" t="s">
        <v>3817</v>
      </c>
      <c r="AZL1261" t="s">
        <v>3817</v>
      </c>
      <c r="AZM1261" t="s">
        <v>3817</v>
      </c>
      <c r="AZN1261" t="s">
        <v>3817</v>
      </c>
      <c r="AZO1261" t="s">
        <v>3817</v>
      </c>
      <c r="AZP1261" t="s">
        <v>3817</v>
      </c>
      <c r="AZQ1261" t="s">
        <v>3817</v>
      </c>
      <c r="AZR1261" t="s">
        <v>3817</v>
      </c>
      <c r="AZS1261" t="s">
        <v>3817</v>
      </c>
      <c r="AZT1261" t="s">
        <v>3817</v>
      </c>
      <c r="AZU1261" t="s">
        <v>3817</v>
      </c>
      <c r="AZV1261" t="s">
        <v>3817</v>
      </c>
      <c r="AZW1261" t="s">
        <v>3817</v>
      </c>
      <c r="AZX1261" t="s">
        <v>3817</v>
      </c>
      <c r="AZY1261" t="s">
        <v>3817</v>
      </c>
      <c r="AZZ1261" t="s">
        <v>3817</v>
      </c>
      <c r="BAA1261" t="s">
        <v>3817</v>
      </c>
      <c r="BAB1261" t="s">
        <v>3817</v>
      </c>
      <c r="BAC1261" t="s">
        <v>3817</v>
      </c>
      <c r="BAD1261" t="s">
        <v>3817</v>
      </c>
      <c r="BAE1261" t="s">
        <v>3817</v>
      </c>
      <c r="BAF1261" t="s">
        <v>3817</v>
      </c>
      <c r="BAG1261" t="s">
        <v>3817</v>
      </c>
      <c r="BAH1261" t="s">
        <v>3817</v>
      </c>
      <c r="BAI1261" t="s">
        <v>3817</v>
      </c>
      <c r="BAJ1261" t="s">
        <v>3817</v>
      </c>
      <c r="BAK1261" t="s">
        <v>3817</v>
      </c>
      <c r="BAL1261" t="s">
        <v>3817</v>
      </c>
      <c r="BAM1261" t="s">
        <v>3817</v>
      </c>
      <c r="BAN1261" t="s">
        <v>3817</v>
      </c>
      <c r="BAO1261" t="s">
        <v>3817</v>
      </c>
      <c r="BAP1261" t="s">
        <v>3817</v>
      </c>
      <c r="BAQ1261" t="s">
        <v>3817</v>
      </c>
      <c r="BAR1261" t="s">
        <v>3817</v>
      </c>
      <c r="BAS1261" t="s">
        <v>3817</v>
      </c>
      <c r="BAT1261" t="s">
        <v>3817</v>
      </c>
      <c r="BAU1261" t="s">
        <v>3817</v>
      </c>
      <c r="BAV1261" t="s">
        <v>3817</v>
      </c>
      <c r="BAW1261" t="s">
        <v>3817</v>
      </c>
      <c r="BAX1261" t="s">
        <v>3817</v>
      </c>
      <c r="BAY1261" t="s">
        <v>3817</v>
      </c>
      <c r="BAZ1261" t="s">
        <v>3817</v>
      </c>
      <c r="BBA1261" t="s">
        <v>3817</v>
      </c>
      <c r="BBB1261" t="s">
        <v>3817</v>
      </c>
      <c r="BBC1261" t="s">
        <v>3817</v>
      </c>
      <c r="BBD1261" t="s">
        <v>3817</v>
      </c>
      <c r="BBE1261" t="s">
        <v>3817</v>
      </c>
      <c r="BBF1261" t="s">
        <v>3817</v>
      </c>
      <c r="BBG1261" t="s">
        <v>3817</v>
      </c>
      <c r="BBH1261" t="s">
        <v>3817</v>
      </c>
      <c r="BBI1261" t="s">
        <v>3817</v>
      </c>
      <c r="BBJ1261" t="s">
        <v>3817</v>
      </c>
      <c r="BBK1261" t="s">
        <v>3817</v>
      </c>
      <c r="BBL1261" t="s">
        <v>3817</v>
      </c>
      <c r="BBM1261" t="s">
        <v>3817</v>
      </c>
      <c r="BBN1261" t="s">
        <v>3817</v>
      </c>
      <c r="BBO1261" t="s">
        <v>3817</v>
      </c>
      <c r="BBP1261" t="s">
        <v>3817</v>
      </c>
      <c r="BBQ1261" t="s">
        <v>3817</v>
      </c>
      <c r="BBR1261" t="s">
        <v>3817</v>
      </c>
      <c r="BBS1261" t="s">
        <v>3817</v>
      </c>
      <c r="BBT1261" t="s">
        <v>3817</v>
      </c>
      <c r="BBU1261" t="s">
        <v>3817</v>
      </c>
      <c r="BBV1261" t="s">
        <v>3817</v>
      </c>
      <c r="BBW1261" t="s">
        <v>3817</v>
      </c>
      <c r="BBX1261" t="s">
        <v>3817</v>
      </c>
      <c r="BBY1261" t="s">
        <v>3817</v>
      </c>
      <c r="BBZ1261" t="s">
        <v>3817</v>
      </c>
      <c r="BCA1261" t="s">
        <v>3817</v>
      </c>
      <c r="BCB1261" t="s">
        <v>3817</v>
      </c>
      <c r="BCC1261" t="s">
        <v>3817</v>
      </c>
      <c r="BCD1261" t="s">
        <v>3817</v>
      </c>
      <c r="BCE1261" t="s">
        <v>3817</v>
      </c>
      <c r="BCF1261" t="s">
        <v>3817</v>
      </c>
      <c r="BCG1261" t="s">
        <v>3817</v>
      </c>
      <c r="BCH1261" t="s">
        <v>3817</v>
      </c>
      <c r="BCI1261" t="s">
        <v>3817</v>
      </c>
      <c r="BCJ1261" t="s">
        <v>3817</v>
      </c>
      <c r="BCK1261" t="s">
        <v>3817</v>
      </c>
      <c r="BCL1261" t="s">
        <v>3817</v>
      </c>
      <c r="BCM1261" t="s">
        <v>3817</v>
      </c>
      <c r="BCN1261" t="s">
        <v>3817</v>
      </c>
      <c r="BCO1261" t="s">
        <v>3817</v>
      </c>
      <c r="BCP1261" t="s">
        <v>3817</v>
      </c>
      <c r="BCQ1261" t="s">
        <v>3817</v>
      </c>
      <c r="BCR1261" t="s">
        <v>3817</v>
      </c>
      <c r="BCS1261" t="s">
        <v>3817</v>
      </c>
      <c r="BCT1261" t="s">
        <v>3817</v>
      </c>
      <c r="BCU1261" t="s">
        <v>3817</v>
      </c>
      <c r="BCV1261" t="s">
        <v>3817</v>
      </c>
      <c r="BCW1261" t="s">
        <v>3817</v>
      </c>
      <c r="BCX1261" t="s">
        <v>3817</v>
      </c>
      <c r="BCY1261" t="s">
        <v>3817</v>
      </c>
      <c r="BCZ1261" t="s">
        <v>3817</v>
      </c>
      <c r="BDA1261" t="s">
        <v>3817</v>
      </c>
      <c r="BDB1261" t="s">
        <v>3817</v>
      </c>
      <c r="BDC1261" t="s">
        <v>3817</v>
      </c>
      <c r="BDD1261" t="s">
        <v>3817</v>
      </c>
      <c r="BDE1261" t="s">
        <v>3817</v>
      </c>
      <c r="BDF1261" t="s">
        <v>3817</v>
      </c>
      <c r="BDG1261" t="s">
        <v>3817</v>
      </c>
      <c r="BDH1261" t="s">
        <v>3817</v>
      </c>
      <c r="BDI1261" t="s">
        <v>3817</v>
      </c>
      <c r="BDJ1261" t="s">
        <v>3817</v>
      </c>
      <c r="BDK1261" t="s">
        <v>3817</v>
      </c>
      <c r="BDL1261" t="s">
        <v>3817</v>
      </c>
      <c r="BDM1261" t="s">
        <v>3817</v>
      </c>
      <c r="BDN1261" t="s">
        <v>3817</v>
      </c>
      <c r="BDO1261" t="s">
        <v>3817</v>
      </c>
      <c r="BDP1261" t="s">
        <v>3817</v>
      </c>
      <c r="BDQ1261" t="s">
        <v>3817</v>
      </c>
      <c r="BDR1261" t="s">
        <v>3817</v>
      </c>
      <c r="BDS1261" t="s">
        <v>3817</v>
      </c>
      <c r="BDT1261" t="s">
        <v>3817</v>
      </c>
      <c r="BDU1261" t="s">
        <v>3817</v>
      </c>
      <c r="BDV1261" t="s">
        <v>3817</v>
      </c>
      <c r="BDW1261" t="s">
        <v>3817</v>
      </c>
      <c r="BDX1261" t="s">
        <v>3817</v>
      </c>
      <c r="BDY1261" t="s">
        <v>3817</v>
      </c>
      <c r="BDZ1261" t="s">
        <v>3817</v>
      </c>
      <c r="BEA1261" t="s">
        <v>3817</v>
      </c>
      <c r="BEB1261" t="s">
        <v>3817</v>
      </c>
      <c r="BEC1261" t="s">
        <v>3817</v>
      </c>
      <c r="BED1261" t="s">
        <v>3817</v>
      </c>
      <c r="BEE1261" t="s">
        <v>3817</v>
      </c>
      <c r="BEF1261" t="s">
        <v>3817</v>
      </c>
      <c r="BEG1261" t="s">
        <v>3817</v>
      </c>
      <c r="BEH1261" t="s">
        <v>3817</v>
      </c>
      <c r="BEI1261" t="s">
        <v>3817</v>
      </c>
      <c r="BEJ1261" t="s">
        <v>3817</v>
      </c>
      <c r="BEK1261" t="s">
        <v>3817</v>
      </c>
      <c r="BEL1261" t="s">
        <v>3817</v>
      </c>
      <c r="BEM1261" t="s">
        <v>3817</v>
      </c>
      <c r="BEN1261" t="s">
        <v>3817</v>
      </c>
      <c r="BEO1261" t="s">
        <v>3817</v>
      </c>
      <c r="BEP1261" t="s">
        <v>3817</v>
      </c>
      <c r="BEQ1261" t="s">
        <v>3817</v>
      </c>
      <c r="BER1261" t="s">
        <v>3817</v>
      </c>
      <c r="BES1261" t="s">
        <v>3817</v>
      </c>
      <c r="BET1261" t="s">
        <v>3817</v>
      </c>
      <c r="BEU1261" t="s">
        <v>3817</v>
      </c>
      <c r="BEV1261" t="s">
        <v>3817</v>
      </c>
      <c r="BEW1261" t="s">
        <v>3817</v>
      </c>
      <c r="BEX1261" t="s">
        <v>3817</v>
      </c>
      <c r="BEY1261" t="s">
        <v>3817</v>
      </c>
      <c r="BEZ1261" t="s">
        <v>3817</v>
      </c>
      <c r="BFA1261" t="s">
        <v>3817</v>
      </c>
      <c r="BFB1261" t="s">
        <v>3817</v>
      </c>
      <c r="BFC1261" t="s">
        <v>3817</v>
      </c>
      <c r="BFD1261" t="s">
        <v>3817</v>
      </c>
      <c r="BFE1261" t="s">
        <v>3817</v>
      </c>
      <c r="BFF1261" t="s">
        <v>3817</v>
      </c>
      <c r="BFG1261" t="s">
        <v>3817</v>
      </c>
      <c r="BFH1261" t="s">
        <v>3817</v>
      </c>
      <c r="BFI1261" t="s">
        <v>3817</v>
      </c>
      <c r="BFJ1261" t="s">
        <v>3817</v>
      </c>
      <c r="BFK1261" t="s">
        <v>3817</v>
      </c>
      <c r="BFL1261" t="s">
        <v>3817</v>
      </c>
      <c r="BFM1261" t="s">
        <v>3817</v>
      </c>
      <c r="BFN1261" t="s">
        <v>3817</v>
      </c>
      <c r="BFO1261" t="s">
        <v>3817</v>
      </c>
      <c r="BFP1261" t="s">
        <v>3817</v>
      </c>
      <c r="BFQ1261" t="s">
        <v>3817</v>
      </c>
      <c r="BFR1261" t="s">
        <v>3817</v>
      </c>
      <c r="BFS1261" t="s">
        <v>3817</v>
      </c>
      <c r="BFT1261" t="s">
        <v>3817</v>
      </c>
      <c r="BFU1261" t="s">
        <v>3817</v>
      </c>
      <c r="BFV1261" t="s">
        <v>3817</v>
      </c>
      <c r="BFW1261" t="s">
        <v>3817</v>
      </c>
      <c r="BFX1261" t="s">
        <v>3817</v>
      </c>
      <c r="BFY1261" t="s">
        <v>3817</v>
      </c>
      <c r="BFZ1261" t="s">
        <v>3817</v>
      </c>
      <c r="BGA1261" t="s">
        <v>3817</v>
      </c>
      <c r="BGB1261" t="s">
        <v>3817</v>
      </c>
      <c r="BGC1261" t="s">
        <v>3817</v>
      </c>
      <c r="BGD1261" t="s">
        <v>3817</v>
      </c>
      <c r="BGE1261" t="s">
        <v>3817</v>
      </c>
      <c r="BGF1261" t="s">
        <v>3817</v>
      </c>
      <c r="BGG1261" t="s">
        <v>3817</v>
      </c>
      <c r="BGH1261" t="s">
        <v>3817</v>
      </c>
      <c r="BGI1261" t="s">
        <v>3817</v>
      </c>
      <c r="BGJ1261" t="s">
        <v>3817</v>
      </c>
      <c r="BGK1261" t="s">
        <v>3817</v>
      </c>
      <c r="BGL1261" t="s">
        <v>3817</v>
      </c>
      <c r="BGM1261" t="s">
        <v>3817</v>
      </c>
      <c r="BGN1261" t="s">
        <v>3817</v>
      </c>
      <c r="BGO1261" t="s">
        <v>3817</v>
      </c>
      <c r="BGP1261" t="s">
        <v>3817</v>
      </c>
      <c r="BGQ1261" t="s">
        <v>3817</v>
      </c>
      <c r="BGR1261" t="s">
        <v>3817</v>
      </c>
      <c r="BGS1261" t="s">
        <v>3817</v>
      </c>
      <c r="BGT1261" t="s">
        <v>3817</v>
      </c>
      <c r="BGU1261" t="s">
        <v>3817</v>
      </c>
      <c r="BGV1261" t="s">
        <v>3817</v>
      </c>
      <c r="BGW1261" t="s">
        <v>3817</v>
      </c>
      <c r="BGX1261" t="s">
        <v>3817</v>
      </c>
      <c r="BGY1261" t="s">
        <v>3817</v>
      </c>
      <c r="BGZ1261" t="s">
        <v>3817</v>
      </c>
      <c r="BHA1261" t="s">
        <v>3817</v>
      </c>
      <c r="BHB1261" t="s">
        <v>3817</v>
      </c>
      <c r="BHC1261" t="s">
        <v>3817</v>
      </c>
      <c r="BHD1261" t="s">
        <v>3817</v>
      </c>
      <c r="BHE1261" t="s">
        <v>3817</v>
      </c>
      <c r="BHF1261" t="s">
        <v>3817</v>
      </c>
      <c r="BHG1261" t="s">
        <v>3817</v>
      </c>
      <c r="BHH1261" t="s">
        <v>3817</v>
      </c>
      <c r="BHI1261" t="s">
        <v>3817</v>
      </c>
      <c r="BHJ1261" t="s">
        <v>3817</v>
      </c>
      <c r="BHK1261" t="s">
        <v>3817</v>
      </c>
      <c r="BHL1261" t="s">
        <v>3817</v>
      </c>
      <c r="BHM1261" t="s">
        <v>3817</v>
      </c>
      <c r="BHN1261" t="s">
        <v>3817</v>
      </c>
      <c r="BHO1261" t="s">
        <v>3817</v>
      </c>
      <c r="BHP1261" t="s">
        <v>3817</v>
      </c>
      <c r="BHQ1261" t="s">
        <v>3817</v>
      </c>
      <c r="BHR1261" t="s">
        <v>3817</v>
      </c>
      <c r="BHS1261" t="s">
        <v>3817</v>
      </c>
      <c r="BHT1261" t="s">
        <v>3817</v>
      </c>
      <c r="BHU1261" t="s">
        <v>3817</v>
      </c>
      <c r="BHV1261" t="s">
        <v>3817</v>
      </c>
      <c r="BHW1261" t="s">
        <v>3817</v>
      </c>
      <c r="BHX1261" t="s">
        <v>3817</v>
      </c>
      <c r="BHY1261" t="s">
        <v>3817</v>
      </c>
      <c r="BHZ1261" t="s">
        <v>3817</v>
      </c>
      <c r="BIA1261" t="s">
        <v>3817</v>
      </c>
      <c r="BIB1261" t="s">
        <v>3817</v>
      </c>
      <c r="BIC1261" t="s">
        <v>3817</v>
      </c>
      <c r="BID1261" t="s">
        <v>3817</v>
      </c>
      <c r="BIE1261" t="s">
        <v>3817</v>
      </c>
      <c r="BIF1261" t="s">
        <v>3817</v>
      </c>
      <c r="BIG1261" t="s">
        <v>3817</v>
      </c>
      <c r="BIH1261" t="s">
        <v>3817</v>
      </c>
      <c r="BII1261" t="s">
        <v>3817</v>
      </c>
      <c r="BIJ1261" t="s">
        <v>3817</v>
      </c>
      <c r="BIK1261" t="s">
        <v>3817</v>
      </c>
      <c r="BIL1261" t="s">
        <v>3817</v>
      </c>
      <c r="BIM1261" t="s">
        <v>3817</v>
      </c>
      <c r="BIN1261" t="s">
        <v>3817</v>
      </c>
      <c r="BIO1261" t="s">
        <v>3817</v>
      </c>
      <c r="BIP1261" t="s">
        <v>3817</v>
      </c>
      <c r="BIQ1261" t="s">
        <v>3817</v>
      </c>
      <c r="BIR1261" t="s">
        <v>3817</v>
      </c>
      <c r="BIS1261" t="s">
        <v>3817</v>
      </c>
      <c r="BIT1261" t="s">
        <v>3817</v>
      </c>
      <c r="BIU1261" t="s">
        <v>3817</v>
      </c>
      <c r="BIV1261" t="s">
        <v>3817</v>
      </c>
      <c r="BIW1261" t="s">
        <v>3817</v>
      </c>
      <c r="BIX1261" t="s">
        <v>3817</v>
      </c>
      <c r="BIY1261" t="s">
        <v>3817</v>
      </c>
      <c r="BIZ1261" t="s">
        <v>3817</v>
      </c>
      <c r="BJA1261" t="s">
        <v>3817</v>
      </c>
      <c r="BJB1261" t="s">
        <v>3817</v>
      </c>
      <c r="BJC1261" t="s">
        <v>3817</v>
      </c>
      <c r="BJD1261" t="s">
        <v>3817</v>
      </c>
      <c r="BJE1261" t="s">
        <v>3817</v>
      </c>
      <c r="BJF1261" t="s">
        <v>3817</v>
      </c>
      <c r="BJG1261" t="s">
        <v>3817</v>
      </c>
      <c r="BJH1261" t="s">
        <v>3817</v>
      </c>
      <c r="BJI1261" t="s">
        <v>3817</v>
      </c>
      <c r="BJJ1261" t="s">
        <v>3817</v>
      </c>
      <c r="BJK1261" t="s">
        <v>3817</v>
      </c>
      <c r="BJL1261" t="s">
        <v>3817</v>
      </c>
      <c r="BJM1261" t="s">
        <v>3817</v>
      </c>
      <c r="BJN1261" t="s">
        <v>3817</v>
      </c>
      <c r="BJO1261" t="s">
        <v>3817</v>
      </c>
      <c r="BJP1261" t="s">
        <v>3817</v>
      </c>
      <c r="BJQ1261" t="s">
        <v>3817</v>
      </c>
      <c r="BJR1261" t="s">
        <v>3817</v>
      </c>
      <c r="BJS1261" t="s">
        <v>3817</v>
      </c>
      <c r="BJT1261" t="s">
        <v>3817</v>
      </c>
      <c r="BJU1261" t="s">
        <v>3817</v>
      </c>
      <c r="BJV1261" t="s">
        <v>3817</v>
      </c>
      <c r="BJW1261" t="s">
        <v>3817</v>
      </c>
      <c r="BJX1261" t="s">
        <v>3817</v>
      </c>
      <c r="BJY1261" t="s">
        <v>3817</v>
      </c>
      <c r="BJZ1261" t="s">
        <v>3817</v>
      </c>
      <c r="BKA1261" t="s">
        <v>3817</v>
      </c>
      <c r="BKB1261" t="s">
        <v>3817</v>
      </c>
      <c r="BKC1261" t="s">
        <v>3817</v>
      </c>
      <c r="BKD1261" t="s">
        <v>3817</v>
      </c>
      <c r="BKE1261" t="s">
        <v>3817</v>
      </c>
      <c r="BKF1261" t="s">
        <v>3817</v>
      </c>
      <c r="BKG1261" t="s">
        <v>3817</v>
      </c>
      <c r="BKH1261" t="s">
        <v>3817</v>
      </c>
      <c r="BKI1261" t="s">
        <v>3817</v>
      </c>
      <c r="BKJ1261" t="s">
        <v>3817</v>
      </c>
      <c r="BKK1261" t="s">
        <v>3817</v>
      </c>
      <c r="BKL1261" t="s">
        <v>3817</v>
      </c>
      <c r="BKM1261" t="s">
        <v>3817</v>
      </c>
      <c r="BKN1261" t="s">
        <v>3817</v>
      </c>
      <c r="BKO1261" t="s">
        <v>3817</v>
      </c>
      <c r="BKP1261" t="s">
        <v>3817</v>
      </c>
      <c r="BKQ1261" t="s">
        <v>3817</v>
      </c>
      <c r="BKR1261" t="s">
        <v>3817</v>
      </c>
      <c r="BKS1261" t="s">
        <v>3817</v>
      </c>
      <c r="BKT1261" t="s">
        <v>3817</v>
      </c>
      <c r="BKU1261" t="s">
        <v>3817</v>
      </c>
      <c r="BKV1261" t="s">
        <v>3817</v>
      </c>
      <c r="BKW1261" t="s">
        <v>3817</v>
      </c>
      <c r="BKX1261" t="s">
        <v>3817</v>
      </c>
      <c r="BKY1261" t="s">
        <v>3817</v>
      </c>
      <c r="BKZ1261" t="s">
        <v>3817</v>
      </c>
      <c r="BLA1261" t="s">
        <v>3817</v>
      </c>
      <c r="BLB1261" t="s">
        <v>3817</v>
      </c>
      <c r="BLC1261" t="s">
        <v>3817</v>
      </c>
      <c r="BLD1261" t="s">
        <v>3817</v>
      </c>
      <c r="BLE1261" t="s">
        <v>3817</v>
      </c>
      <c r="BLF1261" t="s">
        <v>3817</v>
      </c>
      <c r="BLG1261" t="s">
        <v>3817</v>
      </c>
      <c r="BLH1261" t="s">
        <v>3817</v>
      </c>
      <c r="BLI1261" t="s">
        <v>3817</v>
      </c>
      <c r="BLJ1261" t="s">
        <v>3817</v>
      </c>
      <c r="BLK1261" t="s">
        <v>3817</v>
      </c>
      <c r="BLL1261" t="s">
        <v>3817</v>
      </c>
      <c r="BLM1261" t="s">
        <v>3817</v>
      </c>
      <c r="BLN1261" t="s">
        <v>3817</v>
      </c>
      <c r="BLO1261" t="s">
        <v>3817</v>
      </c>
      <c r="BLP1261" t="s">
        <v>3817</v>
      </c>
      <c r="BLQ1261" t="s">
        <v>3817</v>
      </c>
      <c r="BLR1261" t="s">
        <v>3817</v>
      </c>
      <c r="BLS1261" t="s">
        <v>3817</v>
      </c>
      <c r="BLT1261" t="s">
        <v>3817</v>
      </c>
      <c r="BLU1261" t="s">
        <v>3817</v>
      </c>
      <c r="BLV1261" t="s">
        <v>3817</v>
      </c>
      <c r="BLW1261" t="s">
        <v>3817</v>
      </c>
      <c r="BLX1261" t="s">
        <v>3817</v>
      </c>
      <c r="BLY1261" t="s">
        <v>3817</v>
      </c>
      <c r="BLZ1261" t="s">
        <v>3817</v>
      </c>
      <c r="BMA1261" t="s">
        <v>3817</v>
      </c>
      <c r="BMB1261" t="s">
        <v>3817</v>
      </c>
      <c r="BMC1261" t="s">
        <v>3817</v>
      </c>
      <c r="BMD1261" t="s">
        <v>3817</v>
      </c>
      <c r="BME1261" t="s">
        <v>3817</v>
      </c>
      <c r="BMF1261" t="s">
        <v>3817</v>
      </c>
      <c r="BMG1261" t="s">
        <v>3817</v>
      </c>
      <c r="BMH1261" t="s">
        <v>3817</v>
      </c>
      <c r="BMI1261" t="s">
        <v>3817</v>
      </c>
      <c r="BMJ1261" t="s">
        <v>3817</v>
      </c>
      <c r="BMK1261" t="s">
        <v>3817</v>
      </c>
      <c r="BML1261" t="s">
        <v>3817</v>
      </c>
      <c r="BMM1261" t="s">
        <v>3817</v>
      </c>
      <c r="BMN1261" t="s">
        <v>3817</v>
      </c>
      <c r="BMO1261" t="s">
        <v>3817</v>
      </c>
      <c r="BMP1261" t="s">
        <v>3817</v>
      </c>
      <c r="BMQ1261" t="s">
        <v>3817</v>
      </c>
      <c r="BMR1261" t="s">
        <v>3817</v>
      </c>
      <c r="BMS1261" t="s">
        <v>3817</v>
      </c>
      <c r="BMT1261" t="s">
        <v>3817</v>
      </c>
      <c r="BMU1261" t="s">
        <v>3817</v>
      </c>
      <c r="BMV1261" t="s">
        <v>3817</v>
      </c>
      <c r="BMW1261" t="s">
        <v>3817</v>
      </c>
      <c r="BMX1261" t="s">
        <v>3817</v>
      </c>
      <c r="BMY1261" t="s">
        <v>3817</v>
      </c>
      <c r="BMZ1261" t="s">
        <v>3817</v>
      </c>
      <c r="BNA1261" t="s">
        <v>3817</v>
      </c>
      <c r="BNB1261" t="s">
        <v>3817</v>
      </c>
      <c r="BNC1261" t="s">
        <v>3817</v>
      </c>
      <c r="BND1261" t="s">
        <v>3817</v>
      </c>
      <c r="BNE1261" t="s">
        <v>3817</v>
      </c>
      <c r="BNF1261" t="s">
        <v>3817</v>
      </c>
      <c r="BNG1261" t="s">
        <v>3817</v>
      </c>
      <c r="BNH1261" t="s">
        <v>3817</v>
      </c>
      <c r="BNI1261" t="s">
        <v>3817</v>
      </c>
      <c r="BNJ1261" t="s">
        <v>3817</v>
      </c>
      <c r="BNK1261" t="s">
        <v>3817</v>
      </c>
      <c r="BNL1261" t="s">
        <v>3817</v>
      </c>
      <c r="BNM1261" t="s">
        <v>3817</v>
      </c>
      <c r="BNN1261" t="s">
        <v>3817</v>
      </c>
      <c r="BNO1261" t="s">
        <v>3817</v>
      </c>
      <c r="BNP1261" t="s">
        <v>3817</v>
      </c>
      <c r="BNQ1261" t="s">
        <v>3817</v>
      </c>
      <c r="BNR1261" t="s">
        <v>3817</v>
      </c>
      <c r="BNS1261" t="s">
        <v>3817</v>
      </c>
      <c r="BNT1261" t="s">
        <v>3817</v>
      </c>
      <c r="BNU1261" t="s">
        <v>3817</v>
      </c>
      <c r="BNV1261" t="s">
        <v>3817</v>
      </c>
      <c r="BNW1261" t="s">
        <v>3817</v>
      </c>
      <c r="BNX1261" t="s">
        <v>3817</v>
      </c>
      <c r="BNY1261" t="s">
        <v>3817</v>
      </c>
      <c r="BNZ1261" t="s">
        <v>3817</v>
      </c>
      <c r="BOA1261" t="s">
        <v>3817</v>
      </c>
      <c r="BOB1261" t="s">
        <v>3817</v>
      </c>
      <c r="BOC1261" t="s">
        <v>3817</v>
      </c>
      <c r="BOD1261" t="s">
        <v>3817</v>
      </c>
      <c r="BOE1261" t="s">
        <v>3817</v>
      </c>
      <c r="BOF1261" t="s">
        <v>3817</v>
      </c>
      <c r="BOG1261" t="s">
        <v>3817</v>
      </c>
      <c r="BOH1261" t="s">
        <v>3817</v>
      </c>
      <c r="BOI1261" t="s">
        <v>3817</v>
      </c>
      <c r="BOJ1261" t="s">
        <v>3817</v>
      </c>
      <c r="BOK1261" t="s">
        <v>3817</v>
      </c>
      <c r="BOL1261" t="s">
        <v>3817</v>
      </c>
      <c r="BOM1261" t="s">
        <v>3817</v>
      </c>
      <c r="BON1261" t="s">
        <v>3817</v>
      </c>
      <c r="BOO1261" t="s">
        <v>3817</v>
      </c>
      <c r="BOP1261" t="s">
        <v>3817</v>
      </c>
      <c r="BOQ1261" t="s">
        <v>3817</v>
      </c>
      <c r="BOR1261" t="s">
        <v>3817</v>
      </c>
      <c r="BOS1261" t="s">
        <v>3817</v>
      </c>
      <c r="BOT1261" t="s">
        <v>3817</v>
      </c>
      <c r="BOU1261" t="s">
        <v>3817</v>
      </c>
      <c r="BOV1261" t="s">
        <v>3817</v>
      </c>
      <c r="BOW1261" t="s">
        <v>3817</v>
      </c>
      <c r="BOX1261" t="s">
        <v>3817</v>
      </c>
      <c r="BOY1261" t="s">
        <v>3817</v>
      </c>
      <c r="BOZ1261" t="s">
        <v>3817</v>
      </c>
      <c r="BPA1261" t="s">
        <v>3817</v>
      </c>
      <c r="BPB1261" t="s">
        <v>3817</v>
      </c>
      <c r="BPC1261" t="s">
        <v>3817</v>
      </c>
      <c r="BPD1261" t="s">
        <v>3817</v>
      </c>
      <c r="BPE1261" t="s">
        <v>3817</v>
      </c>
      <c r="BPF1261" t="s">
        <v>3817</v>
      </c>
      <c r="BPG1261" t="s">
        <v>3817</v>
      </c>
      <c r="BPH1261" t="s">
        <v>3817</v>
      </c>
      <c r="BPI1261" t="s">
        <v>3817</v>
      </c>
      <c r="BPJ1261" t="s">
        <v>3817</v>
      </c>
      <c r="BPK1261" t="s">
        <v>3817</v>
      </c>
      <c r="BPL1261" t="s">
        <v>3817</v>
      </c>
      <c r="BPM1261" t="s">
        <v>3817</v>
      </c>
      <c r="BPN1261" t="s">
        <v>3817</v>
      </c>
      <c r="BPO1261" t="s">
        <v>3817</v>
      </c>
      <c r="BPP1261" t="s">
        <v>3817</v>
      </c>
      <c r="BPQ1261" t="s">
        <v>3817</v>
      </c>
      <c r="BPR1261" t="s">
        <v>3817</v>
      </c>
      <c r="BPS1261" t="s">
        <v>3817</v>
      </c>
      <c r="BPT1261" t="s">
        <v>3817</v>
      </c>
      <c r="BPU1261" t="s">
        <v>3817</v>
      </c>
      <c r="BPV1261" t="s">
        <v>3817</v>
      </c>
      <c r="BPW1261" t="s">
        <v>3817</v>
      </c>
      <c r="BPX1261" t="s">
        <v>3817</v>
      </c>
      <c r="BPY1261" t="s">
        <v>3817</v>
      </c>
      <c r="BPZ1261" t="s">
        <v>3817</v>
      </c>
      <c r="BQA1261" t="s">
        <v>3817</v>
      </c>
      <c r="BQB1261" t="s">
        <v>3817</v>
      </c>
      <c r="BQC1261" t="s">
        <v>3817</v>
      </c>
      <c r="BQD1261" t="s">
        <v>3817</v>
      </c>
      <c r="BQE1261" t="s">
        <v>3817</v>
      </c>
      <c r="BQF1261" t="s">
        <v>3817</v>
      </c>
      <c r="BQG1261" t="s">
        <v>3817</v>
      </c>
      <c r="BQH1261" t="s">
        <v>3817</v>
      </c>
      <c r="BQI1261" t="s">
        <v>3817</v>
      </c>
      <c r="BQJ1261" t="s">
        <v>3817</v>
      </c>
      <c r="BQK1261" t="s">
        <v>3817</v>
      </c>
      <c r="BQL1261" t="s">
        <v>3817</v>
      </c>
      <c r="BQM1261" t="s">
        <v>3817</v>
      </c>
      <c r="BQN1261" t="s">
        <v>3817</v>
      </c>
      <c r="BQO1261" t="s">
        <v>3817</v>
      </c>
      <c r="BQP1261" t="s">
        <v>3817</v>
      </c>
      <c r="BQQ1261" t="s">
        <v>3817</v>
      </c>
      <c r="BQR1261" t="s">
        <v>3817</v>
      </c>
      <c r="BQS1261" t="s">
        <v>3817</v>
      </c>
      <c r="BQT1261" t="s">
        <v>3817</v>
      </c>
      <c r="BQU1261" t="s">
        <v>3817</v>
      </c>
      <c r="BQV1261" t="s">
        <v>3817</v>
      </c>
      <c r="BQW1261" t="s">
        <v>3817</v>
      </c>
      <c r="BQX1261" t="s">
        <v>3817</v>
      </c>
      <c r="BQY1261" t="s">
        <v>3817</v>
      </c>
      <c r="BQZ1261" t="s">
        <v>3817</v>
      </c>
      <c r="BRA1261" t="s">
        <v>3817</v>
      </c>
      <c r="BRB1261" t="s">
        <v>3817</v>
      </c>
      <c r="BRC1261" t="s">
        <v>3817</v>
      </c>
      <c r="BRD1261" t="s">
        <v>3817</v>
      </c>
      <c r="BRE1261" t="s">
        <v>3817</v>
      </c>
      <c r="BRF1261" t="s">
        <v>3817</v>
      </c>
      <c r="BRG1261" t="s">
        <v>3817</v>
      </c>
      <c r="BRH1261" t="s">
        <v>3817</v>
      </c>
      <c r="BRI1261" t="s">
        <v>3817</v>
      </c>
      <c r="BRJ1261" t="s">
        <v>3817</v>
      </c>
      <c r="BRK1261" t="s">
        <v>3817</v>
      </c>
      <c r="BRL1261" t="s">
        <v>3817</v>
      </c>
      <c r="BRM1261" t="s">
        <v>3817</v>
      </c>
      <c r="BRN1261" t="s">
        <v>3817</v>
      </c>
      <c r="BRO1261" t="s">
        <v>3817</v>
      </c>
      <c r="BRP1261" t="s">
        <v>3817</v>
      </c>
      <c r="BRQ1261" t="s">
        <v>3817</v>
      </c>
      <c r="BRR1261" t="s">
        <v>3817</v>
      </c>
      <c r="BRS1261" t="s">
        <v>3817</v>
      </c>
      <c r="BRT1261" t="s">
        <v>3817</v>
      </c>
      <c r="BRU1261" t="s">
        <v>3817</v>
      </c>
      <c r="BRV1261" t="s">
        <v>3817</v>
      </c>
      <c r="BRW1261" t="s">
        <v>3817</v>
      </c>
      <c r="BRX1261" t="s">
        <v>3817</v>
      </c>
      <c r="BRY1261" t="s">
        <v>3817</v>
      </c>
      <c r="BRZ1261" t="s">
        <v>3817</v>
      </c>
      <c r="BSA1261" t="s">
        <v>3817</v>
      </c>
      <c r="BSB1261" t="s">
        <v>3817</v>
      </c>
      <c r="BSC1261" t="s">
        <v>3817</v>
      </c>
      <c r="BSD1261" t="s">
        <v>3817</v>
      </c>
      <c r="BSE1261" t="s">
        <v>3817</v>
      </c>
      <c r="BSF1261" t="s">
        <v>3817</v>
      </c>
      <c r="BSG1261" t="s">
        <v>3817</v>
      </c>
      <c r="BSH1261" t="s">
        <v>3817</v>
      </c>
      <c r="BSI1261" t="s">
        <v>3817</v>
      </c>
      <c r="BSJ1261" t="s">
        <v>3817</v>
      </c>
      <c r="BSK1261" t="s">
        <v>3817</v>
      </c>
      <c r="BSL1261" t="s">
        <v>3817</v>
      </c>
      <c r="BSM1261" t="s">
        <v>3817</v>
      </c>
      <c r="BSN1261" t="s">
        <v>3817</v>
      </c>
      <c r="BSO1261" t="s">
        <v>3817</v>
      </c>
      <c r="BSP1261" t="s">
        <v>3817</v>
      </c>
      <c r="BSQ1261" t="s">
        <v>3817</v>
      </c>
      <c r="BSR1261" t="s">
        <v>3817</v>
      </c>
      <c r="BSS1261" t="s">
        <v>3817</v>
      </c>
      <c r="BST1261" t="s">
        <v>3817</v>
      </c>
      <c r="BSU1261" t="s">
        <v>3817</v>
      </c>
      <c r="BSV1261" t="s">
        <v>3817</v>
      </c>
      <c r="BSW1261" t="s">
        <v>3817</v>
      </c>
      <c r="BSX1261" t="s">
        <v>3817</v>
      </c>
      <c r="BSY1261" t="s">
        <v>3817</v>
      </c>
      <c r="BSZ1261" t="s">
        <v>3817</v>
      </c>
      <c r="BTA1261" t="s">
        <v>3817</v>
      </c>
      <c r="BTB1261" t="s">
        <v>3817</v>
      </c>
      <c r="BTC1261" t="s">
        <v>3817</v>
      </c>
      <c r="BTD1261" t="s">
        <v>3817</v>
      </c>
      <c r="BTE1261" t="s">
        <v>3817</v>
      </c>
      <c r="BTF1261" t="s">
        <v>3817</v>
      </c>
      <c r="BTG1261" t="s">
        <v>3817</v>
      </c>
      <c r="BTH1261" t="s">
        <v>3817</v>
      </c>
      <c r="BTI1261" t="s">
        <v>3817</v>
      </c>
      <c r="BTJ1261" t="s">
        <v>3817</v>
      </c>
      <c r="BTK1261" t="s">
        <v>3817</v>
      </c>
      <c r="BTL1261" t="s">
        <v>3817</v>
      </c>
      <c r="BTM1261" t="s">
        <v>3817</v>
      </c>
      <c r="BTN1261" t="s">
        <v>3817</v>
      </c>
      <c r="BTO1261" t="s">
        <v>3817</v>
      </c>
      <c r="BTP1261" t="s">
        <v>3817</v>
      </c>
      <c r="BTQ1261" t="s">
        <v>3817</v>
      </c>
      <c r="BTR1261" t="s">
        <v>3817</v>
      </c>
      <c r="BTS1261" t="s">
        <v>3817</v>
      </c>
      <c r="BTT1261" t="s">
        <v>3817</v>
      </c>
      <c r="BTU1261" t="s">
        <v>3817</v>
      </c>
      <c r="BTV1261" t="s">
        <v>3817</v>
      </c>
      <c r="BTW1261" t="s">
        <v>3817</v>
      </c>
      <c r="BTX1261" t="s">
        <v>3817</v>
      </c>
      <c r="BTY1261" t="s">
        <v>3817</v>
      </c>
      <c r="BTZ1261" t="s">
        <v>3817</v>
      </c>
      <c r="BUA1261" t="s">
        <v>3817</v>
      </c>
      <c r="BUB1261" t="s">
        <v>3817</v>
      </c>
      <c r="BUC1261" t="s">
        <v>3817</v>
      </c>
      <c r="BUD1261" t="s">
        <v>3817</v>
      </c>
      <c r="BUE1261" t="s">
        <v>3817</v>
      </c>
      <c r="BUF1261" t="s">
        <v>3817</v>
      </c>
      <c r="BUG1261" t="s">
        <v>3817</v>
      </c>
      <c r="BUH1261" t="s">
        <v>3817</v>
      </c>
      <c r="BUI1261" t="s">
        <v>3817</v>
      </c>
      <c r="BUJ1261" t="s">
        <v>3817</v>
      </c>
      <c r="BUK1261" t="s">
        <v>3817</v>
      </c>
      <c r="BUL1261" t="s">
        <v>3817</v>
      </c>
      <c r="BUM1261" t="s">
        <v>3817</v>
      </c>
      <c r="BUN1261" t="s">
        <v>3817</v>
      </c>
      <c r="BUO1261" t="s">
        <v>3817</v>
      </c>
      <c r="BUP1261" t="s">
        <v>3817</v>
      </c>
      <c r="BUQ1261" t="s">
        <v>3817</v>
      </c>
      <c r="BUR1261" t="s">
        <v>3817</v>
      </c>
      <c r="BUS1261" t="s">
        <v>3817</v>
      </c>
      <c r="BUT1261" t="s">
        <v>3817</v>
      </c>
      <c r="BUU1261" t="s">
        <v>3817</v>
      </c>
      <c r="BUV1261" t="s">
        <v>3817</v>
      </c>
      <c r="BUW1261" t="s">
        <v>3817</v>
      </c>
      <c r="BUX1261" t="s">
        <v>3817</v>
      </c>
      <c r="BUY1261" t="s">
        <v>3817</v>
      </c>
      <c r="BUZ1261" t="s">
        <v>3817</v>
      </c>
      <c r="BVA1261" t="s">
        <v>3817</v>
      </c>
      <c r="BVB1261" t="s">
        <v>3817</v>
      </c>
      <c r="BVC1261" t="s">
        <v>3817</v>
      </c>
      <c r="BVD1261" t="s">
        <v>3817</v>
      </c>
      <c r="BVE1261" t="s">
        <v>3817</v>
      </c>
      <c r="BVF1261" t="s">
        <v>3817</v>
      </c>
      <c r="BVG1261" t="s">
        <v>3817</v>
      </c>
      <c r="BVH1261" t="s">
        <v>3817</v>
      </c>
      <c r="BVI1261" t="s">
        <v>3817</v>
      </c>
      <c r="BVJ1261" t="s">
        <v>3817</v>
      </c>
      <c r="BVK1261" t="s">
        <v>3817</v>
      </c>
      <c r="BVL1261" t="s">
        <v>3817</v>
      </c>
      <c r="BVM1261" t="s">
        <v>3817</v>
      </c>
      <c r="BVN1261" t="s">
        <v>3817</v>
      </c>
      <c r="BVO1261" t="s">
        <v>3817</v>
      </c>
      <c r="BVP1261" t="s">
        <v>3817</v>
      </c>
      <c r="BVQ1261" t="s">
        <v>3817</v>
      </c>
      <c r="BVR1261" t="s">
        <v>3817</v>
      </c>
      <c r="BVS1261" t="s">
        <v>3817</v>
      </c>
      <c r="BVT1261" t="s">
        <v>3817</v>
      </c>
      <c r="BVU1261" t="s">
        <v>3817</v>
      </c>
      <c r="BVV1261" t="s">
        <v>3817</v>
      </c>
      <c r="BVW1261" t="s">
        <v>3817</v>
      </c>
      <c r="BVX1261" t="s">
        <v>3817</v>
      </c>
      <c r="BVY1261" t="s">
        <v>3817</v>
      </c>
      <c r="BVZ1261" t="s">
        <v>3817</v>
      </c>
      <c r="BWA1261" t="s">
        <v>3817</v>
      </c>
      <c r="BWB1261" t="s">
        <v>3817</v>
      </c>
      <c r="BWC1261" t="s">
        <v>3817</v>
      </c>
      <c r="BWD1261" t="s">
        <v>3817</v>
      </c>
      <c r="BWE1261" t="s">
        <v>3817</v>
      </c>
      <c r="BWF1261" t="s">
        <v>3817</v>
      </c>
      <c r="BWG1261" t="s">
        <v>3817</v>
      </c>
      <c r="BWH1261" t="s">
        <v>3817</v>
      </c>
      <c r="BWI1261" t="s">
        <v>3817</v>
      </c>
      <c r="BWJ1261" t="s">
        <v>3817</v>
      </c>
      <c r="BWK1261" t="s">
        <v>3817</v>
      </c>
      <c r="BWL1261" t="s">
        <v>3817</v>
      </c>
      <c r="BWM1261" t="s">
        <v>3817</v>
      </c>
      <c r="BWN1261" t="s">
        <v>3817</v>
      </c>
      <c r="BWO1261" t="s">
        <v>3817</v>
      </c>
      <c r="BWP1261" t="s">
        <v>3817</v>
      </c>
      <c r="BWQ1261" t="s">
        <v>3817</v>
      </c>
      <c r="BWR1261" t="s">
        <v>3817</v>
      </c>
      <c r="BWS1261" t="s">
        <v>3817</v>
      </c>
      <c r="BWT1261" t="s">
        <v>3817</v>
      </c>
      <c r="BWU1261" t="s">
        <v>3817</v>
      </c>
      <c r="BWV1261" t="s">
        <v>3817</v>
      </c>
      <c r="BWW1261" t="s">
        <v>3817</v>
      </c>
      <c r="BWX1261" t="s">
        <v>3817</v>
      </c>
      <c r="BWY1261" t="s">
        <v>3817</v>
      </c>
      <c r="BWZ1261" t="s">
        <v>3817</v>
      </c>
      <c r="BXA1261" t="s">
        <v>3817</v>
      </c>
      <c r="BXB1261" t="s">
        <v>3817</v>
      </c>
      <c r="BXC1261" t="s">
        <v>3817</v>
      </c>
      <c r="BXD1261" t="s">
        <v>3817</v>
      </c>
      <c r="BXE1261" t="s">
        <v>3817</v>
      </c>
      <c r="BXF1261" t="s">
        <v>3817</v>
      </c>
      <c r="BXG1261" t="s">
        <v>3817</v>
      </c>
      <c r="BXH1261" t="s">
        <v>3817</v>
      </c>
      <c r="BXI1261" t="s">
        <v>3817</v>
      </c>
      <c r="BXJ1261" t="s">
        <v>3817</v>
      </c>
      <c r="BXK1261" t="s">
        <v>3817</v>
      </c>
      <c r="BXL1261" t="s">
        <v>3817</v>
      </c>
      <c r="BXM1261" t="s">
        <v>3817</v>
      </c>
      <c r="BXN1261" t="s">
        <v>3817</v>
      </c>
      <c r="BXO1261" t="s">
        <v>3817</v>
      </c>
      <c r="BXP1261" t="s">
        <v>3817</v>
      </c>
      <c r="BXQ1261" t="s">
        <v>3817</v>
      </c>
      <c r="BXR1261" t="s">
        <v>3817</v>
      </c>
      <c r="BXS1261" t="s">
        <v>3817</v>
      </c>
      <c r="BXT1261" t="s">
        <v>3817</v>
      </c>
      <c r="BXU1261" t="s">
        <v>3817</v>
      </c>
      <c r="BXV1261" t="s">
        <v>3817</v>
      </c>
      <c r="BXW1261" t="s">
        <v>3817</v>
      </c>
      <c r="BXX1261" t="s">
        <v>3817</v>
      </c>
      <c r="BXY1261" t="s">
        <v>3817</v>
      </c>
      <c r="BXZ1261" t="s">
        <v>3817</v>
      </c>
      <c r="BYA1261" t="s">
        <v>3817</v>
      </c>
      <c r="BYB1261" t="s">
        <v>3817</v>
      </c>
      <c r="BYC1261" t="s">
        <v>3817</v>
      </c>
      <c r="BYD1261" t="s">
        <v>3817</v>
      </c>
      <c r="BYE1261" t="s">
        <v>3817</v>
      </c>
      <c r="BYF1261" t="s">
        <v>3817</v>
      </c>
      <c r="BYG1261" t="s">
        <v>3817</v>
      </c>
      <c r="BYH1261" t="s">
        <v>3817</v>
      </c>
      <c r="BYI1261" t="s">
        <v>3817</v>
      </c>
      <c r="BYJ1261" t="s">
        <v>3817</v>
      </c>
      <c r="BYK1261" t="s">
        <v>3817</v>
      </c>
      <c r="BYL1261" t="s">
        <v>3817</v>
      </c>
      <c r="BYM1261" t="s">
        <v>3817</v>
      </c>
      <c r="BYN1261" t="s">
        <v>3817</v>
      </c>
      <c r="BYO1261" t="s">
        <v>3817</v>
      </c>
      <c r="BYP1261" t="s">
        <v>3817</v>
      </c>
      <c r="BYQ1261" t="s">
        <v>3817</v>
      </c>
      <c r="BYR1261" t="s">
        <v>3817</v>
      </c>
      <c r="BYS1261" t="s">
        <v>3817</v>
      </c>
      <c r="BYT1261" t="s">
        <v>3817</v>
      </c>
      <c r="BYU1261" t="s">
        <v>3817</v>
      </c>
      <c r="BYV1261" t="s">
        <v>3817</v>
      </c>
      <c r="BYW1261" t="s">
        <v>3817</v>
      </c>
      <c r="BYX1261" t="s">
        <v>3817</v>
      </c>
      <c r="BYY1261" t="s">
        <v>3817</v>
      </c>
      <c r="BYZ1261" t="s">
        <v>3817</v>
      </c>
      <c r="BZA1261" t="s">
        <v>3817</v>
      </c>
      <c r="BZB1261" t="s">
        <v>3817</v>
      </c>
      <c r="BZC1261" t="s">
        <v>3817</v>
      </c>
      <c r="BZD1261" t="s">
        <v>3817</v>
      </c>
      <c r="BZE1261" t="s">
        <v>3817</v>
      </c>
      <c r="BZF1261" t="s">
        <v>3817</v>
      </c>
      <c r="BZG1261" t="s">
        <v>3817</v>
      </c>
      <c r="BZH1261" t="s">
        <v>3817</v>
      </c>
      <c r="BZI1261" t="s">
        <v>3817</v>
      </c>
      <c r="BZJ1261" t="s">
        <v>3817</v>
      </c>
      <c r="BZK1261" t="s">
        <v>3817</v>
      </c>
      <c r="BZL1261" t="s">
        <v>3817</v>
      </c>
      <c r="BZM1261" t="s">
        <v>3817</v>
      </c>
      <c r="BZN1261" t="s">
        <v>3817</v>
      </c>
      <c r="BZO1261" t="s">
        <v>3817</v>
      </c>
      <c r="BZP1261" t="s">
        <v>3817</v>
      </c>
      <c r="BZQ1261" t="s">
        <v>3817</v>
      </c>
      <c r="BZR1261" t="s">
        <v>3817</v>
      </c>
      <c r="BZS1261" t="s">
        <v>3817</v>
      </c>
      <c r="BZT1261" t="s">
        <v>3817</v>
      </c>
      <c r="BZU1261" t="s">
        <v>3817</v>
      </c>
      <c r="BZV1261" t="s">
        <v>3817</v>
      </c>
      <c r="BZW1261" t="s">
        <v>3817</v>
      </c>
      <c r="BZX1261" t="s">
        <v>3817</v>
      </c>
      <c r="BZY1261" t="s">
        <v>3817</v>
      </c>
      <c r="BZZ1261" t="s">
        <v>3817</v>
      </c>
      <c r="CAA1261" t="s">
        <v>3817</v>
      </c>
      <c r="CAB1261" t="s">
        <v>3817</v>
      </c>
      <c r="CAC1261" t="s">
        <v>3817</v>
      </c>
      <c r="CAD1261" t="s">
        <v>3817</v>
      </c>
      <c r="CAE1261" t="s">
        <v>3817</v>
      </c>
      <c r="CAF1261" t="s">
        <v>3817</v>
      </c>
      <c r="CAG1261" t="s">
        <v>3817</v>
      </c>
      <c r="CAH1261" t="s">
        <v>3817</v>
      </c>
      <c r="CAI1261" t="s">
        <v>3817</v>
      </c>
      <c r="CAJ1261" t="s">
        <v>3817</v>
      </c>
      <c r="CAK1261" t="s">
        <v>3817</v>
      </c>
      <c r="CAL1261" t="s">
        <v>3817</v>
      </c>
      <c r="CAM1261" t="s">
        <v>3817</v>
      </c>
      <c r="CAN1261" t="s">
        <v>3817</v>
      </c>
      <c r="CAO1261" t="s">
        <v>3817</v>
      </c>
      <c r="CAP1261" t="s">
        <v>3817</v>
      </c>
      <c r="CAQ1261" t="s">
        <v>3817</v>
      </c>
      <c r="CAR1261" t="s">
        <v>3817</v>
      </c>
      <c r="CAS1261" t="s">
        <v>3817</v>
      </c>
      <c r="CAT1261" t="s">
        <v>3817</v>
      </c>
      <c r="CAU1261" t="s">
        <v>3817</v>
      </c>
      <c r="CAV1261" t="s">
        <v>3817</v>
      </c>
      <c r="CAW1261" t="s">
        <v>3817</v>
      </c>
      <c r="CAX1261" t="s">
        <v>3817</v>
      </c>
      <c r="CAY1261" t="s">
        <v>3817</v>
      </c>
      <c r="CAZ1261" t="s">
        <v>3817</v>
      </c>
      <c r="CBA1261" t="s">
        <v>3817</v>
      </c>
      <c r="CBB1261" t="s">
        <v>3817</v>
      </c>
      <c r="CBC1261" t="s">
        <v>3817</v>
      </c>
      <c r="CBD1261" t="s">
        <v>3817</v>
      </c>
      <c r="CBE1261" t="s">
        <v>3817</v>
      </c>
      <c r="CBF1261" t="s">
        <v>3817</v>
      </c>
      <c r="CBG1261" t="s">
        <v>3817</v>
      </c>
      <c r="CBH1261" t="s">
        <v>3817</v>
      </c>
      <c r="CBI1261" t="s">
        <v>3817</v>
      </c>
      <c r="CBJ1261" t="s">
        <v>3817</v>
      </c>
      <c r="CBK1261" t="s">
        <v>3817</v>
      </c>
      <c r="CBL1261" t="s">
        <v>3817</v>
      </c>
      <c r="CBM1261" t="s">
        <v>3817</v>
      </c>
      <c r="CBN1261" t="s">
        <v>3817</v>
      </c>
      <c r="CBO1261" t="s">
        <v>3817</v>
      </c>
      <c r="CBP1261" t="s">
        <v>3817</v>
      </c>
      <c r="CBQ1261" t="s">
        <v>3817</v>
      </c>
      <c r="CBR1261" t="s">
        <v>3817</v>
      </c>
      <c r="CBS1261" t="s">
        <v>3817</v>
      </c>
      <c r="CBT1261" t="s">
        <v>3817</v>
      </c>
      <c r="CBU1261" t="s">
        <v>3817</v>
      </c>
      <c r="CBV1261" t="s">
        <v>3817</v>
      </c>
      <c r="CBW1261" t="s">
        <v>3817</v>
      </c>
      <c r="CBX1261" t="s">
        <v>3817</v>
      </c>
      <c r="CBY1261" t="s">
        <v>3817</v>
      </c>
      <c r="CBZ1261" t="s">
        <v>3817</v>
      </c>
      <c r="CCA1261" t="s">
        <v>3817</v>
      </c>
      <c r="CCB1261" t="s">
        <v>3817</v>
      </c>
      <c r="CCC1261" t="s">
        <v>3817</v>
      </c>
      <c r="CCD1261" t="s">
        <v>3817</v>
      </c>
      <c r="CCE1261" t="s">
        <v>3817</v>
      </c>
      <c r="CCF1261" t="s">
        <v>3817</v>
      </c>
      <c r="CCG1261" t="s">
        <v>3817</v>
      </c>
      <c r="CCH1261" t="s">
        <v>3817</v>
      </c>
      <c r="CCI1261" t="s">
        <v>3817</v>
      </c>
      <c r="CCJ1261" t="s">
        <v>3817</v>
      </c>
      <c r="CCK1261" t="s">
        <v>3817</v>
      </c>
      <c r="CCL1261" t="s">
        <v>3817</v>
      </c>
      <c r="CCM1261" t="s">
        <v>3817</v>
      </c>
      <c r="CCN1261" t="s">
        <v>3817</v>
      </c>
      <c r="CCO1261" t="s">
        <v>3817</v>
      </c>
      <c r="CCP1261" t="s">
        <v>3817</v>
      </c>
      <c r="CCQ1261" t="s">
        <v>3817</v>
      </c>
      <c r="CCR1261" t="s">
        <v>3817</v>
      </c>
      <c r="CCS1261" t="s">
        <v>3817</v>
      </c>
      <c r="CCT1261" t="s">
        <v>3817</v>
      </c>
      <c r="CCU1261" t="s">
        <v>3817</v>
      </c>
      <c r="CCV1261" t="s">
        <v>3817</v>
      </c>
      <c r="CCW1261" t="s">
        <v>3817</v>
      </c>
      <c r="CCX1261" t="s">
        <v>3817</v>
      </c>
      <c r="CCY1261" t="s">
        <v>3817</v>
      </c>
      <c r="CCZ1261" t="s">
        <v>3817</v>
      </c>
      <c r="CDA1261" t="s">
        <v>3817</v>
      </c>
      <c r="CDB1261" t="s">
        <v>3817</v>
      </c>
      <c r="CDC1261" t="s">
        <v>3817</v>
      </c>
      <c r="CDD1261" t="s">
        <v>3817</v>
      </c>
      <c r="CDE1261" t="s">
        <v>3817</v>
      </c>
      <c r="CDF1261" t="s">
        <v>3817</v>
      </c>
      <c r="CDG1261" t="s">
        <v>3817</v>
      </c>
      <c r="CDH1261" t="s">
        <v>3817</v>
      </c>
      <c r="CDI1261" t="s">
        <v>3817</v>
      </c>
      <c r="CDJ1261" t="s">
        <v>3817</v>
      </c>
      <c r="CDK1261" t="s">
        <v>3817</v>
      </c>
      <c r="CDL1261" t="s">
        <v>3817</v>
      </c>
      <c r="CDM1261" t="s">
        <v>3817</v>
      </c>
      <c r="CDN1261" t="s">
        <v>3817</v>
      </c>
      <c r="CDO1261" t="s">
        <v>3817</v>
      </c>
      <c r="CDP1261" t="s">
        <v>3817</v>
      </c>
      <c r="CDQ1261" t="s">
        <v>3817</v>
      </c>
      <c r="CDR1261" t="s">
        <v>3817</v>
      </c>
      <c r="CDS1261" t="s">
        <v>3817</v>
      </c>
      <c r="CDT1261" t="s">
        <v>3817</v>
      </c>
      <c r="CDU1261" t="s">
        <v>3817</v>
      </c>
      <c r="CDV1261" t="s">
        <v>3817</v>
      </c>
      <c r="CDW1261" t="s">
        <v>3817</v>
      </c>
      <c r="CDX1261" t="s">
        <v>3817</v>
      </c>
      <c r="CDY1261" t="s">
        <v>3817</v>
      </c>
      <c r="CDZ1261" t="s">
        <v>3817</v>
      </c>
      <c r="CEA1261" t="s">
        <v>3817</v>
      </c>
      <c r="CEB1261" t="s">
        <v>3817</v>
      </c>
      <c r="CEC1261" t="s">
        <v>3817</v>
      </c>
      <c r="CED1261" t="s">
        <v>3817</v>
      </c>
      <c r="CEE1261" t="s">
        <v>3817</v>
      </c>
      <c r="CEF1261" t="s">
        <v>3817</v>
      </c>
      <c r="CEG1261" t="s">
        <v>3817</v>
      </c>
      <c r="CEH1261" t="s">
        <v>3817</v>
      </c>
      <c r="CEI1261" t="s">
        <v>3817</v>
      </c>
      <c r="CEJ1261" t="s">
        <v>3817</v>
      </c>
      <c r="CEK1261" t="s">
        <v>3817</v>
      </c>
      <c r="CEL1261" t="s">
        <v>3817</v>
      </c>
      <c r="CEM1261" t="s">
        <v>3817</v>
      </c>
      <c r="CEN1261" t="s">
        <v>3817</v>
      </c>
      <c r="CEO1261" t="s">
        <v>3817</v>
      </c>
      <c r="CEP1261" t="s">
        <v>3817</v>
      </c>
      <c r="CEQ1261" t="s">
        <v>3817</v>
      </c>
      <c r="CER1261" t="s">
        <v>3817</v>
      </c>
      <c r="CES1261" t="s">
        <v>3817</v>
      </c>
      <c r="CET1261" t="s">
        <v>3817</v>
      </c>
      <c r="CEU1261" t="s">
        <v>3817</v>
      </c>
      <c r="CEV1261" t="s">
        <v>3817</v>
      </c>
      <c r="CEW1261" t="s">
        <v>3817</v>
      </c>
      <c r="CEX1261" t="s">
        <v>3817</v>
      </c>
      <c r="CEY1261" t="s">
        <v>3817</v>
      </c>
      <c r="CEZ1261" t="s">
        <v>3817</v>
      </c>
      <c r="CFA1261" t="s">
        <v>3817</v>
      </c>
      <c r="CFB1261" t="s">
        <v>3817</v>
      </c>
      <c r="CFC1261" t="s">
        <v>3817</v>
      </c>
      <c r="CFD1261" t="s">
        <v>3817</v>
      </c>
      <c r="CFE1261" t="s">
        <v>3817</v>
      </c>
      <c r="CFF1261" t="s">
        <v>3817</v>
      </c>
      <c r="CFG1261" t="s">
        <v>3817</v>
      </c>
      <c r="CFH1261" t="s">
        <v>3817</v>
      </c>
      <c r="CFI1261" t="s">
        <v>3817</v>
      </c>
      <c r="CFJ1261" t="s">
        <v>3817</v>
      </c>
      <c r="CFK1261" t="s">
        <v>3817</v>
      </c>
      <c r="CFL1261" t="s">
        <v>3817</v>
      </c>
      <c r="CFM1261" t="s">
        <v>3817</v>
      </c>
      <c r="CFN1261" t="s">
        <v>3817</v>
      </c>
      <c r="CFO1261" t="s">
        <v>3817</v>
      </c>
      <c r="CFP1261" t="s">
        <v>3817</v>
      </c>
      <c r="CFQ1261" t="s">
        <v>3817</v>
      </c>
      <c r="CFR1261" t="s">
        <v>3817</v>
      </c>
      <c r="CFS1261" t="s">
        <v>3817</v>
      </c>
      <c r="CFT1261" t="s">
        <v>3817</v>
      </c>
      <c r="CFU1261" t="s">
        <v>3817</v>
      </c>
      <c r="CFV1261" t="s">
        <v>3817</v>
      </c>
      <c r="CFW1261" t="s">
        <v>3817</v>
      </c>
      <c r="CFX1261" t="s">
        <v>3817</v>
      </c>
      <c r="CFY1261" t="s">
        <v>3817</v>
      </c>
      <c r="CFZ1261" t="s">
        <v>3817</v>
      </c>
      <c r="CGA1261" t="s">
        <v>3817</v>
      </c>
      <c r="CGB1261" t="s">
        <v>3817</v>
      </c>
      <c r="CGC1261" t="s">
        <v>3817</v>
      </c>
      <c r="CGD1261" t="s">
        <v>3817</v>
      </c>
      <c r="CGE1261" t="s">
        <v>3817</v>
      </c>
      <c r="CGF1261" t="s">
        <v>3817</v>
      </c>
      <c r="CGG1261" t="s">
        <v>3817</v>
      </c>
      <c r="CGH1261" t="s">
        <v>3817</v>
      </c>
      <c r="CGI1261" t="s">
        <v>3817</v>
      </c>
      <c r="CGJ1261" t="s">
        <v>3817</v>
      </c>
      <c r="CGK1261" t="s">
        <v>3817</v>
      </c>
      <c r="CGL1261" t="s">
        <v>3817</v>
      </c>
      <c r="CGM1261" t="s">
        <v>3817</v>
      </c>
      <c r="CGN1261" t="s">
        <v>3817</v>
      </c>
      <c r="CGO1261" t="s">
        <v>3817</v>
      </c>
      <c r="CGP1261" t="s">
        <v>3817</v>
      </c>
      <c r="CGQ1261" t="s">
        <v>3817</v>
      </c>
      <c r="CGR1261" t="s">
        <v>3817</v>
      </c>
      <c r="CGS1261" t="s">
        <v>3817</v>
      </c>
      <c r="CGT1261" t="s">
        <v>3817</v>
      </c>
      <c r="CGU1261" t="s">
        <v>3817</v>
      </c>
      <c r="CGV1261" t="s">
        <v>3817</v>
      </c>
      <c r="CGW1261" t="s">
        <v>3817</v>
      </c>
      <c r="CGX1261" t="s">
        <v>3817</v>
      </c>
      <c r="CGY1261" t="s">
        <v>3817</v>
      </c>
      <c r="CGZ1261" t="s">
        <v>3817</v>
      </c>
      <c r="CHA1261" t="s">
        <v>3817</v>
      </c>
      <c r="CHB1261" t="s">
        <v>3817</v>
      </c>
      <c r="CHC1261" t="s">
        <v>3817</v>
      </c>
      <c r="CHD1261" t="s">
        <v>3817</v>
      </c>
      <c r="CHE1261" t="s">
        <v>3817</v>
      </c>
      <c r="CHF1261" t="s">
        <v>3817</v>
      </c>
      <c r="CHG1261" t="s">
        <v>3817</v>
      </c>
      <c r="CHH1261" t="s">
        <v>3817</v>
      </c>
      <c r="CHI1261" t="s">
        <v>3817</v>
      </c>
      <c r="CHJ1261" t="s">
        <v>3817</v>
      </c>
      <c r="CHK1261" t="s">
        <v>3817</v>
      </c>
      <c r="CHL1261" t="s">
        <v>3817</v>
      </c>
      <c r="CHM1261" t="s">
        <v>3817</v>
      </c>
      <c r="CHN1261" t="s">
        <v>3817</v>
      </c>
      <c r="CHO1261" t="s">
        <v>3817</v>
      </c>
      <c r="CHP1261" t="s">
        <v>3817</v>
      </c>
      <c r="CHQ1261" t="s">
        <v>3817</v>
      </c>
      <c r="CHR1261" t="s">
        <v>3817</v>
      </c>
      <c r="CHS1261" t="s">
        <v>3817</v>
      </c>
      <c r="CHT1261" t="s">
        <v>3817</v>
      </c>
      <c r="CHU1261" t="s">
        <v>3817</v>
      </c>
      <c r="CHV1261" t="s">
        <v>3817</v>
      </c>
      <c r="CHW1261" t="s">
        <v>3817</v>
      </c>
      <c r="CHX1261" t="s">
        <v>3817</v>
      </c>
      <c r="CHY1261" t="s">
        <v>3817</v>
      </c>
      <c r="CHZ1261" t="s">
        <v>3817</v>
      </c>
      <c r="CIA1261" t="s">
        <v>3817</v>
      </c>
      <c r="CIB1261" t="s">
        <v>3817</v>
      </c>
      <c r="CIC1261" t="s">
        <v>3817</v>
      </c>
      <c r="CID1261" t="s">
        <v>3817</v>
      </c>
      <c r="CIE1261" t="s">
        <v>3817</v>
      </c>
      <c r="CIF1261" t="s">
        <v>3817</v>
      </c>
      <c r="CIG1261" t="s">
        <v>3817</v>
      </c>
      <c r="CIH1261" t="s">
        <v>3817</v>
      </c>
      <c r="CII1261" t="s">
        <v>3817</v>
      </c>
      <c r="CIJ1261" t="s">
        <v>3817</v>
      </c>
      <c r="CIK1261" t="s">
        <v>3817</v>
      </c>
      <c r="CIL1261" t="s">
        <v>3817</v>
      </c>
      <c r="CIM1261" t="s">
        <v>3817</v>
      </c>
      <c r="CIN1261" t="s">
        <v>3817</v>
      </c>
      <c r="CIO1261" t="s">
        <v>3817</v>
      </c>
      <c r="CIP1261" t="s">
        <v>3817</v>
      </c>
      <c r="CIQ1261" t="s">
        <v>3817</v>
      </c>
      <c r="CIR1261" t="s">
        <v>3817</v>
      </c>
      <c r="CIS1261" t="s">
        <v>3817</v>
      </c>
      <c r="CIT1261" t="s">
        <v>3817</v>
      </c>
      <c r="CIU1261" t="s">
        <v>3817</v>
      </c>
      <c r="CIV1261" t="s">
        <v>3817</v>
      </c>
      <c r="CIW1261" t="s">
        <v>3817</v>
      </c>
      <c r="CIX1261" t="s">
        <v>3817</v>
      </c>
      <c r="CIY1261" t="s">
        <v>3817</v>
      </c>
      <c r="CIZ1261" t="s">
        <v>3817</v>
      </c>
      <c r="CJA1261" t="s">
        <v>3817</v>
      </c>
      <c r="CJB1261" t="s">
        <v>3817</v>
      </c>
      <c r="CJC1261" t="s">
        <v>3817</v>
      </c>
      <c r="CJD1261" t="s">
        <v>3817</v>
      </c>
      <c r="CJE1261" t="s">
        <v>3817</v>
      </c>
      <c r="CJF1261" t="s">
        <v>3817</v>
      </c>
      <c r="CJG1261" t="s">
        <v>3817</v>
      </c>
      <c r="CJH1261" t="s">
        <v>3817</v>
      </c>
      <c r="CJI1261" t="s">
        <v>3817</v>
      </c>
      <c r="CJJ1261" t="s">
        <v>3817</v>
      </c>
      <c r="CJK1261" t="s">
        <v>3817</v>
      </c>
      <c r="CJL1261" t="s">
        <v>3817</v>
      </c>
      <c r="CJM1261" t="s">
        <v>3817</v>
      </c>
      <c r="CJN1261" t="s">
        <v>3817</v>
      </c>
      <c r="CJO1261" t="s">
        <v>3817</v>
      </c>
      <c r="CJP1261" t="s">
        <v>3817</v>
      </c>
      <c r="CJQ1261" t="s">
        <v>3817</v>
      </c>
      <c r="CJR1261" t="s">
        <v>3817</v>
      </c>
      <c r="CJS1261" t="s">
        <v>3817</v>
      </c>
      <c r="CJT1261" t="s">
        <v>3817</v>
      </c>
      <c r="CJU1261" t="s">
        <v>3817</v>
      </c>
      <c r="CJV1261" t="s">
        <v>3817</v>
      </c>
      <c r="CJW1261" t="s">
        <v>3817</v>
      </c>
      <c r="CJX1261" t="s">
        <v>3817</v>
      </c>
      <c r="CJY1261" t="s">
        <v>3817</v>
      </c>
      <c r="CJZ1261" t="s">
        <v>3817</v>
      </c>
      <c r="CKA1261" t="s">
        <v>3817</v>
      </c>
      <c r="CKB1261" t="s">
        <v>3817</v>
      </c>
      <c r="CKC1261" t="s">
        <v>3817</v>
      </c>
      <c r="CKD1261" t="s">
        <v>3817</v>
      </c>
      <c r="CKE1261" t="s">
        <v>3817</v>
      </c>
      <c r="CKF1261" t="s">
        <v>3817</v>
      </c>
      <c r="CKG1261" t="s">
        <v>3817</v>
      </c>
      <c r="CKH1261" t="s">
        <v>3817</v>
      </c>
      <c r="CKI1261" t="s">
        <v>3817</v>
      </c>
      <c r="CKJ1261" t="s">
        <v>3817</v>
      </c>
      <c r="CKK1261" t="s">
        <v>3817</v>
      </c>
      <c r="CKL1261" t="s">
        <v>3817</v>
      </c>
      <c r="CKM1261" t="s">
        <v>3817</v>
      </c>
      <c r="CKN1261" t="s">
        <v>3817</v>
      </c>
      <c r="CKO1261" t="s">
        <v>3817</v>
      </c>
      <c r="CKP1261" t="s">
        <v>3817</v>
      </c>
      <c r="CKQ1261" t="s">
        <v>3817</v>
      </c>
      <c r="CKR1261" t="s">
        <v>3817</v>
      </c>
      <c r="CKS1261" t="s">
        <v>3817</v>
      </c>
      <c r="CKT1261" t="s">
        <v>3817</v>
      </c>
      <c r="CKU1261" t="s">
        <v>3817</v>
      </c>
      <c r="CKV1261" t="s">
        <v>3817</v>
      </c>
      <c r="CKW1261" t="s">
        <v>3817</v>
      </c>
      <c r="CKX1261" t="s">
        <v>3817</v>
      </c>
      <c r="CKY1261" t="s">
        <v>3817</v>
      </c>
      <c r="CKZ1261" t="s">
        <v>3817</v>
      </c>
      <c r="CLA1261" t="s">
        <v>3817</v>
      </c>
      <c r="CLB1261" t="s">
        <v>3817</v>
      </c>
      <c r="CLC1261" t="s">
        <v>3817</v>
      </c>
      <c r="CLD1261" t="s">
        <v>3817</v>
      </c>
      <c r="CLE1261" t="s">
        <v>3817</v>
      </c>
      <c r="CLF1261" t="s">
        <v>3817</v>
      </c>
      <c r="CLG1261" t="s">
        <v>3817</v>
      </c>
      <c r="CLH1261" t="s">
        <v>3817</v>
      </c>
      <c r="CLI1261" t="s">
        <v>3817</v>
      </c>
      <c r="CLJ1261" t="s">
        <v>3817</v>
      </c>
      <c r="CLK1261" t="s">
        <v>3817</v>
      </c>
      <c r="CLL1261" t="s">
        <v>3817</v>
      </c>
      <c r="CLM1261" t="s">
        <v>3817</v>
      </c>
      <c r="CLN1261" t="s">
        <v>3817</v>
      </c>
      <c r="CLO1261" t="s">
        <v>3817</v>
      </c>
      <c r="CLP1261" t="s">
        <v>3817</v>
      </c>
      <c r="CLQ1261" t="s">
        <v>3817</v>
      </c>
      <c r="CLR1261" t="s">
        <v>3817</v>
      </c>
      <c r="CLS1261" t="s">
        <v>3817</v>
      </c>
      <c r="CLT1261" t="s">
        <v>3817</v>
      </c>
      <c r="CLU1261" t="s">
        <v>3817</v>
      </c>
      <c r="CLV1261" t="s">
        <v>3817</v>
      </c>
      <c r="CLW1261" t="s">
        <v>3817</v>
      </c>
      <c r="CLX1261" t="s">
        <v>3817</v>
      </c>
      <c r="CLY1261" t="s">
        <v>3817</v>
      </c>
      <c r="CLZ1261" t="s">
        <v>3817</v>
      </c>
      <c r="CMA1261" t="s">
        <v>3817</v>
      </c>
      <c r="CMB1261" t="s">
        <v>3817</v>
      </c>
      <c r="CMC1261" t="s">
        <v>3817</v>
      </c>
      <c r="CMD1261" t="s">
        <v>3817</v>
      </c>
      <c r="CME1261" t="s">
        <v>3817</v>
      </c>
      <c r="CMF1261" t="s">
        <v>3817</v>
      </c>
      <c r="CMG1261" t="s">
        <v>3817</v>
      </c>
      <c r="CMH1261" t="s">
        <v>3817</v>
      </c>
      <c r="CMI1261" t="s">
        <v>3817</v>
      </c>
      <c r="CMJ1261" t="s">
        <v>3817</v>
      </c>
      <c r="CMK1261" t="s">
        <v>3817</v>
      </c>
      <c r="CML1261" t="s">
        <v>3817</v>
      </c>
      <c r="CMM1261" t="s">
        <v>3817</v>
      </c>
      <c r="CMN1261" t="s">
        <v>3817</v>
      </c>
      <c r="CMO1261" t="s">
        <v>3817</v>
      </c>
      <c r="CMP1261" t="s">
        <v>3817</v>
      </c>
      <c r="CMQ1261" t="s">
        <v>3817</v>
      </c>
      <c r="CMR1261" t="s">
        <v>3817</v>
      </c>
      <c r="CMS1261" t="s">
        <v>3817</v>
      </c>
      <c r="CMT1261" t="s">
        <v>3817</v>
      </c>
      <c r="CMU1261" t="s">
        <v>3817</v>
      </c>
      <c r="CMV1261" t="s">
        <v>3817</v>
      </c>
      <c r="CMW1261" t="s">
        <v>3817</v>
      </c>
      <c r="CMX1261" t="s">
        <v>3817</v>
      </c>
      <c r="CMY1261" t="s">
        <v>3817</v>
      </c>
      <c r="CMZ1261" t="s">
        <v>3817</v>
      </c>
      <c r="CNA1261" t="s">
        <v>3817</v>
      </c>
      <c r="CNB1261" t="s">
        <v>3817</v>
      </c>
      <c r="CNC1261" t="s">
        <v>3817</v>
      </c>
      <c r="CND1261" t="s">
        <v>3817</v>
      </c>
      <c r="CNE1261" t="s">
        <v>3817</v>
      </c>
      <c r="CNF1261" t="s">
        <v>3817</v>
      </c>
      <c r="CNG1261" t="s">
        <v>3817</v>
      </c>
      <c r="CNH1261" t="s">
        <v>3817</v>
      </c>
      <c r="CNI1261" t="s">
        <v>3817</v>
      </c>
      <c r="CNJ1261" t="s">
        <v>3817</v>
      </c>
      <c r="CNK1261" t="s">
        <v>3817</v>
      </c>
      <c r="CNL1261" t="s">
        <v>3817</v>
      </c>
      <c r="CNM1261" t="s">
        <v>3817</v>
      </c>
      <c r="CNN1261" t="s">
        <v>3817</v>
      </c>
      <c r="CNO1261" t="s">
        <v>3817</v>
      </c>
      <c r="CNP1261" t="s">
        <v>3817</v>
      </c>
      <c r="CNQ1261" t="s">
        <v>3817</v>
      </c>
      <c r="CNR1261" t="s">
        <v>3817</v>
      </c>
      <c r="CNS1261" t="s">
        <v>3817</v>
      </c>
      <c r="CNT1261" t="s">
        <v>3817</v>
      </c>
      <c r="CNU1261" t="s">
        <v>3817</v>
      </c>
      <c r="CNV1261" t="s">
        <v>3817</v>
      </c>
      <c r="CNW1261" t="s">
        <v>3817</v>
      </c>
      <c r="CNX1261" t="s">
        <v>3817</v>
      </c>
      <c r="CNY1261" t="s">
        <v>3817</v>
      </c>
      <c r="CNZ1261" t="s">
        <v>3817</v>
      </c>
      <c r="COA1261" t="s">
        <v>3817</v>
      </c>
      <c r="COB1261" t="s">
        <v>3817</v>
      </c>
      <c r="COC1261" t="s">
        <v>3817</v>
      </c>
      <c r="COD1261" t="s">
        <v>3817</v>
      </c>
      <c r="COE1261" t="s">
        <v>3817</v>
      </c>
      <c r="COF1261" t="s">
        <v>3817</v>
      </c>
      <c r="COG1261" t="s">
        <v>3817</v>
      </c>
      <c r="COH1261" t="s">
        <v>3817</v>
      </c>
      <c r="COI1261" t="s">
        <v>3817</v>
      </c>
      <c r="COJ1261" t="s">
        <v>3817</v>
      </c>
      <c r="COK1261" t="s">
        <v>3817</v>
      </c>
      <c r="COL1261" t="s">
        <v>3817</v>
      </c>
      <c r="COM1261" t="s">
        <v>3817</v>
      </c>
      <c r="CON1261" t="s">
        <v>3817</v>
      </c>
      <c r="COO1261" t="s">
        <v>3817</v>
      </c>
      <c r="COP1261" t="s">
        <v>3817</v>
      </c>
      <c r="COQ1261" t="s">
        <v>3817</v>
      </c>
      <c r="COR1261" t="s">
        <v>3817</v>
      </c>
      <c r="COS1261" t="s">
        <v>3817</v>
      </c>
      <c r="COT1261" t="s">
        <v>3817</v>
      </c>
      <c r="COU1261" t="s">
        <v>3817</v>
      </c>
      <c r="COV1261" t="s">
        <v>3817</v>
      </c>
      <c r="COW1261" t="s">
        <v>3817</v>
      </c>
      <c r="COX1261" t="s">
        <v>3817</v>
      </c>
      <c r="COY1261" t="s">
        <v>3817</v>
      </c>
      <c r="COZ1261" t="s">
        <v>3817</v>
      </c>
      <c r="CPA1261" t="s">
        <v>3817</v>
      </c>
      <c r="CPB1261" t="s">
        <v>3817</v>
      </c>
      <c r="CPC1261" t="s">
        <v>3817</v>
      </c>
      <c r="CPD1261" t="s">
        <v>3817</v>
      </c>
      <c r="CPE1261" t="s">
        <v>3817</v>
      </c>
      <c r="CPF1261" t="s">
        <v>3817</v>
      </c>
      <c r="CPG1261" t="s">
        <v>3817</v>
      </c>
      <c r="CPH1261" t="s">
        <v>3817</v>
      </c>
      <c r="CPI1261" t="s">
        <v>3817</v>
      </c>
      <c r="CPJ1261" t="s">
        <v>3817</v>
      </c>
      <c r="CPK1261" t="s">
        <v>3817</v>
      </c>
      <c r="CPL1261" t="s">
        <v>3817</v>
      </c>
      <c r="CPM1261" t="s">
        <v>3817</v>
      </c>
      <c r="CPN1261" t="s">
        <v>3817</v>
      </c>
      <c r="CPO1261" t="s">
        <v>3817</v>
      </c>
      <c r="CPP1261" t="s">
        <v>3817</v>
      </c>
      <c r="CPQ1261" t="s">
        <v>3817</v>
      </c>
      <c r="CPR1261" t="s">
        <v>3817</v>
      </c>
      <c r="CPS1261" t="s">
        <v>3817</v>
      </c>
      <c r="CPT1261" t="s">
        <v>3817</v>
      </c>
      <c r="CPU1261" t="s">
        <v>3817</v>
      </c>
      <c r="CPV1261" t="s">
        <v>3817</v>
      </c>
      <c r="CPW1261" t="s">
        <v>3817</v>
      </c>
      <c r="CPX1261" t="s">
        <v>3817</v>
      </c>
      <c r="CPY1261" t="s">
        <v>3817</v>
      </c>
      <c r="CPZ1261" t="s">
        <v>3817</v>
      </c>
      <c r="CQA1261" t="s">
        <v>3817</v>
      </c>
      <c r="CQB1261" t="s">
        <v>3817</v>
      </c>
      <c r="CQC1261" t="s">
        <v>3817</v>
      </c>
      <c r="CQD1261" t="s">
        <v>3817</v>
      </c>
      <c r="CQE1261" t="s">
        <v>3817</v>
      </c>
      <c r="CQF1261" t="s">
        <v>3817</v>
      </c>
      <c r="CQG1261" t="s">
        <v>3817</v>
      </c>
      <c r="CQH1261" t="s">
        <v>3817</v>
      </c>
      <c r="CQI1261" t="s">
        <v>3817</v>
      </c>
      <c r="CQJ1261" t="s">
        <v>3817</v>
      </c>
      <c r="CQK1261" t="s">
        <v>3817</v>
      </c>
      <c r="CQL1261" t="s">
        <v>3817</v>
      </c>
      <c r="CQM1261" t="s">
        <v>3817</v>
      </c>
      <c r="CQN1261" t="s">
        <v>3817</v>
      </c>
      <c r="CQO1261" t="s">
        <v>3817</v>
      </c>
      <c r="CQP1261" t="s">
        <v>3817</v>
      </c>
      <c r="CQQ1261" t="s">
        <v>3817</v>
      </c>
      <c r="CQR1261" t="s">
        <v>3817</v>
      </c>
      <c r="CQS1261" t="s">
        <v>3817</v>
      </c>
      <c r="CQT1261" t="s">
        <v>3817</v>
      </c>
      <c r="CQU1261" t="s">
        <v>3817</v>
      </c>
      <c r="CQV1261" t="s">
        <v>3817</v>
      </c>
      <c r="CQW1261" t="s">
        <v>3817</v>
      </c>
      <c r="CQX1261" t="s">
        <v>3817</v>
      </c>
      <c r="CQY1261" t="s">
        <v>3817</v>
      </c>
      <c r="CQZ1261" t="s">
        <v>3817</v>
      </c>
      <c r="CRA1261" t="s">
        <v>3817</v>
      </c>
      <c r="CRB1261" t="s">
        <v>3817</v>
      </c>
      <c r="CRC1261" t="s">
        <v>3817</v>
      </c>
      <c r="CRD1261" t="s">
        <v>3817</v>
      </c>
      <c r="CRE1261" t="s">
        <v>3817</v>
      </c>
      <c r="CRF1261" t="s">
        <v>3817</v>
      </c>
      <c r="CRG1261" t="s">
        <v>3817</v>
      </c>
      <c r="CRH1261" t="s">
        <v>3817</v>
      </c>
      <c r="CRI1261" t="s">
        <v>3817</v>
      </c>
      <c r="CRJ1261" t="s">
        <v>3817</v>
      </c>
      <c r="CRK1261" t="s">
        <v>3817</v>
      </c>
      <c r="CRL1261" t="s">
        <v>3817</v>
      </c>
      <c r="CRM1261" t="s">
        <v>3817</v>
      </c>
      <c r="CRN1261" t="s">
        <v>3817</v>
      </c>
      <c r="CRO1261" t="s">
        <v>3817</v>
      </c>
      <c r="CRP1261" t="s">
        <v>3817</v>
      </c>
      <c r="CRQ1261" t="s">
        <v>3817</v>
      </c>
      <c r="CRR1261" t="s">
        <v>3817</v>
      </c>
      <c r="CRS1261" t="s">
        <v>3817</v>
      </c>
      <c r="CRT1261" t="s">
        <v>3817</v>
      </c>
      <c r="CRU1261" t="s">
        <v>3817</v>
      </c>
      <c r="CRV1261" t="s">
        <v>3817</v>
      </c>
      <c r="CRW1261" t="s">
        <v>3817</v>
      </c>
      <c r="CRX1261" t="s">
        <v>3817</v>
      </c>
      <c r="CRY1261" t="s">
        <v>3817</v>
      </c>
      <c r="CRZ1261" t="s">
        <v>3817</v>
      </c>
      <c r="CSA1261" t="s">
        <v>3817</v>
      </c>
      <c r="CSB1261" t="s">
        <v>3817</v>
      </c>
      <c r="CSC1261" t="s">
        <v>3817</v>
      </c>
      <c r="CSD1261" t="s">
        <v>3817</v>
      </c>
      <c r="CSE1261" t="s">
        <v>3817</v>
      </c>
      <c r="CSF1261" t="s">
        <v>3817</v>
      </c>
      <c r="CSG1261" t="s">
        <v>3817</v>
      </c>
      <c r="CSH1261" t="s">
        <v>3817</v>
      </c>
      <c r="CSI1261" t="s">
        <v>3817</v>
      </c>
      <c r="CSJ1261" t="s">
        <v>3817</v>
      </c>
      <c r="CSK1261" t="s">
        <v>3817</v>
      </c>
      <c r="CSL1261" t="s">
        <v>3817</v>
      </c>
      <c r="CSM1261" t="s">
        <v>3817</v>
      </c>
      <c r="CSN1261" t="s">
        <v>3817</v>
      </c>
      <c r="CSO1261" t="s">
        <v>3817</v>
      </c>
      <c r="CSP1261" t="s">
        <v>3817</v>
      </c>
      <c r="CSQ1261" t="s">
        <v>3817</v>
      </c>
      <c r="CSR1261" t="s">
        <v>3817</v>
      </c>
      <c r="CSS1261" t="s">
        <v>3817</v>
      </c>
      <c r="CST1261" t="s">
        <v>3817</v>
      </c>
      <c r="CSU1261" t="s">
        <v>3817</v>
      </c>
      <c r="CSV1261" t="s">
        <v>3817</v>
      </c>
      <c r="CSW1261" t="s">
        <v>3817</v>
      </c>
      <c r="CSX1261" t="s">
        <v>3817</v>
      </c>
      <c r="CSY1261" t="s">
        <v>3817</v>
      </c>
      <c r="CSZ1261" t="s">
        <v>3817</v>
      </c>
      <c r="CTA1261" t="s">
        <v>3817</v>
      </c>
      <c r="CTB1261" t="s">
        <v>3817</v>
      </c>
      <c r="CTC1261" t="s">
        <v>3817</v>
      </c>
      <c r="CTD1261" t="s">
        <v>3817</v>
      </c>
      <c r="CTE1261" t="s">
        <v>3817</v>
      </c>
      <c r="CTF1261" t="s">
        <v>3817</v>
      </c>
      <c r="CTG1261" t="s">
        <v>3817</v>
      </c>
      <c r="CTH1261" t="s">
        <v>3817</v>
      </c>
      <c r="CTI1261" t="s">
        <v>3817</v>
      </c>
      <c r="CTJ1261" t="s">
        <v>3817</v>
      </c>
      <c r="CTK1261" t="s">
        <v>3817</v>
      </c>
      <c r="CTL1261" t="s">
        <v>3817</v>
      </c>
      <c r="CTM1261" t="s">
        <v>3817</v>
      </c>
      <c r="CTN1261" t="s">
        <v>3817</v>
      </c>
      <c r="CTO1261" t="s">
        <v>3817</v>
      </c>
      <c r="CTP1261" t="s">
        <v>3817</v>
      </c>
      <c r="CTQ1261" t="s">
        <v>3817</v>
      </c>
      <c r="CTR1261" t="s">
        <v>3817</v>
      </c>
      <c r="CTS1261" t="s">
        <v>3817</v>
      </c>
      <c r="CTT1261" t="s">
        <v>3817</v>
      </c>
      <c r="CTU1261" t="s">
        <v>3817</v>
      </c>
      <c r="CTV1261" t="s">
        <v>3817</v>
      </c>
      <c r="CTW1261" t="s">
        <v>3817</v>
      </c>
      <c r="CTX1261" t="s">
        <v>3817</v>
      </c>
      <c r="CTY1261" t="s">
        <v>3817</v>
      </c>
      <c r="CTZ1261" t="s">
        <v>3817</v>
      </c>
      <c r="CUA1261" t="s">
        <v>3817</v>
      </c>
      <c r="CUB1261" t="s">
        <v>3817</v>
      </c>
      <c r="CUC1261" t="s">
        <v>3817</v>
      </c>
      <c r="CUD1261" t="s">
        <v>3817</v>
      </c>
      <c r="CUE1261" t="s">
        <v>3817</v>
      </c>
      <c r="CUF1261" t="s">
        <v>3817</v>
      </c>
      <c r="CUG1261" t="s">
        <v>3817</v>
      </c>
      <c r="CUH1261" t="s">
        <v>3817</v>
      </c>
      <c r="CUI1261" t="s">
        <v>3817</v>
      </c>
      <c r="CUJ1261" t="s">
        <v>3817</v>
      </c>
      <c r="CUK1261" t="s">
        <v>3817</v>
      </c>
      <c r="CUL1261" t="s">
        <v>3817</v>
      </c>
      <c r="CUM1261" t="s">
        <v>3817</v>
      </c>
      <c r="CUN1261" t="s">
        <v>3817</v>
      </c>
      <c r="CUO1261" t="s">
        <v>3817</v>
      </c>
      <c r="CUP1261" t="s">
        <v>3817</v>
      </c>
      <c r="CUQ1261" t="s">
        <v>3817</v>
      </c>
      <c r="CUR1261" t="s">
        <v>3817</v>
      </c>
      <c r="CUS1261" t="s">
        <v>3817</v>
      </c>
      <c r="CUT1261" t="s">
        <v>3817</v>
      </c>
      <c r="CUU1261" t="s">
        <v>3817</v>
      </c>
      <c r="CUV1261" t="s">
        <v>3817</v>
      </c>
      <c r="CUW1261" t="s">
        <v>3817</v>
      </c>
      <c r="CUX1261" t="s">
        <v>3817</v>
      </c>
      <c r="CUY1261" t="s">
        <v>3817</v>
      </c>
      <c r="CUZ1261" t="s">
        <v>3817</v>
      </c>
      <c r="CVA1261" t="s">
        <v>3817</v>
      </c>
      <c r="CVB1261" t="s">
        <v>3817</v>
      </c>
      <c r="CVC1261" t="s">
        <v>3817</v>
      </c>
      <c r="CVD1261" t="s">
        <v>3817</v>
      </c>
      <c r="CVE1261" t="s">
        <v>3817</v>
      </c>
      <c r="CVF1261" t="s">
        <v>3817</v>
      </c>
      <c r="CVG1261" t="s">
        <v>3817</v>
      </c>
      <c r="CVH1261" t="s">
        <v>3817</v>
      </c>
      <c r="CVI1261" t="s">
        <v>3817</v>
      </c>
      <c r="CVJ1261" t="s">
        <v>3817</v>
      </c>
      <c r="CVK1261" t="s">
        <v>3817</v>
      </c>
      <c r="CVL1261" t="s">
        <v>3817</v>
      </c>
      <c r="CVM1261" t="s">
        <v>3817</v>
      </c>
      <c r="CVN1261" t="s">
        <v>3817</v>
      </c>
      <c r="CVO1261" t="s">
        <v>3817</v>
      </c>
      <c r="CVP1261" t="s">
        <v>3817</v>
      </c>
      <c r="CVQ1261" t="s">
        <v>3817</v>
      </c>
      <c r="CVR1261" t="s">
        <v>3817</v>
      </c>
      <c r="CVS1261" t="s">
        <v>3817</v>
      </c>
      <c r="CVT1261" t="s">
        <v>3817</v>
      </c>
      <c r="CVU1261" t="s">
        <v>3817</v>
      </c>
      <c r="CVV1261" t="s">
        <v>3817</v>
      </c>
      <c r="CVW1261" t="s">
        <v>3817</v>
      </c>
      <c r="CVX1261" t="s">
        <v>3817</v>
      </c>
      <c r="CVY1261" t="s">
        <v>3817</v>
      </c>
      <c r="CVZ1261" t="s">
        <v>3817</v>
      </c>
      <c r="CWA1261" t="s">
        <v>3817</v>
      </c>
      <c r="CWB1261" t="s">
        <v>3817</v>
      </c>
      <c r="CWC1261" t="s">
        <v>3817</v>
      </c>
      <c r="CWD1261" t="s">
        <v>3817</v>
      </c>
      <c r="CWE1261" t="s">
        <v>3817</v>
      </c>
      <c r="CWF1261" t="s">
        <v>3817</v>
      </c>
      <c r="CWG1261" t="s">
        <v>3817</v>
      </c>
      <c r="CWH1261" t="s">
        <v>3817</v>
      </c>
      <c r="CWI1261" t="s">
        <v>3817</v>
      </c>
      <c r="CWJ1261" t="s">
        <v>3817</v>
      </c>
      <c r="CWK1261" t="s">
        <v>3817</v>
      </c>
      <c r="CWL1261" t="s">
        <v>3817</v>
      </c>
      <c r="CWM1261" t="s">
        <v>3817</v>
      </c>
      <c r="CWN1261" t="s">
        <v>3817</v>
      </c>
      <c r="CWO1261" t="s">
        <v>3817</v>
      </c>
      <c r="CWP1261" t="s">
        <v>3817</v>
      </c>
      <c r="CWQ1261" t="s">
        <v>3817</v>
      </c>
      <c r="CWR1261" t="s">
        <v>3817</v>
      </c>
      <c r="CWS1261" t="s">
        <v>3817</v>
      </c>
      <c r="CWT1261" t="s">
        <v>3817</v>
      </c>
      <c r="CWU1261" t="s">
        <v>3817</v>
      </c>
      <c r="CWV1261" t="s">
        <v>3817</v>
      </c>
      <c r="CWW1261" t="s">
        <v>3817</v>
      </c>
      <c r="CWX1261" t="s">
        <v>3817</v>
      </c>
      <c r="CWY1261" t="s">
        <v>3817</v>
      </c>
      <c r="CWZ1261" t="s">
        <v>3817</v>
      </c>
      <c r="CXA1261" t="s">
        <v>3817</v>
      </c>
      <c r="CXB1261" t="s">
        <v>3817</v>
      </c>
      <c r="CXC1261" t="s">
        <v>3817</v>
      </c>
      <c r="CXD1261" t="s">
        <v>3817</v>
      </c>
      <c r="CXE1261" t="s">
        <v>3817</v>
      </c>
      <c r="CXF1261" t="s">
        <v>3817</v>
      </c>
      <c r="CXG1261" t="s">
        <v>3817</v>
      </c>
      <c r="CXH1261" t="s">
        <v>3817</v>
      </c>
      <c r="CXI1261" t="s">
        <v>3817</v>
      </c>
      <c r="CXJ1261" t="s">
        <v>3817</v>
      </c>
      <c r="CXK1261" t="s">
        <v>3817</v>
      </c>
      <c r="CXL1261" t="s">
        <v>3817</v>
      </c>
      <c r="CXM1261" t="s">
        <v>3817</v>
      </c>
      <c r="CXN1261" t="s">
        <v>3817</v>
      </c>
      <c r="CXO1261" t="s">
        <v>3817</v>
      </c>
      <c r="CXP1261" t="s">
        <v>3817</v>
      </c>
      <c r="CXQ1261" t="s">
        <v>3817</v>
      </c>
      <c r="CXR1261" t="s">
        <v>3817</v>
      </c>
      <c r="CXS1261" t="s">
        <v>3817</v>
      </c>
      <c r="CXT1261" t="s">
        <v>3817</v>
      </c>
      <c r="CXU1261" t="s">
        <v>3817</v>
      </c>
      <c r="CXV1261" t="s">
        <v>3817</v>
      </c>
      <c r="CXW1261" t="s">
        <v>3817</v>
      </c>
      <c r="CXX1261" t="s">
        <v>3817</v>
      </c>
      <c r="CXY1261" t="s">
        <v>3817</v>
      </c>
      <c r="CXZ1261" t="s">
        <v>3817</v>
      </c>
      <c r="CYA1261" t="s">
        <v>3817</v>
      </c>
      <c r="CYB1261" t="s">
        <v>3817</v>
      </c>
      <c r="CYC1261" t="s">
        <v>3817</v>
      </c>
      <c r="CYD1261" t="s">
        <v>3817</v>
      </c>
      <c r="CYE1261" t="s">
        <v>3817</v>
      </c>
      <c r="CYF1261" t="s">
        <v>3817</v>
      </c>
      <c r="CYG1261" t="s">
        <v>3817</v>
      </c>
      <c r="CYH1261" t="s">
        <v>3817</v>
      </c>
      <c r="CYI1261" t="s">
        <v>3817</v>
      </c>
      <c r="CYJ1261" t="s">
        <v>3817</v>
      </c>
      <c r="CYK1261" t="s">
        <v>3817</v>
      </c>
      <c r="CYL1261" t="s">
        <v>3817</v>
      </c>
      <c r="CYM1261" t="s">
        <v>3817</v>
      </c>
      <c r="CYN1261" t="s">
        <v>3817</v>
      </c>
      <c r="CYO1261" t="s">
        <v>3817</v>
      </c>
      <c r="CYP1261" t="s">
        <v>3817</v>
      </c>
      <c r="CYQ1261" t="s">
        <v>3817</v>
      </c>
      <c r="CYR1261" t="s">
        <v>3817</v>
      </c>
      <c r="CYS1261" t="s">
        <v>3817</v>
      </c>
      <c r="CYT1261" t="s">
        <v>3817</v>
      </c>
      <c r="CYU1261" t="s">
        <v>3817</v>
      </c>
      <c r="CYV1261" t="s">
        <v>3817</v>
      </c>
      <c r="CYW1261" t="s">
        <v>3817</v>
      </c>
      <c r="CYX1261" t="s">
        <v>3817</v>
      </c>
      <c r="CYY1261" t="s">
        <v>3817</v>
      </c>
      <c r="CYZ1261" t="s">
        <v>3817</v>
      </c>
      <c r="CZA1261" t="s">
        <v>3817</v>
      </c>
      <c r="CZB1261" t="s">
        <v>3817</v>
      </c>
      <c r="CZC1261" t="s">
        <v>3817</v>
      </c>
      <c r="CZD1261" t="s">
        <v>3817</v>
      </c>
      <c r="CZE1261" t="s">
        <v>3817</v>
      </c>
      <c r="CZF1261" t="s">
        <v>3817</v>
      </c>
      <c r="CZG1261" t="s">
        <v>3817</v>
      </c>
      <c r="CZH1261" t="s">
        <v>3817</v>
      </c>
      <c r="CZI1261" t="s">
        <v>3817</v>
      </c>
      <c r="CZJ1261" t="s">
        <v>3817</v>
      </c>
      <c r="CZK1261" t="s">
        <v>3817</v>
      </c>
      <c r="CZL1261" t="s">
        <v>3817</v>
      </c>
      <c r="CZM1261" t="s">
        <v>3817</v>
      </c>
      <c r="CZN1261" t="s">
        <v>3817</v>
      </c>
      <c r="CZO1261" t="s">
        <v>3817</v>
      </c>
      <c r="CZP1261" t="s">
        <v>3817</v>
      </c>
      <c r="CZQ1261" t="s">
        <v>3817</v>
      </c>
      <c r="CZR1261" t="s">
        <v>3817</v>
      </c>
      <c r="CZS1261" t="s">
        <v>3817</v>
      </c>
      <c r="CZT1261" t="s">
        <v>3817</v>
      </c>
      <c r="CZU1261" t="s">
        <v>3817</v>
      </c>
      <c r="CZV1261" t="s">
        <v>3817</v>
      </c>
      <c r="CZW1261" t="s">
        <v>3817</v>
      </c>
      <c r="CZX1261" t="s">
        <v>3817</v>
      </c>
      <c r="CZY1261" t="s">
        <v>3817</v>
      </c>
      <c r="CZZ1261" t="s">
        <v>3817</v>
      </c>
      <c r="DAA1261" t="s">
        <v>3817</v>
      </c>
      <c r="DAB1261" t="s">
        <v>3817</v>
      </c>
      <c r="DAC1261" t="s">
        <v>3817</v>
      </c>
      <c r="DAD1261" t="s">
        <v>3817</v>
      </c>
      <c r="DAE1261" t="s">
        <v>3817</v>
      </c>
      <c r="DAF1261" t="s">
        <v>3817</v>
      </c>
      <c r="DAG1261" t="s">
        <v>3817</v>
      </c>
      <c r="DAH1261" t="s">
        <v>3817</v>
      </c>
      <c r="DAI1261" t="s">
        <v>3817</v>
      </c>
      <c r="DAJ1261" t="s">
        <v>3817</v>
      </c>
      <c r="DAK1261" t="s">
        <v>3817</v>
      </c>
      <c r="DAL1261" t="s">
        <v>3817</v>
      </c>
      <c r="DAM1261" t="s">
        <v>3817</v>
      </c>
      <c r="DAN1261" t="s">
        <v>3817</v>
      </c>
      <c r="DAO1261" t="s">
        <v>3817</v>
      </c>
      <c r="DAP1261" t="s">
        <v>3817</v>
      </c>
      <c r="DAQ1261" t="s">
        <v>3817</v>
      </c>
      <c r="DAR1261" t="s">
        <v>3817</v>
      </c>
      <c r="DAS1261" t="s">
        <v>3817</v>
      </c>
      <c r="DAT1261" t="s">
        <v>3817</v>
      </c>
      <c r="DAU1261" t="s">
        <v>3817</v>
      </c>
      <c r="DAV1261" t="s">
        <v>3817</v>
      </c>
      <c r="DAW1261" t="s">
        <v>3817</v>
      </c>
      <c r="DAX1261" t="s">
        <v>3817</v>
      </c>
      <c r="DAY1261" t="s">
        <v>3817</v>
      </c>
      <c r="DAZ1261" t="s">
        <v>3817</v>
      </c>
      <c r="DBA1261" t="s">
        <v>3817</v>
      </c>
      <c r="DBB1261" t="s">
        <v>3817</v>
      </c>
      <c r="DBC1261" t="s">
        <v>3817</v>
      </c>
      <c r="DBD1261" t="s">
        <v>3817</v>
      </c>
      <c r="DBE1261" t="s">
        <v>3817</v>
      </c>
      <c r="DBF1261" t="s">
        <v>3817</v>
      </c>
      <c r="DBG1261" t="s">
        <v>3817</v>
      </c>
      <c r="DBH1261" t="s">
        <v>3817</v>
      </c>
      <c r="DBI1261" t="s">
        <v>3817</v>
      </c>
      <c r="DBJ1261" t="s">
        <v>3817</v>
      </c>
      <c r="DBK1261" t="s">
        <v>3817</v>
      </c>
      <c r="DBL1261" t="s">
        <v>3817</v>
      </c>
      <c r="DBM1261" t="s">
        <v>3817</v>
      </c>
      <c r="DBN1261" t="s">
        <v>3817</v>
      </c>
      <c r="DBO1261" t="s">
        <v>3817</v>
      </c>
      <c r="DBP1261" t="s">
        <v>3817</v>
      </c>
      <c r="DBQ1261" t="s">
        <v>3817</v>
      </c>
      <c r="DBR1261" t="s">
        <v>3817</v>
      </c>
      <c r="DBS1261" t="s">
        <v>3817</v>
      </c>
      <c r="DBT1261" t="s">
        <v>3817</v>
      </c>
      <c r="DBU1261" t="s">
        <v>3817</v>
      </c>
      <c r="DBV1261" t="s">
        <v>3817</v>
      </c>
      <c r="DBW1261" t="s">
        <v>3817</v>
      </c>
      <c r="DBX1261" t="s">
        <v>3817</v>
      </c>
      <c r="DBY1261" t="s">
        <v>3817</v>
      </c>
      <c r="DBZ1261" t="s">
        <v>3817</v>
      </c>
      <c r="DCA1261" t="s">
        <v>3817</v>
      </c>
      <c r="DCB1261" t="s">
        <v>3817</v>
      </c>
      <c r="DCC1261" t="s">
        <v>3817</v>
      </c>
      <c r="DCD1261" t="s">
        <v>3817</v>
      </c>
      <c r="DCE1261" t="s">
        <v>3817</v>
      </c>
      <c r="DCF1261" t="s">
        <v>3817</v>
      </c>
      <c r="DCG1261" t="s">
        <v>3817</v>
      </c>
      <c r="DCH1261" t="s">
        <v>3817</v>
      </c>
      <c r="DCI1261" t="s">
        <v>3817</v>
      </c>
      <c r="DCJ1261" t="s">
        <v>3817</v>
      </c>
      <c r="DCK1261" t="s">
        <v>3817</v>
      </c>
      <c r="DCL1261" t="s">
        <v>3817</v>
      </c>
      <c r="DCM1261" t="s">
        <v>3817</v>
      </c>
      <c r="DCN1261" t="s">
        <v>3817</v>
      </c>
      <c r="DCO1261" t="s">
        <v>3817</v>
      </c>
      <c r="DCP1261" t="s">
        <v>3817</v>
      </c>
      <c r="DCQ1261" t="s">
        <v>3817</v>
      </c>
      <c r="DCR1261" t="s">
        <v>3817</v>
      </c>
      <c r="DCS1261" t="s">
        <v>3817</v>
      </c>
      <c r="DCT1261" t="s">
        <v>3817</v>
      </c>
      <c r="DCU1261" t="s">
        <v>3817</v>
      </c>
      <c r="DCV1261" t="s">
        <v>3817</v>
      </c>
      <c r="DCW1261" t="s">
        <v>3817</v>
      </c>
      <c r="DCX1261" t="s">
        <v>3817</v>
      </c>
      <c r="DCY1261" t="s">
        <v>3817</v>
      </c>
      <c r="DCZ1261" t="s">
        <v>3817</v>
      </c>
      <c r="DDA1261" t="s">
        <v>3817</v>
      </c>
      <c r="DDB1261" t="s">
        <v>3817</v>
      </c>
      <c r="DDC1261" t="s">
        <v>3817</v>
      </c>
      <c r="DDD1261" t="s">
        <v>3817</v>
      </c>
      <c r="DDE1261" t="s">
        <v>3817</v>
      </c>
      <c r="DDF1261" t="s">
        <v>3817</v>
      </c>
      <c r="DDG1261" t="s">
        <v>3817</v>
      </c>
      <c r="DDH1261" t="s">
        <v>3817</v>
      </c>
      <c r="DDI1261" t="s">
        <v>3817</v>
      </c>
      <c r="DDJ1261" t="s">
        <v>3817</v>
      </c>
      <c r="DDK1261" t="s">
        <v>3817</v>
      </c>
      <c r="DDL1261" t="s">
        <v>3817</v>
      </c>
      <c r="DDM1261" t="s">
        <v>3817</v>
      </c>
      <c r="DDN1261" t="s">
        <v>3817</v>
      </c>
      <c r="DDO1261" t="s">
        <v>3817</v>
      </c>
      <c r="DDP1261" t="s">
        <v>3817</v>
      </c>
      <c r="DDQ1261" t="s">
        <v>3817</v>
      </c>
      <c r="DDR1261" t="s">
        <v>3817</v>
      </c>
      <c r="DDS1261" t="s">
        <v>3817</v>
      </c>
      <c r="DDT1261" t="s">
        <v>3817</v>
      </c>
      <c r="DDU1261" t="s">
        <v>3817</v>
      </c>
      <c r="DDV1261" t="s">
        <v>3817</v>
      </c>
      <c r="DDW1261" t="s">
        <v>3817</v>
      </c>
      <c r="DDX1261" t="s">
        <v>3817</v>
      </c>
      <c r="DDY1261" t="s">
        <v>3817</v>
      </c>
      <c r="DDZ1261" t="s">
        <v>3817</v>
      </c>
      <c r="DEA1261" t="s">
        <v>3817</v>
      </c>
      <c r="DEB1261" t="s">
        <v>3817</v>
      </c>
      <c r="DEC1261" t="s">
        <v>3817</v>
      </c>
      <c r="DED1261" t="s">
        <v>3817</v>
      </c>
      <c r="DEE1261" t="s">
        <v>3817</v>
      </c>
      <c r="DEF1261" t="s">
        <v>3817</v>
      </c>
      <c r="DEG1261" t="s">
        <v>3817</v>
      </c>
      <c r="DEH1261" t="s">
        <v>3817</v>
      </c>
      <c r="DEI1261" t="s">
        <v>3817</v>
      </c>
      <c r="DEJ1261" t="s">
        <v>3817</v>
      </c>
      <c r="DEK1261" t="s">
        <v>3817</v>
      </c>
      <c r="DEL1261" t="s">
        <v>3817</v>
      </c>
      <c r="DEM1261" t="s">
        <v>3817</v>
      </c>
      <c r="DEN1261" t="s">
        <v>3817</v>
      </c>
      <c r="DEO1261" t="s">
        <v>3817</v>
      </c>
      <c r="DEP1261" t="s">
        <v>3817</v>
      </c>
      <c r="DEQ1261" t="s">
        <v>3817</v>
      </c>
      <c r="DER1261" t="s">
        <v>3817</v>
      </c>
      <c r="DES1261" t="s">
        <v>3817</v>
      </c>
      <c r="DET1261" t="s">
        <v>3817</v>
      </c>
      <c r="DEU1261" t="s">
        <v>3817</v>
      </c>
      <c r="DEV1261" t="s">
        <v>3817</v>
      </c>
      <c r="DEW1261" t="s">
        <v>3817</v>
      </c>
      <c r="DEX1261" t="s">
        <v>3817</v>
      </c>
      <c r="DEY1261" t="s">
        <v>3817</v>
      </c>
      <c r="DEZ1261" t="s">
        <v>3817</v>
      </c>
      <c r="DFA1261" t="s">
        <v>3817</v>
      </c>
      <c r="DFB1261" t="s">
        <v>3817</v>
      </c>
      <c r="DFC1261" t="s">
        <v>3817</v>
      </c>
      <c r="DFD1261" t="s">
        <v>3817</v>
      </c>
      <c r="DFE1261" t="s">
        <v>3817</v>
      </c>
      <c r="DFF1261" t="s">
        <v>3817</v>
      </c>
      <c r="DFG1261" t="s">
        <v>3817</v>
      </c>
      <c r="DFH1261" t="s">
        <v>3817</v>
      </c>
      <c r="DFI1261" t="s">
        <v>3817</v>
      </c>
      <c r="DFJ1261" t="s">
        <v>3817</v>
      </c>
      <c r="DFK1261" t="s">
        <v>3817</v>
      </c>
      <c r="DFL1261" t="s">
        <v>3817</v>
      </c>
      <c r="DFM1261" t="s">
        <v>3817</v>
      </c>
      <c r="DFN1261" t="s">
        <v>3817</v>
      </c>
      <c r="DFO1261" t="s">
        <v>3817</v>
      </c>
      <c r="DFP1261" t="s">
        <v>3817</v>
      </c>
      <c r="DFQ1261" t="s">
        <v>3817</v>
      </c>
      <c r="DFR1261" t="s">
        <v>3817</v>
      </c>
      <c r="DFS1261" t="s">
        <v>3817</v>
      </c>
      <c r="DFT1261" t="s">
        <v>3817</v>
      </c>
      <c r="DFU1261" t="s">
        <v>3817</v>
      </c>
      <c r="DFV1261" t="s">
        <v>3817</v>
      </c>
      <c r="DFW1261" t="s">
        <v>3817</v>
      </c>
      <c r="DFX1261" t="s">
        <v>3817</v>
      </c>
      <c r="DFY1261" t="s">
        <v>3817</v>
      </c>
      <c r="DFZ1261" t="s">
        <v>3817</v>
      </c>
      <c r="DGA1261" t="s">
        <v>3817</v>
      </c>
      <c r="DGB1261" t="s">
        <v>3817</v>
      </c>
      <c r="DGC1261" t="s">
        <v>3817</v>
      </c>
      <c r="DGD1261" t="s">
        <v>3817</v>
      </c>
      <c r="DGE1261" t="s">
        <v>3817</v>
      </c>
      <c r="DGF1261" t="s">
        <v>3817</v>
      </c>
      <c r="DGG1261" t="s">
        <v>3817</v>
      </c>
      <c r="DGH1261" t="s">
        <v>3817</v>
      </c>
      <c r="DGI1261" t="s">
        <v>3817</v>
      </c>
      <c r="DGJ1261" t="s">
        <v>3817</v>
      </c>
      <c r="DGK1261" t="s">
        <v>3817</v>
      </c>
      <c r="DGL1261" t="s">
        <v>3817</v>
      </c>
      <c r="DGM1261" t="s">
        <v>3817</v>
      </c>
      <c r="DGN1261" t="s">
        <v>3817</v>
      </c>
      <c r="DGO1261" t="s">
        <v>3817</v>
      </c>
      <c r="DGP1261" t="s">
        <v>3817</v>
      </c>
      <c r="DGQ1261" t="s">
        <v>3817</v>
      </c>
      <c r="DGR1261" t="s">
        <v>3817</v>
      </c>
      <c r="DGS1261" t="s">
        <v>3817</v>
      </c>
      <c r="DGT1261" t="s">
        <v>3817</v>
      </c>
      <c r="DGU1261" t="s">
        <v>3817</v>
      </c>
      <c r="DGV1261" t="s">
        <v>3817</v>
      </c>
      <c r="DGW1261" t="s">
        <v>3817</v>
      </c>
      <c r="DGX1261" t="s">
        <v>3817</v>
      </c>
      <c r="DGY1261" t="s">
        <v>3817</v>
      </c>
      <c r="DGZ1261" t="s">
        <v>3817</v>
      </c>
      <c r="DHA1261" t="s">
        <v>3817</v>
      </c>
      <c r="DHB1261" t="s">
        <v>3817</v>
      </c>
      <c r="DHC1261" t="s">
        <v>3817</v>
      </c>
      <c r="DHD1261" t="s">
        <v>3817</v>
      </c>
      <c r="DHE1261" t="s">
        <v>3817</v>
      </c>
      <c r="DHF1261" t="s">
        <v>3817</v>
      </c>
      <c r="DHG1261" t="s">
        <v>3817</v>
      </c>
      <c r="DHH1261" t="s">
        <v>3817</v>
      </c>
      <c r="DHI1261" t="s">
        <v>3817</v>
      </c>
      <c r="DHJ1261" t="s">
        <v>3817</v>
      </c>
      <c r="DHK1261" t="s">
        <v>3817</v>
      </c>
      <c r="DHL1261" t="s">
        <v>3817</v>
      </c>
      <c r="DHM1261" t="s">
        <v>3817</v>
      </c>
      <c r="DHN1261" t="s">
        <v>3817</v>
      </c>
      <c r="DHO1261" t="s">
        <v>3817</v>
      </c>
      <c r="DHP1261" t="s">
        <v>3817</v>
      </c>
      <c r="DHQ1261" t="s">
        <v>3817</v>
      </c>
      <c r="DHR1261" t="s">
        <v>3817</v>
      </c>
      <c r="DHS1261" t="s">
        <v>3817</v>
      </c>
      <c r="DHT1261" t="s">
        <v>3817</v>
      </c>
      <c r="DHU1261" t="s">
        <v>3817</v>
      </c>
      <c r="DHV1261" t="s">
        <v>3817</v>
      </c>
      <c r="DHW1261" t="s">
        <v>3817</v>
      </c>
      <c r="DHX1261" t="s">
        <v>3817</v>
      </c>
      <c r="DHY1261" t="s">
        <v>3817</v>
      </c>
      <c r="DHZ1261" t="s">
        <v>3817</v>
      </c>
      <c r="DIA1261" t="s">
        <v>3817</v>
      </c>
      <c r="DIB1261" t="s">
        <v>3817</v>
      </c>
      <c r="DIC1261" t="s">
        <v>3817</v>
      </c>
      <c r="DID1261" t="s">
        <v>3817</v>
      </c>
      <c r="DIE1261" t="s">
        <v>3817</v>
      </c>
      <c r="DIF1261" t="s">
        <v>3817</v>
      </c>
      <c r="DIG1261" t="s">
        <v>3817</v>
      </c>
      <c r="DIH1261" t="s">
        <v>3817</v>
      </c>
      <c r="DII1261" t="s">
        <v>3817</v>
      </c>
      <c r="DIJ1261" t="s">
        <v>3817</v>
      </c>
      <c r="DIK1261" t="s">
        <v>3817</v>
      </c>
      <c r="DIL1261" t="s">
        <v>3817</v>
      </c>
      <c r="DIM1261" t="s">
        <v>3817</v>
      </c>
      <c r="DIN1261" t="s">
        <v>3817</v>
      </c>
      <c r="DIO1261" t="s">
        <v>3817</v>
      </c>
      <c r="DIP1261" t="s">
        <v>3817</v>
      </c>
      <c r="DIQ1261" t="s">
        <v>3817</v>
      </c>
      <c r="DIR1261" t="s">
        <v>3817</v>
      </c>
      <c r="DIS1261" t="s">
        <v>3817</v>
      </c>
      <c r="DIT1261" t="s">
        <v>3817</v>
      </c>
      <c r="DIU1261" t="s">
        <v>3817</v>
      </c>
      <c r="DIV1261" t="s">
        <v>3817</v>
      </c>
      <c r="DIW1261" t="s">
        <v>3817</v>
      </c>
      <c r="DIX1261" t="s">
        <v>3817</v>
      </c>
      <c r="DIY1261" t="s">
        <v>3817</v>
      </c>
      <c r="DIZ1261" t="s">
        <v>3817</v>
      </c>
      <c r="DJA1261" t="s">
        <v>3817</v>
      </c>
      <c r="DJB1261" t="s">
        <v>3817</v>
      </c>
      <c r="DJC1261" t="s">
        <v>3817</v>
      </c>
      <c r="DJD1261" t="s">
        <v>3817</v>
      </c>
      <c r="DJE1261" t="s">
        <v>3817</v>
      </c>
      <c r="DJF1261" t="s">
        <v>3817</v>
      </c>
      <c r="DJG1261" t="s">
        <v>3817</v>
      </c>
      <c r="DJH1261" t="s">
        <v>3817</v>
      </c>
      <c r="DJI1261" t="s">
        <v>3817</v>
      </c>
      <c r="DJJ1261" t="s">
        <v>3817</v>
      </c>
      <c r="DJK1261" t="s">
        <v>3817</v>
      </c>
      <c r="DJL1261" t="s">
        <v>3817</v>
      </c>
      <c r="DJM1261" t="s">
        <v>3817</v>
      </c>
      <c r="DJN1261" t="s">
        <v>3817</v>
      </c>
      <c r="DJO1261" t="s">
        <v>3817</v>
      </c>
      <c r="DJP1261" t="s">
        <v>3817</v>
      </c>
      <c r="DJQ1261" t="s">
        <v>3817</v>
      </c>
      <c r="DJR1261" t="s">
        <v>3817</v>
      </c>
      <c r="DJS1261" t="s">
        <v>3817</v>
      </c>
      <c r="DJT1261" t="s">
        <v>3817</v>
      </c>
      <c r="DJU1261" t="s">
        <v>3817</v>
      </c>
      <c r="DJV1261" t="s">
        <v>3817</v>
      </c>
      <c r="DJW1261" t="s">
        <v>3817</v>
      </c>
      <c r="DJX1261" t="s">
        <v>3817</v>
      </c>
      <c r="DJY1261" t="s">
        <v>3817</v>
      </c>
      <c r="DJZ1261" t="s">
        <v>3817</v>
      </c>
      <c r="DKA1261" t="s">
        <v>3817</v>
      </c>
      <c r="DKB1261" t="s">
        <v>3817</v>
      </c>
      <c r="DKC1261" t="s">
        <v>3817</v>
      </c>
      <c r="DKD1261" t="s">
        <v>3817</v>
      </c>
      <c r="DKE1261" t="s">
        <v>3817</v>
      </c>
      <c r="DKF1261" t="s">
        <v>3817</v>
      </c>
      <c r="DKG1261" t="s">
        <v>3817</v>
      </c>
      <c r="DKH1261" t="s">
        <v>3817</v>
      </c>
      <c r="DKI1261" t="s">
        <v>3817</v>
      </c>
      <c r="DKJ1261" t="s">
        <v>3817</v>
      </c>
      <c r="DKK1261" t="s">
        <v>3817</v>
      </c>
      <c r="DKL1261" t="s">
        <v>3817</v>
      </c>
      <c r="DKM1261" t="s">
        <v>3817</v>
      </c>
      <c r="DKN1261" t="s">
        <v>3817</v>
      </c>
      <c r="DKO1261" t="s">
        <v>3817</v>
      </c>
      <c r="DKP1261" t="s">
        <v>3817</v>
      </c>
      <c r="DKQ1261" t="s">
        <v>3817</v>
      </c>
      <c r="DKR1261" t="s">
        <v>3817</v>
      </c>
      <c r="DKS1261" t="s">
        <v>3817</v>
      </c>
      <c r="DKT1261" t="s">
        <v>3817</v>
      </c>
      <c r="DKU1261" t="s">
        <v>3817</v>
      </c>
      <c r="DKV1261" t="s">
        <v>3817</v>
      </c>
      <c r="DKW1261" t="s">
        <v>3817</v>
      </c>
      <c r="DKX1261" t="s">
        <v>3817</v>
      </c>
      <c r="DKY1261" t="s">
        <v>3817</v>
      </c>
      <c r="DKZ1261" t="s">
        <v>3817</v>
      </c>
      <c r="DLA1261" t="s">
        <v>3817</v>
      </c>
      <c r="DLB1261" t="s">
        <v>3817</v>
      </c>
      <c r="DLC1261" t="s">
        <v>3817</v>
      </c>
      <c r="DLD1261" t="s">
        <v>3817</v>
      </c>
      <c r="DLE1261" t="s">
        <v>3817</v>
      </c>
      <c r="DLF1261" t="s">
        <v>3817</v>
      </c>
      <c r="DLG1261" t="s">
        <v>3817</v>
      </c>
      <c r="DLH1261" t="s">
        <v>3817</v>
      </c>
      <c r="DLI1261" t="s">
        <v>3817</v>
      </c>
      <c r="DLJ1261" t="s">
        <v>3817</v>
      </c>
      <c r="DLK1261" t="s">
        <v>3817</v>
      </c>
      <c r="DLL1261" t="s">
        <v>3817</v>
      </c>
      <c r="DLM1261" t="s">
        <v>3817</v>
      </c>
      <c r="DLN1261" t="s">
        <v>3817</v>
      </c>
      <c r="DLO1261" t="s">
        <v>3817</v>
      </c>
      <c r="DLP1261" t="s">
        <v>3817</v>
      </c>
      <c r="DLQ1261" t="s">
        <v>3817</v>
      </c>
      <c r="DLR1261" t="s">
        <v>3817</v>
      </c>
      <c r="DLS1261" t="s">
        <v>3817</v>
      </c>
      <c r="DLT1261" t="s">
        <v>3817</v>
      </c>
      <c r="DLU1261" t="s">
        <v>3817</v>
      </c>
      <c r="DLV1261" t="s">
        <v>3817</v>
      </c>
      <c r="DLW1261" t="s">
        <v>3817</v>
      </c>
      <c r="DLX1261" t="s">
        <v>3817</v>
      </c>
      <c r="DLY1261" t="s">
        <v>3817</v>
      </c>
      <c r="DLZ1261" t="s">
        <v>3817</v>
      </c>
      <c r="DMA1261" t="s">
        <v>3817</v>
      </c>
      <c r="DMB1261" t="s">
        <v>3817</v>
      </c>
      <c r="DMC1261" t="s">
        <v>3817</v>
      </c>
      <c r="DMD1261" t="s">
        <v>3817</v>
      </c>
      <c r="DME1261" t="s">
        <v>3817</v>
      </c>
      <c r="DMF1261" t="s">
        <v>3817</v>
      </c>
      <c r="DMG1261" t="s">
        <v>3817</v>
      </c>
      <c r="DMH1261" t="s">
        <v>3817</v>
      </c>
      <c r="DMI1261" t="s">
        <v>3817</v>
      </c>
      <c r="DMJ1261" t="s">
        <v>3817</v>
      </c>
      <c r="DMK1261" t="s">
        <v>3817</v>
      </c>
      <c r="DML1261" t="s">
        <v>3817</v>
      </c>
      <c r="DMM1261" t="s">
        <v>3817</v>
      </c>
      <c r="DMN1261" t="s">
        <v>3817</v>
      </c>
      <c r="DMO1261" t="s">
        <v>3817</v>
      </c>
      <c r="DMP1261" t="s">
        <v>3817</v>
      </c>
      <c r="DMQ1261" t="s">
        <v>3817</v>
      </c>
      <c r="DMR1261" t="s">
        <v>3817</v>
      </c>
      <c r="DMS1261" t="s">
        <v>3817</v>
      </c>
      <c r="DMT1261" t="s">
        <v>3817</v>
      </c>
      <c r="DMU1261" t="s">
        <v>3817</v>
      </c>
      <c r="DMV1261" t="s">
        <v>3817</v>
      </c>
      <c r="DMW1261" t="s">
        <v>3817</v>
      </c>
      <c r="DMX1261" t="s">
        <v>3817</v>
      </c>
      <c r="DMY1261" t="s">
        <v>3817</v>
      </c>
      <c r="DMZ1261" t="s">
        <v>3817</v>
      </c>
      <c r="DNA1261" t="s">
        <v>3817</v>
      </c>
      <c r="DNB1261" t="s">
        <v>3817</v>
      </c>
      <c r="DNC1261" t="s">
        <v>3817</v>
      </c>
      <c r="DND1261" t="s">
        <v>3817</v>
      </c>
      <c r="DNE1261" t="s">
        <v>3817</v>
      </c>
      <c r="DNF1261" t="s">
        <v>3817</v>
      </c>
      <c r="DNG1261" t="s">
        <v>3817</v>
      </c>
      <c r="DNH1261" t="s">
        <v>3817</v>
      </c>
      <c r="DNI1261" t="s">
        <v>3817</v>
      </c>
      <c r="DNJ1261" t="s">
        <v>3817</v>
      </c>
      <c r="DNK1261" t="s">
        <v>3817</v>
      </c>
      <c r="DNL1261" t="s">
        <v>3817</v>
      </c>
      <c r="DNM1261" t="s">
        <v>3817</v>
      </c>
      <c r="DNN1261" t="s">
        <v>3817</v>
      </c>
      <c r="DNO1261" t="s">
        <v>3817</v>
      </c>
      <c r="DNP1261" t="s">
        <v>3817</v>
      </c>
      <c r="DNQ1261" t="s">
        <v>3817</v>
      </c>
      <c r="DNR1261" t="s">
        <v>3817</v>
      </c>
      <c r="DNS1261" t="s">
        <v>3817</v>
      </c>
      <c r="DNT1261" t="s">
        <v>3817</v>
      </c>
      <c r="DNU1261" t="s">
        <v>3817</v>
      </c>
      <c r="DNV1261" t="s">
        <v>3817</v>
      </c>
      <c r="DNW1261" t="s">
        <v>3817</v>
      </c>
      <c r="DNX1261" t="s">
        <v>3817</v>
      </c>
      <c r="DNY1261" t="s">
        <v>3817</v>
      </c>
      <c r="DNZ1261" t="s">
        <v>3817</v>
      </c>
      <c r="DOA1261" t="s">
        <v>3817</v>
      </c>
      <c r="DOB1261" t="s">
        <v>3817</v>
      </c>
      <c r="DOC1261" t="s">
        <v>3817</v>
      </c>
      <c r="DOD1261" t="s">
        <v>3817</v>
      </c>
      <c r="DOE1261" t="s">
        <v>3817</v>
      </c>
      <c r="DOF1261" t="s">
        <v>3817</v>
      </c>
      <c r="DOG1261" t="s">
        <v>3817</v>
      </c>
      <c r="DOH1261" t="s">
        <v>3817</v>
      </c>
      <c r="DOI1261" t="s">
        <v>3817</v>
      </c>
      <c r="DOJ1261" t="s">
        <v>3817</v>
      </c>
      <c r="DOK1261" t="s">
        <v>3817</v>
      </c>
      <c r="DOL1261" t="s">
        <v>3817</v>
      </c>
      <c r="DOM1261" t="s">
        <v>3817</v>
      </c>
      <c r="DON1261" t="s">
        <v>3817</v>
      </c>
      <c r="DOO1261" t="s">
        <v>3817</v>
      </c>
      <c r="DOP1261" t="s">
        <v>3817</v>
      </c>
      <c r="DOQ1261" t="s">
        <v>3817</v>
      </c>
      <c r="DOR1261" t="s">
        <v>3817</v>
      </c>
      <c r="DOS1261" t="s">
        <v>3817</v>
      </c>
      <c r="DOT1261" t="s">
        <v>3817</v>
      </c>
      <c r="DOU1261" t="s">
        <v>3817</v>
      </c>
      <c r="DOV1261" t="s">
        <v>3817</v>
      </c>
      <c r="DOW1261" t="s">
        <v>3817</v>
      </c>
      <c r="DOX1261" t="s">
        <v>3817</v>
      </c>
      <c r="DOY1261" t="s">
        <v>3817</v>
      </c>
      <c r="DOZ1261" t="s">
        <v>3817</v>
      </c>
      <c r="DPA1261" t="s">
        <v>3817</v>
      </c>
      <c r="DPB1261" t="s">
        <v>3817</v>
      </c>
      <c r="DPC1261" t="s">
        <v>3817</v>
      </c>
      <c r="DPD1261" t="s">
        <v>3817</v>
      </c>
      <c r="DPE1261" t="s">
        <v>3817</v>
      </c>
      <c r="DPF1261" t="s">
        <v>3817</v>
      </c>
      <c r="DPG1261" t="s">
        <v>3817</v>
      </c>
      <c r="DPH1261" t="s">
        <v>3817</v>
      </c>
      <c r="DPI1261" t="s">
        <v>3817</v>
      </c>
      <c r="DPJ1261" t="s">
        <v>3817</v>
      </c>
      <c r="DPK1261" t="s">
        <v>3817</v>
      </c>
      <c r="DPL1261" t="s">
        <v>3817</v>
      </c>
      <c r="DPM1261" t="s">
        <v>3817</v>
      </c>
      <c r="DPN1261" t="s">
        <v>3817</v>
      </c>
      <c r="DPO1261" t="s">
        <v>3817</v>
      </c>
      <c r="DPP1261" t="s">
        <v>3817</v>
      </c>
      <c r="DPQ1261" t="s">
        <v>3817</v>
      </c>
      <c r="DPR1261" t="s">
        <v>3817</v>
      </c>
      <c r="DPS1261" t="s">
        <v>3817</v>
      </c>
      <c r="DPT1261" t="s">
        <v>3817</v>
      </c>
      <c r="DPU1261" t="s">
        <v>3817</v>
      </c>
      <c r="DPV1261" t="s">
        <v>3817</v>
      </c>
      <c r="DPW1261" t="s">
        <v>3817</v>
      </c>
      <c r="DPX1261" t="s">
        <v>3817</v>
      </c>
      <c r="DPY1261" t="s">
        <v>3817</v>
      </c>
      <c r="DPZ1261" t="s">
        <v>3817</v>
      </c>
      <c r="DQA1261" t="s">
        <v>3817</v>
      </c>
      <c r="DQB1261" t="s">
        <v>3817</v>
      </c>
      <c r="DQC1261" t="s">
        <v>3817</v>
      </c>
      <c r="DQD1261" t="s">
        <v>3817</v>
      </c>
      <c r="DQE1261" t="s">
        <v>3817</v>
      </c>
      <c r="DQF1261" t="s">
        <v>3817</v>
      </c>
      <c r="DQG1261" t="s">
        <v>3817</v>
      </c>
      <c r="DQH1261" t="s">
        <v>3817</v>
      </c>
      <c r="DQI1261" t="s">
        <v>3817</v>
      </c>
      <c r="DQJ1261" t="s">
        <v>3817</v>
      </c>
      <c r="DQK1261" t="s">
        <v>3817</v>
      </c>
      <c r="DQL1261" t="s">
        <v>3817</v>
      </c>
      <c r="DQM1261" t="s">
        <v>3817</v>
      </c>
      <c r="DQN1261" t="s">
        <v>3817</v>
      </c>
      <c r="DQO1261" t="s">
        <v>3817</v>
      </c>
      <c r="DQP1261" t="s">
        <v>3817</v>
      </c>
      <c r="DQQ1261" t="s">
        <v>3817</v>
      </c>
      <c r="DQR1261" t="s">
        <v>3817</v>
      </c>
      <c r="DQS1261" t="s">
        <v>3817</v>
      </c>
      <c r="DQT1261" t="s">
        <v>3817</v>
      </c>
      <c r="DQU1261" t="s">
        <v>3817</v>
      </c>
      <c r="DQV1261" t="s">
        <v>3817</v>
      </c>
      <c r="DQW1261" t="s">
        <v>3817</v>
      </c>
      <c r="DQX1261" t="s">
        <v>3817</v>
      </c>
      <c r="DQY1261" t="s">
        <v>3817</v>
      </c>
      <c r="DQZ1261" t="s">
        <v>3817</v>
      </c>
      <c r="DRA1261" t="s">
        <v>3817</v>
      </c>
      <c r="DRB1261" t="s">
        <v>3817</v>
      </c>
      <c r="DRC1261" t="s">
        <v>3817</v>
      </c>
      <c r="DRD1261" t="s">
        <v>3817</v>
      </c>
      <c r="DRE1261" t="s">
        <v>3817</v>
      </c>
      <c r="DRF1261" t="s">
        <v>3817</v>
      </c>
      <c r="DRG1261" t="s">
        <v>3817</v>
      </c>
      <c r="DRH1261" t="s">
        <v>3817</v>
      </c>
      <c r="DRI1261" t="s">
        <v>3817</v>
      </c>
      <c r="DRJ1261" t="s">
        <v>3817</v>
      </c>
      <c r="DRK1261" t="s">
        <v>3817</v>
      </c>
      <c r="DRL1261" t="s">
        <v>3817</v>
      </c>
      <c r="DRM1261" t="s">
        <v>3817</v>
      </c>
      <c r="DRN1261" t="s">
        <v>3817</v>
      </c>
      <c r="DRO1261" t="s">
        <v>3817</v>
      </c>
      <c r="DRP1261" t="s">
        <v>3817</v>
      </c>
      <c r="DRQ1261" t="s">
        <v>3817</v>
      </c>
      <c r="DRR1261" t="s">
        <v>3817</v>
      </c>
      <c r="DRS1261" t="s">
        <v>3817</v>
      </c>
      <c r="DRT1261" t="s">
        <v>3817</v>
      </c>
      <c r="DRU1261" t="s">
        <v>3817</v>
      </c>
      <c r="DRV1261" t="s">
        <v>3817</v>
      </c>
      <c r="DRW1261" t="s">
        <v>3817</v>
      </c>
      <c r="DRX1261" t="s">
        <v>3817</v>
      </c>
      <c r="DRY1261" t="s">
        <v>3817</v>
      </c>
      <c r="DRZ1261" t="s">
        <v>3817</v>
      </c>
      <c r="DSA1261" t="s">
        <v>3817</v>
      </c>
      <c r="DSB1261" t="s">
        <v>3817</v>
      </c>
      <c r="DSC1261" t="s">
        <v>3817</v>
      </c>
      <c r="DSD1261" t="s">
        <v>3817</v>
      </c>
      <c r="DSE1261" t="s">
        <v>3817</v>
      </c>
      <c r="DSF1261" t="s">
        <v>3817</v>
      </c>
      <c r="DSG1261" t="s">
        <v>3817</v>
      </c>
      <c r="DSH1261" t="s">
        <v>3817</v>
      </c>
      <c r="DSI1261" t="s">
        <v>3817</v>
      </c>
      <c r="DSJ1261" t="s">
        <v>3817</v>
      </c>
      <c r="DSK1261" t="s">
        <v>3817</v>
      </c>
      <c r="DSL1261" t="s">
        <v>3817</v>
      </c>
      <c r="DSM1261" t="s">
        <v>3817</v>
      </c>
      <c r="DSN1261" t="s">
        <v>3817</v>
      </c>
      <c r="DSO1261" t="s">
        <v>3817</v>
      </c>
      <c r="DSP1261" t="s">
        <v>3817</v>
      </c>
      <c r="DSQ1261" t="s">
        <v>3817</v>
      </c>
      <c r="DSR1261" t="s">
        <v>3817</v>
      </c>
      <c r="DSS1261" t="s">
        <v>3817</v>
      </c>
      <c r="DST1261" t="s">
        <v>3817</v>
      </c>
      <c r="DSU1261" t="s">
        <v>3817</v>
      </c>
      <c r="DSV1261" t="s">
        <v>3817</v>
      </c>
      <c r="DSW1261" t="s">
        <v>3817</v>
      </c>
      <c r="DSX1261" t="s">
        <v>3817</v>
      </c>
      <c r="DSY1261" t="s">
        <v>3817</v>
      </c>
      <c r="DSZ1261" t="s">
        <v>3817</v>
      </c>
      <c r="DTA1261" t="s">
        <v>3817</v>
      </c>
      <c r="DTB1261" t="s">
        <v>3817</v>
      </c>
      <c r="DTC1261" t="s">
        <v>3817</v>
      </c>
      <c r="DTD1261" t="s">
        <v>3817</v>
      </c>
      <c r="DTE1261" t="s">
        <v>3817</v>
      </c>
      <c r="DTF1261" t="s">
        <v>3817</v>
      </c>
      <c r="DTG1261" t="s">
        <v>3817</v>
      </c>
      <c r="DTH1261" t="s">
        <v>3817</v>
      </c>
      <c r="DTI1261" t="s">
        <v>3817</v>
      </c>
      <c r="DTJ1261" t="s">
        <v>3817</v>
      </c>
      <c r="DTK1261" t="s">
        <v>3817</v>
      </c>
      <c r="DTL1261" t="s">
        <v>3817</v>
      </c>
      <c r="DTM1261" t="s">
        <v>3817</v>
      </c>
      <c r="DTN1261" t="s">
        <v>3817</v>
      </c>
      <c r="DTO1261" t="s">
        <v>3817</v>
      </c>
      <c r="DTP1261" t="s">
        <v>3817</v>
      </c>
      <c r="DTQ1261" t="s">
        <v>3817</v>
      </c>
      <c r="DTR1261" t="s">
        <v>3817</v>
      </c>
      <c r="DTS1261" t="s">
        <v>3817</v>
      </c>
      <c r="DTT1261" t="s">
        <v>3817</v>
      </c>
      <c r="DTU1261" t="s">
        <v>3817</v>
      </c>
      <c r="DTV1261" t="s">
        <v>3817</v>
      </c>
      <c r="DTW1261" t="s">
        <v>3817</v>
      </c>
      <c r="DTX1261" t="s">
        <v>3817</v>
      </c>
      <c r="DTY1261" t="s">
        <v>3817</v>
      </c>
      <c r="DTZ1261" t="s">
        <v>3817</v>
      </c>
      <c r="DUA1261" t="s">
        <v>3817</v>
      </c>
      <c r="DUB1261" t="s">
        <v>3817</v>
      </c>
      <c r="DUC1261" t="s">
        <v>3817</v>
      </c>
      <c r="DUD1261" t="s">
        <v>3817</v>
      </c>
      <c r="DUE1261" t="s">
        <v>3817</v>
      </c>
      <c r="DUF1261" t="s">
        <v>3817</v>
      </c>
      <c r="DUG1261" t="s">
        <v>3817</v>
      </c>
      <c r="DUH1261" t="s">
        <v>3817</v>
      </c>
      <c r="DUI1261" t="s">
        <v>3817</v>
      </c>
      <c r="DUJ1261" t="s">
        <v>3817</v>
      </c>
      <c r="DUK1261" t="s">
        <v>3817</v>
      </c>
      <c r="DUL1261" t="s">
        <v>3817</v>
      </c>
      <c r="DUM1261" t="s">
        <v>3817</v>
      </c>
      <c r="DUN1261" t="s">
        <v>3817</v>
      </c>
      <c r="DUO1261" t="s">
        <v>3817</v>
      </c>
      <c r="DUP1261" t="s">
        <v>3817</v>
      </c>
      <c r="DUQ1261" t="s">
        <v>3817</v>
      </c>
      <c r="DUR1261" t="s">
        <v>3817</v>
      </c>
      <c r="DUS1261" t="s">
        <v>3817</v>
      </c>
      <c r="DUT1261" t="s">
        <v>3817</v>
      </c>
      <c r="DUU1261" t="s">
        <v>3817</v>
      </c>
      <c r="DUV1261" t="s">
        <v>3817</v>
      </c>
      <c r="DUW1261" t="s">
        <v>3817</v>
      </c>
      <c r="DUX1261" t="s">
        <v>3817</v>
      </c>
      <c r="DUY1261" t="s">
        <v>3817</v>
      </c>
      <c r="DUZ1261" t="s">
        <v>3817</v>
      </c>
      <c r="DVA1261" t="s">
        <v>3817</v>
      </c>
      <c r="DVB1261" t="s">
        <v>3817</v>
      </c>
      <c r="DVC1261" t="s">
        <v>3817</v>
      </c>
      <c r="DVD1261" t="s">
        <v>3817</v>
      </c>
      <c r="DVE1261" t="s">
        <v>3817</v>
      </c>
      <c r="DVF1261" t="s">
        <v>3817</v>
      </c>
      <c r="DVG1261" t="s">
        <v>3817</v>
      </c>
      <c r="DVH1261" t="s">
        <v>3817</v>
      </c>
      <c r="DVI1261" t="s">
        <v>3817</v>
      </c>
      <c r="DVJ1261" t="s">
        <v>3817</v>
      </c>
      <c r="DVK1261" t="s">
        <v>3817</v>
      </c>
      <c r="DVL1261" t="s">
        <v>3817</v>
      </c>
      <c r="DVM1261" t="s">
        <v>3817</v>
      </c>
      <c r="DVN1261" t="s">
        <v>3817</v>
      </c>
      <c r="DVO1261" t="s">
        <v>3817</v>
      </c>
      <c r="DVP1261" t="s">
        <v>3817</v>
      </c>
      <c r="DVQ1261" t="s">
        <v>3817</v>
      </c>
      <c r="DVR1261" t="s">
        <v>3817</v>
      </c>
      <c r="DVS1261" t="s">
        <v>3817</v>
      </c>
      <c r="DVT1261" t="s">
        <v>3817</v>
      </c>
      <c r="DVU1261" t="s">
        <v>3817</v>
      </c>
      <c r="DVV1261" t="s">
        <v>3817</v>
      </c>
      <c r="DVW1261" t="s">
        <v>3817</v>
      </c>
      <c r="DVX1261" t="s">
        <v>3817</v>
      </c>
      <c r="DVY1261" t="s">
        <v>3817</v>
      </c>
      <c r="DVZ1261" t="s">
        <v>3817</v>
      </c>
      <c r="DWA1261" t="s">
        <v>3817</v>
      </c>
      <c r="DWB1261" t="s">
        <v>3817</v>
      </c>
      <c r="DWC1261" t="s">
        <v>3817</v>
      </c>
      <c r="DWD1261" t="s">
        <v>3817</v>
      </c>
      <c r="DWE1261" t="s">
        <v>3817</v>
      </c>
      <c r="DWF1261" t="s">
        <v>3817</v>
      </c>
      <c r="DWG1261" t="s">
        <v>3817</v>
      </c>
      <c r="DWH1261" t="s">
        <v>3817</v>
      </c>
      <c r="DWI1261" t="s">
        <v>3817</v>
      </c>
      <c r="DWJ1261" t="s">
        <v>3817</v>
      </c>
      <c r="DWK1261" t="s">
        <v>3817</v>
      </c>
      <c r="DWL1261" t="s">
        <v>3817</v>
      </c>
      <c r="DWM1261" t="s">
        <v>3817</v>
      </c>
      <c r="DWN1261" t="s">
        <v>3817</v>
      </c>
      <c r="DWO1261" t="s">
        <v>3817</v>
      </c>
      <c r="DWP1261" t="s">
        <v>3817</v>
      </c>
      <c r="DWQ1261" t="s">
        <v>3817</v>
      </c>
      <c r="DWR1261" t="s">
        <v>3817</v>
      </c>
      <c r="DWS1261" t="s">
        <v>3817</v>
      </c>
      <c r="DWT1261" t="s">
        <v>3817</v>
      </c>
      <c r="DWU1261" t="s">
        <v>3817</v>
      </c>
      <c r="DWV1261" t="s">
        <v>3817</v>
      </c>
      <c r="DWW1261" t="s">
        <v>3817</v>
      </c>
      <c r="DWX1261" t="s">
        <v>3817</v>
      </c>
      <c r="DWY1261" t="s">
        <v>3817</v>
      </c>
      <c r="DWZ1261" t="s">
        <v>3817</v>
      </c>
      <c r="DXA1261" t="s">
        <v>3817</v>
      </c>
      <c r="DXB1261" t="s">
        <v>3817</v>
      </c>
      <c r="DXC1261" t="s">
        <v>3817</v>
      </c>
      <c r="DXD1261" t="s">
        <v>3817</v>
      </c>
      <c r="DXE1261" t="s">
        <v>3817</v>
      </c>
      <c r="DXF1261" t="s">
        <v>3817</v>
      </c>
      <c r="DXG1261" t="s">
        <v>3817</v>
      </c>
      <c r="DXH1261" t="s">
        <v>3817</v>
      </c>
      <c r="DXI1261" t="s">
        <v>3817</v>
      </c>
      <c r="DXJ1261" t="s">
        <v>3817</v>
      </c>
      <c r="DXK1261" t="s">
        <v>3817</v>
      </c>
      <c r="DXL1261" t="s">
        <v>3817</v>
      </c>
      <c r="DXM1261" t="s">
        <v>3817</v>
      </c>
      <c r="DXN1261" t="s">
        <v>3817</v>
      </c>
      <c r="DXO1261" t="s">
        <v>3817</v>
      </c>
      <c r="DXP1261" t="s">
        <v>3817</v>
      </c>
      <c r="DXQ1261" t="s">
        <v>3817</v>
      </c>
      <c r="DXR1261" t="s">
        <v>3817</v>
      </c>
      <c r="DXS1261" t="s">
        <v>3817</v>
      </c>
      <c r="DXT1261" t="s">
        <v>3817</v>
      </c>
      <c r="DXU1261" t="s">
        <v>3817</v>
      </c>
      <c r="DXV1261" t="s">
        <v>3817</v>
      </c>
      <c r="DXW1261" t="s">
        <v>3817</v>
      </c>
      <c r="DXX1261" t="s">
        <v>3817</v>
      </c>
      <c r="DXY1261" t="s">
        <v>3817</v>
      </c>
      <c r="DXZ1261" t="s">
        <v>3817</v>
      </c>
      <c r="DYA1261" t="s">
        <v>3817</v>
      </c>
      <c r="DYB1261" t="s">
        <v>3817</v>
      </c>
      <c r="DYC1261" t="s">
        <v>3817</v>
      </c>
      <c r="DYD1261" t="s">
        <v>3817</v>
      </c>
      <c r="DYE1261" t="s">
        <v>3817</v>
      </c>
      <c r="DYF1261" t="s">
        <v>3817</v>
      </c>
      <c r="DYG1261" t="s">
        <v>3817</v>
      </c>
      <c r="DYH1261" t="s">
        <v>3817</v>
      </c>
      <c r="DYI1261" t="s">
        <v>3817</v>
      </c>
      <c r="DYJ1261" t="s">
        <v>3817</v>
      </c>
      <c r="DYK1261" t="s">
        <v>3817</v>
      </c>
      <c r="DYL1261" t="s">
        <v>3817</v>
      </c>
      <c r="DYM1261" t="s">
        <v>3817</v>
      </c>
      <c r="DYN1261" t="s">
        <v>3817</v>
      </c>
      <c r="DYO1261" t="s">
        <v>3817</v>
      </c>
      <c r="DYP1261" t="s">
        <v>3817</v>
      </c>
      <c r="DYQ1261" t="s">
        <v>3817</v>
      </c>
      <c r="DYR1261" t="s">
        <v>3817</v>
      </c>
      <c r="DYS1261" t="s">
        <v>3817</v>
      </c>
      <c r="DYT1261" t="s">
        <v>3817</v>
      </c>
      <c r="DYU1261" t="s">
        <v>3817</v>
      </c>
      <c r="DYV1261" t="s">
        <v>3817</v>
      </c>
      <c r="DYW1261" t="s">
        <v>3817</v>
      </c>
      <c r="DYX1261" t="s">
        <v>3817</v>
      </c>
      <c r="DYY1261" t="s">
        <v>3817</v>
      </c>
      <c r="DYZ1261" t="s">
        <v>3817</v>
      </c>
      <c r="DZA1261" t="s">
        <v>3817</v>
      </c>
      <c r="DZB1261" t="s">
        <v>3817</v>
      </c>
      <c r="DZC1261" t="s">
        <v>3817</v>
      </c>
      <c r="DZD1261" t="s">
        <v>3817</v>
      </c>
      <c r="DZE1261" t="s">
        <v>3817</v>
      </c>
      <c r="DZF1261" t="s">
        <v>3817</v>
      </c>
      <c r="DZG1261" t="s">
        <v>3817</v>
      </c>
      <c r="DZH1261" t="s">
        <v>3817</v>
      </c>
      <c r="DZI1261" t="s">
        <v>3817</v>
      </c>
      <c r="DZJ1261" t="s">
        <v>3817</v>
      </c>
      <c r="DZK1261" t="s">
        <v>3817</v>
      </c>
      <c r="DZL1261" t="s">
        <v>3817</v>
      </c>
      <c r="DZM1261" t="s">
        <v>3817</v>
      </c>
      <c r="DZN1261" t="s">
        <v>3817</v>
      </c>
      <c r="DZO1261" t="s">
        <v>3817</v>
      </c>
      <c r="DZP1261" t="s">
        <v>3817</v>
      </c>
      <c r="DZQ1261" t="s">
        <v>3817</v>
      </c>
      <c r="DZR1261" t="s">
        <v>3817</v>
      </c>
      <c r="DZS1261" t="s">
        <v>3817</v>
      </c>
      <c r="DZT1261" t="s">
        <v>3817</v>
      </c>
      <c r="DZU1261" t="s">
        <v>3817</v>
      </c>
      <c r="DZV1261" t="s">
        <v>3817</v>
      </c>
      <c r="DZW1261" t="s">
        <v>3817</v>
      </c>
      <c r="DZX1261" t="s">
        <v>3817</v>
      </c>
      <c r="DZY1261" t="s">
        <v>3817</v>
      </c>
      <c r="DZZ1261" t="s">
        <v>3817</v>
      </c>
      <c r="EAA1261" t="s">
        <v>3817</v>
      </c>
      <c r="EAB1261" t="s">
        <v>3817</v>
      </c>
      <c r="EAC1261" t="s">
        <v>3817</v>
      </c>
      <c r="EAD1261" t="s">
        <v>3817</v>
      </c>
      <c r="EAE1261" t="s">
        <v>3817</v>
      </c>
      <c r="EAF1261" t="s">
        <v>3817</v>
      </c>
      <c r="EAG1261" t="s">
        <v>3817</v>
      </c>
      <c r="EAH1261" t="s">
        <v>3817</v>
      </c>
      <c r="EAI1261" t="s">
        <v>3817</v>
      </c>
      <c r="EAJ1261" t="s">
        <v>3817</v>
      </c>
      <c r="EAK1261" t="s">
        <v>3817</v>
      </c>
      <c r="EAL1261" t="s">
        <v>3817</v>
      </c>
      <c r="EAM1261" t="s">
        <v>3817</v>
      </c>
      <c r="EAN1261" t="s">
        <v>3817</v>
      </c>
      <c r="EAO1261" t="s">
        <v>3817</v>
      </c>
      <c r="EAP1261" t="s">
        <v>3817</v>
      </c>
      <c r="EAQ1261" t="s">
        <v>3817</v>
      </c>
      <c r="EAR1261" t="s">
        <v>3817</v>
      </c>
      <c r="EAS1261" t="s">
        <v>3817</v>
      </c>
      <c r="EAT1261" t="s">
        <v>3817</v>
      </c>
      <c r="EAU1261" t="s">
        <v>3817</v>
      </c>
      <c r="EAV1261" t="s">
        <v>3817</v>
      </c>
      <c r="EAW1261" t="s">
        <v>3817</v>
      </c>
      <c r="EAX1261" t="s">
        <v>3817</v>
      </c>
      <c r="EAY1261" t="s">
        <v>3817</v>
      </c>
      <c r="EAZ1261" t="s">
        <v>3817</v>
      </c>
      <c r="EBA1261" t="s">
        <v>3817</v>
      </c>
      <c r="EBB1261" t="s">
        <v>3817</v>
      </c>
      <c r="EBC1261" t="s">
        <v>3817</v>
      </c>
      <c r="EBD1261" t="s">
        <v>3817</v>
      </c>
      <c r="EBE1261" t="s">
        <v>3817</v>
      </c>
      <c r="EBF1261" t="s">
        <v>3817</v>
      </c>
      <c r="EBG1261" t="s">
        <v>3817</v>
      </c>
      <c r="EBH1261" t="s">
        <v>3817</v>
      </c>
      <c r="EBI1261" t="s">
        <v>3817</v>
      </c>
      <c r="EBJ1261" t="s">
        <v>3817</v>
      </c>
      <c r="EBK1261" t="s">
        <v>3817</v>
      </c>
      <c r="EBL1261" t="s">
        <v>3817</v>
      </c>
      <c r="EBM1261" t="s">
        <v>3817</v>
      </c>
      <c r="EBN1261" t="s">
        <v>3817</v>
      </c>
      <c r="EBO1261" t="s">
        <v>3817</v>
      </c>
      <c r="EBP1261" t="s">
        <v>3817</v>
      </c>
      <c r="EBQ1261" t="s">
        <v>3817</v>
      </c>
      <c r="EBR1261" t="s">
        <v>3817</v>
      </c>
      <c r="EBS1261" t="s">
        <v>3817</v>
      </c>
      <c r="EBT1261" t="s">
        <v>3817</v>
      </c>
      <c r="EBU1261" t="s">
        <v>3817</v>
      </c>
      <c r="EBV1261" t="s">
        <v>3817</v>
      </c>
      <c r="EBW1261" t="s">
        <v>3817</v>
      </c>
      <c r="EBX1261" t="s">
        <v>3817</v>
      </c>
      <c r="EBY1261" t="s">
        <v>3817</v>
      </c>
      <c r="EBZ1261" t="s">
        <v>3817</v>
      </c>
      <c r="ECA1261" t="s">
        <v>3817</v>
      </c>
      <c r="ECB1261" t="s">
        <v>3817</v>
      </c>
      <c r="ECC1261" t="s">
        <v>3817</v>
      </c>
      <c r="ECD1261" t="s">
        <v>3817</v>
      </c>
      <c r="ECE1261" t="s">
        <v>3817</v>
      </c>
      <c r="ECF1261" t="s">
        <v>3817</v>
      </c>
      <c r="ECG1261" t="s">
        <v>3817</v>
      </c>
      <c r="ECH1261" t="s">
        <v>3817</v>
      </c>
      <c r="ECI1261" t="s">
        <v>3817</v>
      </c>
      <c r="ECJ1261" t="s">
        <v>3817</v>
      </c>
      <c r="ECK1261" t="s">
        <v>3817</v>
      </c>
      <c r="ECL1261" t="s">
        <v>3817</v>
      </c>
      <c r="ECM1261" t="s">
        <v>3817</v>
      </c>
      <c r="ECN1261" t="s">
        <v>3817</v>
      </c>
      <c r="ECO1261" t="s">
        <v>3817</v>
      </c>
      <c r="ECP1261" t="s">
        <v>3817</v>
      </c>
      <c r="ECQ1261" t="s">
        <v>3817</v>
      </c>
      <c r="ECR1261" t="s">
        <v>3817</v>
      </c>
      <c r="ECS1261" t="s">
        <v>3817</v>
      </c>
      <c r="ECT1261" t="s">
        <v>3817</v>
      </c>
      <c r="ECU1261" t="s">
        <v>3817</v>
      </c>
      <c r="ECV1261" t="s">
        <v>3817</v>
      </c>
      <c r="ECW1261" t="s">
        <v>3817</v>
      </c>
      <c r="ECX1261" t="s">
        <v>3817</v>
      </c>
      <c r="ECY1261" t="s">
        <v>3817</v>
      </c>
      <c r="ECZ1261" t="s">
        <v>3817</v>
      </c>
      <c r="EDA1261" t="s">
        <v>3817</v>
      </c>
      <c r="EDB1261" t="s">
        <v>3817</v>
      </c>
      <c r="EDC1261" t="s">
        <v>3817</v>
      </c>
      <c r="EDD1261" t="s">
        <v>3817</v>
      </c>
      <c r="EDE1261" t="s">
        <v>3817</v>
      </c>
      <c r="EDF1261" t="s">
        <v>3817</v>
      </c>
      <c r="EDG1261" t="s">
        <v>3817</v>
      </c>
      <c r="EDH1261" t="s">
        <v>3817</v>
      </c>
      <c r="EDI1261" t="s">
        <v>3817</v>
      </c>
      <c r="EDJ1261" t="s">
        <v>3817</v>
      </c>
      <c r="EDK1261" t="s">
        <v>3817</v>
      </c>
      <c r="EDL1261" t="s">
        <v>3817</v>
      </c>
      <c r="EDM1261" t="s">
        <v>3817</v>
      </c>
      <c r="EDN1261" t="s">
        <v>3817</v>
      </c>
      <c r="EDO1261" t="s">
        <v>3817</v>
      </c>
      <c r="EDP1261" t="s">
        <v>3817</v>
      </c>
      <c r="EDQ1261" t="s">
        <v>3817</v>
      </c>
      <c r="EDR1261" t="s">
        <v>3817</v>
      </c>
      <c r="EDS1261" t="s">
        <v>3817</v>
      </c>
      <c r="EDT1261" t="s">
        <v>3817</v>
      </c>
      <c r="EDU1261" t="s">
        <v>3817</v>
      </c>
      <c r="EDV1261" t="s">
        <v>3817</v>
      </c>
      <c r="EDW1261" t="s">
        <v>3817</v>
      </c>
      <c r="EDX1261" t="s">
        <v>3817</v>
      </c>
      <c r="EDY1261" t="s">
        <v>3817</v>
      </c>
      <c r="EDZ1261" t="s">
        <v>3817</v>
      </c>
      <c r="EEA1261" t="s">
        <v>3817</v>
      </c>
      <c r="EEB1261" t="s">
        <v>3817</v>
      </c>
      <c r="EEC1261" t="s">
        <v>3817</v>
      </c>
      <c r="EED1261" t="s">
        <v>3817</v>
      </c>
      <c r="EEE1261" t="s">
        <v>3817</v>
      </c>
      <c r="EEF1261" t="s">
        <v>3817</v>
      </c>
      <c r="EEG1261" t="s">
        <v>3817</v>
      </c>
      <c r="EEH1261" t="s">
        <v>3817</v>
      </c>
      <c r="EEI1261" t="s">
        <v>3817</v>
      </c>
      <c r="EEJ1261" t="s">
        <v>3817</v>
      </c>
      <c r="EEK1261" t="s">
        <v>3817</v>
      </c>
      <c r="EEL1261" t="s">
        <v>3817</v>
      </c>
      <c r="EEM1261" t="s">
        <v>3817</v>
      </c>
      <c r="EEN1261" t="s">
        <v>3817</v>
      </c>
      <c r="EEO1261" t="s">
        <v>3817</v>
      </c>
      <c r="EEP1261" t="s">
        <v>3817</v>
      </c>
      <c r="EEQ1261" t="s">
        <v>3817</v>
      </c>
      <c r="EER1261" t="s">
        <v>3817</v>
      </c>
      <c r="EES1261" t="s">
        <v>3817</v>
      </c>
      <c r="EET1261" t="s">
        <v>3817</v>
      </c>
      <c r="EEU1261" t="s">
        <v>3817</v>
      </c>
      <c r="EEV1261" t="s">
        <v>3817</v>
      </c>
      <c r="EEW1261" t="s">
        <v>3817</v>
      </c>
      <c r="EEX1261" t="s">
        <v>3817</v>
      </c>
      <c r="EEY1261" t="s">
        <v>3817</v>
      </c>
      <c r="EEZ1261" t="s">
        <v>3817</v>
      </c>
      <c r="EFA1261" t="s">
        <v>3817</v>
      </c>
      <c r="EFB1261" t="s">
        <v>3817</v>
      </c>
      <c r="EFC1261" t="s">
        <v>3817</v>
      </c>
      <c r="EFD1261" t="s">
        <v>3817</v>
      </c>
      <c r="EFE1261" t="s">
        <v>3817</v>
      </c>
      <c r="EFF1261" t="s">
        <v>3817</v>
      </c>
      <c r="EFG1261" t="s">
        <v>3817</v>
      </c>
      <c r="EFH1261" t="s">
        <v>3817</v>
      </c>
      <c r="EFI1261" t="s">
        <v>3817</v>
      </c>
      <c r="EFJ1261" t="s">
        <v>3817</v>
      </c>
      <c r="EFK1261" t="s">
        <v>3817</v>
      </c>
      <c r="EFL1261" t="s">
        <v>3817</v>
      </c>
      <c r="EFM1261" t="s">
        <v>3817</v>
      </c>
      <c r="EFN1261" t="s">
        <v>3817</v>
      </c>
      <c r="EFO1261" t="s">
        <v>3817</v>
      </c>
      <c r="EFP1261" t="s">
        <v>3817</v>
      </c>
      <c r="EFQ1261" t="s">
        <v>3817</v>
      </c>
      <c r="EFR1261" t="s">
        <v>3817</v>
      </c>
      <c r="EFS1261" t="s">
        <v>3817</v>
      </c>
      <c r="EFT1261" t="s">
        <v>3817</v>
      </c>
      <c r="EFU1261" t="s">
        <v>3817</v>
      </c>
      <c r="EFV1261" t="s">
        <v>3817</v>
      </c>
      <c r="EFW1261" t="s">
        <v>3817</v>
      </c>
      <c r="EFX1261" t="s">
        <v>3817</v>
      </c>
      <c r="EFY1261" t="s">
        <v>3817</v>
      </c>
      <c r="EFZ1261" t="s">
        <v>3817</v>
      </c>
      <c r="EGA1261" t="s">
        <v>3817</v>
      </c>
      <c r="EGB1261" t="s">
        <v>3817</v>
      </c>
      <c r="EGC1261" t="s">
        <v>3817</v>
      </c>
      <c r="EGD1261" t="s">
        <v>3817</v>
      </c>
      <c r="EGE1261" t="s">
        <v>3817</v>
      </c>
      <c r="EGF1261" t="s">
        <v>3817</v>
      </c>
      <c r="EGG1261" t="s">
        <v>3817</v>
      </c>
      <c r="EGH1261" t="s">
        <v>3817</v>
      </c>
      <c r="EGI1261" t="s">
        <v>3817</v>
      </c>
      <c r="EGJ1261" t="s">
        <v>3817</v>
      </c>
      <c r="EGK1261" t="s">
        <v>3817</v>
      </c>
      <c r="EGL1261" t="s">
        <v>3817</v>
      </c>
      <c r="EGM1261" t="s">
        <v>3817</v>
      </c>
      <c r="EGN1261" t="s">
        <v>3817</v>
      </c>
      <c r="EGO1261" t="s">
        <v>3817</v>
      </c>
      <c r="EGP1261" t="s">
        <v>3817</v>
      </c>
      <c r="EGQ1261" t="s">
        <v>3817</v>
      </c>
      <c r="EGR1261" t="s">
        <v>3817</v>
      </c>
      <c r="EGS1261" t="s">
        <v>3817</v>
      </c>
      <c r="EGT1261" t="s">
        <v>3817</v>
      </c>
      <c r="EGU1261" t="s">
        <v>3817</v>
      </c>
      <c r="EGV1261" t="s">
        <v>3817</v>
      </c>
      <c r="EGW1261" t="s">
        <v>3817</v>
      </c>
      <c r="EGX1261" t="s">
        <v>3817</v>
      </c>
      <c r="EGY1261" t="s">
        <v>3817</v>
      </c>
      <c r="EGZ1261" t="s">
        <v>3817</v>
      </c>
      <c r="EHA1261" t="s">
        <v>3817</v>
      </c>
      <c r="EHB1261" t="s">
        <v>3817</v>
      </c>
      <c r="EHC1261" t="s">
        <v>3817</v>
      </c>
      <c r="EHD1261" t="s">
        <v>3817</v>
      </c>
      <c r="EHE1261" t="s">
        <v>3817</v>
      </c>
      <c r="EHF1261" t="s">
        <v>3817</v>
      </c>
      <c r="EHG1261" t="s">
        <v>3817</v>
      </c>
      <c r="EHH1261" t="s">
        <v>3817</v>
      </c>
      <c r="EHI1261" t="s">
        <v>3817</v>
      </c>
      <c r="EHJ1261" t="s">
        <v>3817</v>
      </c>
      <c r="EHK1261" t="s">
        <v>3817</v>
      </c>
      <c r="EHL1261" t="s">
        <v>3817</v>
      </c>
      <c r="EHM1261" t="s">
        <v>3817</v>
      </c>
      <c r="EHN1261" t="s">
        <v>3817</v>
      </c>
      <c r="EHO1261" t="s">
        <v>3817</v>
      </c>
      <c r="EHP1261" t="s">
        <v>3817</v>
      </c>
      <c r="EHQ1261" t="s">
        <v>3817</v>
      </c>
      <c r="EHR1261" t="s">
        <v>3817</v>
      </c>
      <c r="EHS1261" t="s">
        <v>3817</v>
      </c>
      <c r="EHT1261" t="s">
        <v>3817</v>
      </c>
      <c r="EHU1261" t="s">
        <v>3817</v>
      </c>
      <c r="EHV1261" t="s">
        <v>3817</v>
      </c>
      <c r="EHW1261" t="s">
        <v>3817</v>
      </c>
      <c r="EHX1261" t="s">
        <v>3817</v>
      </c>
      <c r="EHY1261" t="s">
        <v>3817</v>
      </c>
      <c r="EHZ1261" t="s">
        <v>3817</v>
      </c>
      <c r="EIA1261" t="s">
        <v>3817</v>
      </c>
      <c r="EIB1261" t="s">
        <v>3817</v>
      </c>
      <c r="EIC1261" t="s">
        <v>3817</v>
      </c>
      <c r="EID1261" t="s">
        <v>3817</v>
      </c>
      <c r="EIE1261" t="s">
        <v>3817</v>
      </c>
      <c r="EIF1261" t="s">
        <v>3817</v>
      </c>
      <c r="EIG1261" t="s">
        <v>3817</v>
      </c>
      <c r="EIH1261" t="s">
        <v>3817</v>
      </c>
      <c r="EII1261" t="s">
        <v>3817</v>
      </c>
      <c r="EIJ1261" t="s">
        <v>3817</v>
      </c>
      <c r="EIK1261" t="s">
        <v>3817</v>
      </c>
      <c r="EIL1261" t="s">
        <v>3817</v>
      </c>
      <c r="EIM1261" t="s">
        <v>3817</v>
      </c>
      <c r="EIN1261" t="s">
        <v>3817</v>
      </c>
      <c r="EIO1261" t="s">
        <v>3817</v>
      </c>
      <c r="EIP1261" t="s">
        <v>3817</v>
      </c>
      <c r="EIQ1261" t="s">
        <v>3817</v>
      </c>
      <c r="EIR1261" t="s">
        <v>3817</v>
      </c>
      <c r="EIS1261" t="s">
        <v>3817</v>
      </c>
      <c r="EIT1261" t="s">
        <v>3817</v>
      </c>
      <c r="EIU1261" t="s">
        <v>3817</v>
      </c>
      <c r="EIV1261" t="s">
        <v>3817</v>
      </c>
      <c r="EIW1261" t="s">
        <v>3817</v>
      </c>
      <c r="EIX1261" t="s">
        <v>3817</v>
      </c>
      <c r="EIY1261" t="s">
        <v>3817</v>
      </c>
      <c r="EIZ1261" t="s">
        <v>3817</v>
      </c>
      <c r="EJA1261" t="s">
        <v>3817</v>
      </c>
      <c r="EJB1261" t="s">
        <v>3817</v>
      </c>
      <c r="EJC1261" t="s">
        <v>3817</v>
      </c>
      <c r="EJD1261" t="s">
        <v>3817</v>
      </c>
      <c r="EJE1261" t="s">
        <v>3817</v>
      </c>
      <c r="EJF1261" t="s">
        <v>3817</v>
      </c>
      <c r="EJG1261" t="s">
        <v>3817</v>
      </c>
      <c r="EJH1261" t="s">
        <v>3817</v>
      </c>
      <c r="EJI1261" t="s">
        <v>3817</v>
      </c>
      <c r="EJJ1261" t="s">
        <v>3817</v>
      </c>
      <c r="EJK1261" t="s">
        <v>3817</v>
      </c>
      <c r="EJL1261" t="s">
        <v>3817</v>
      </c>
      <c r="EJM1261" t="s">
        <v>3817</v>
      </c>
      <c r="EJN1261" t="s">
        <v>3817</v>
      </c>
      <c r="EJO1261" t="s">
        <v>3817</v>
      </c>
      <c r="EJP1261" t="s">
        <v>3817</v>
      </c>
      <c r="EJQ1261" t="s">
        <v>3817</v>
      </c>
      <c r="EJR1261" t="s">
        <v>3817</v>
      </c>
      <c r="EJS1261" t="s">
        <v>3817</v>
      </c>
      <c r="EJT1261" t="s">
        <v>3817</v>
      </c>
      <c r="EJU1261" t="s">
        <v>3817</v>
      </c>
      <c r="EJV1261" t="s">
        <v>3817</v>
      </c>
      <c r="EJW1261" t="s">
        <v>3817</v>
      </c>
      <c r="EJX1261" t="s">
        <v>3817</v>
      </c>
      <c r="EJY1261" t="s">
        <v>3817</v>
      </c>
      <c r="EJZ1261" t="s">
        <v>3817</v>
      </c>
      <c r="EKA1261" t="s">
        <v>3817</v>
      </c>
      <c r="EKB1261" t="s">
        <v>3817</v>
      </c>
      <c r="EKC1261" t="s">
        <v>3817</v>
      </c>
      <c r="EKD1261" t="s">
        <v>3817</v>
      </c>
      <c r="EKE1261" t="s">
        <v>3817</v>
      </c>
      <c r="EKF1261" t="s">
        <v>3817</v>
      </c>
      <c r="EKG1261" t="s">
        <v>3817</v>
      </c>
      <c r="EKH1261" t="s">
        <v>3817</v>
      </c>
      <c r="EKI1261" t="s">
        <v>3817</v>
      </c>
      <c r="EKJ1261" t="s">
        <v>3817</v>
      </c>
      <c r="EKK1261" t="s">
        <v>3817</v>
      </c>
      <c r="EKL1261" t="s">
        <v>3817</v>
      </c>
      <c r="EKM1261" t="s">
        <v>3817</v>
      </c>
      <c r="EKN1261" t="s">
        <v>3817</v>
      </c>
      <c r="EKO1261" t="s">
        <v>3817</v>
      </c>
      <c r="EKP1261" t="s">
        <v>3817</v>
      </c>
      <c r="EKQ1261" t="s">
        <v>3817</v>
      </c>
      <c r="EKR1261" t="s">
        <v>3817</v>
      </c>
      <c r="EKS1261" t="s">
        <v>3817</v>
      </c>
      <c r="EKT1261" t="s">
        <v>3817</v>
      </c>
      <c r="EKU1261" t="s">
        <v>3817</v>
      </c>
      <c r="EKV1261" t="s">
        <v>3817</v>
      </c>
      <c r="EKW1261" t="s">
        <v>3817</v>
      </c>
      <c r="EKX1261" t="s">
        <v>3817</v>
      </c>
      <c r="EKY1261" t="s">
        <v>3817</v>
      </c>
      <c r="EKZ1261" t="s">
        <v>3817</v>
      </c>
      <c r="ELA1261" t="s">
        <v>3817</v>
      </c>
      <c r="ELB1261" t="s">
        <v>3817</v>
      </c>
      <c r="ELC1261" t="s">
        <v>3817</v>
      </c>
      <c r="ELD1261" t="s">
        <v>3817</v>
      </c>
      <c r="ELE1261" t="s">
        <v>3817</v>
      </c>
      <c r="ELF1261" t="s">
        <v>3817</v>
      </c>
      <c r="ELG1261" t="s">
        <v>3817</v>
      </c>
      <c r="ELH1261" t="s">
        <v>3817</v>
      </c>
      <c r="ELI1261" t="s">
        <v>3817</v>
      </c>
      <c r="ELJ1261" t="s">
        <v>3817</v>
      </c>
      <c r="ELK1261" t="s">
        <v>3817</v>
      </c>
      <c r="ELL1261" t="s">
        <v>3817</v>
      </c>
      <c r="ELM1261" t="s">
        <v>3817</v>
      </c>
      <c r="ELN1261" t="s">
        <v>3817</v>
      </c>
      <c r="ELO1261" t="s">
        <v>3817</v>
      </c>
      <c r="ELP1261" t="s">
        <v>3817</v>
      </c>
      <c r="ELQ1261" t="s">
        <v>3817</v>
      </c>
      <c r="ELR1261" t="s">
        <v>3817</v>
      </c>
      <c r="ELS1261" t="s">
        <v>3817</v>
      </c>
      <c r="ELT1261" t="s">
        <v>3817</v>
      </c>
      <c r="ELU1261" t="s">
        <v>3817</v>
      </c>
      <c r="ELV1261" t="s">
        <v>3817</v>
      </c>
      <c r="ELW1261" t="s">
        <v>3817</v>
      </c>
      <c r="ELX1261" t="s">
        <v>3817</v>
      </c>
      <c r="ELY1261" t="s">
        <v>3817</v>
      </c>
      <c r="ELZ1261" t="s">
        <v>3817</v>
      </c>
      <c r="EMA1261" t="s">
        <v>3817</v>
      </c>
      <c r="EMB1261" t="s">
        <v>3817</v>
      </c>
      <c r="EMC1261" t="s">
        <v>3817</v>
      </c>
      <c r="EMD1261" t="s">
        <v>3817</v>
      </c>
      <c r="EME1261" t="s">
        <v>3817</v>
      </c>
      <c r="EMF1261" t="s">
        <v>3817</v>
      </c>
      <c r="EMG1261" t="s">
        <v>3817</v>
      </c>
      <c r="EMH1261" t="s">
        <v>3817</v>
      </c>
      <c r="EMI1261" t="s">
        <v>3817</v>
      </c>
      <c r="EMJ1261" t="s">
        <v>3817</v>
      </c>
      <c r="EMK1261" t="s">
        <v>3817</v>
      </c>
      <c r="EML1261" t="s">
        <v>3817</v>
      </c>
      <c r="EMM1261" t="s">
        <v>3817</v>
      </c>
      <c r="EMN1261" t="s">
        <v>3817</v>
      </c>
      <c r="EMO1261" t="s">
        <v>3817</v>
      </c>
      <c r="EMP1261" t="s">
        <v>3817</v>
      </c>
      <c r="EMQ1261" t="s">
        <v>3817</v>
      </c>
      <c r="EMR1261" t="s">
        <v>3817</v>
      </c>
      <c r="EMS1261" t="s">
        <v>3817</v>
      </c>
      <c r="EMT1261" t="s">
        <v>3817</v>
      </c>
      <c r="EMU1261" t="s">
        <v>3817</v>
      </c>
      <c r="EMV1261" t="s">
        <v>3817</v>
      </c>
      <c r="EMW1261" t="s">
        <v>3817</v>
      </c>
      <c r="EMX1261" t="s">
        <v>3817</v>
      </c>
      <c r="EMY1261" t="s">
        <v>3817</v>
      </c>
      <c r="EMZ1261" t="s">
        <v>3817</v>
      </c>
      <c r="ENA1261" t="s">
        <v>3817</v>
      </c>
      <c r="ENB1261" t="s">
        <v>3817</v>
      </c>
      <c r="ENC1261" t="s">
        <v>3817</v>
      </c>
      <c r="END1261" t="s">
        <v>3817</v>
      </c>
      <c r="ENE1261" t="s">
        <v>3817</v>
      </c>
      <c r="ENF1261" t="s">
        <v>3817</v>
      </c>
      <c r="ENG1261" t="s">
        <v>3817</v>
      </c>
      <c r="ENH1261" t="s">
        <v>3817</v>
      </c>
      <c r="ENI1261" t="s">
        <v>3817</v>
      </c>
      <c r="ENJ1261" t="s">
        <v>3817</v>
      </c>
      <c r="ENK1261" t="s">
        <v>3817</v>
      </c>
      <c r="ENL1261" t="s">
        <v>3817</v>
      </c>
      <c r="ENM1261" t="s">
        <v>3817</v>
      </c>
      <c r="ENN1261" t="s">
        <v>3817</v>
      </c>
      <c r="ENO1261" t="s">
        <v>3817</v>
      </c>
      <c r="ENP1261" t="s">
        <v>3817</v>
      </c>
      <c r="ENQ1261" t="s">
        <v>3817</v>
      </c>
      <c r="ENR1261" t="s">
        <v>3817</v>
      </c>
      <c r="ENS1261" t="s">
        <v>3817</v>
      </c>
      <c r="ENT1261" t="s">
        <v>3817</v>
      </c>
      <c r="ENU1261" t="s">
        <v>3817</v>
      </c>
      <c r="ENV1261" t="s">
        <v>3817</v>
      </c>
      <c r="ENW1261" t="s">
        <v>3817</v>
      </c>
      <c r="ENX1261" t="s">
        <v>3817</v>
      </c>
      <c r="ENY1261" t="s">
        <v>3817</v>
      </c>
      <c r="ENZ1261" t="s">
        <v>3817</v>
      </c>
      <c r="EOA1261" t="s">
        <v>3817</v>
      </c>
      <c r="EOB1261" t="s">
        <v>3817</v>
      </c>
      <c r="EOC1261" t="s">
        <v>3817</v>
      </c>
      <c r="EOD1261" t="s">
        <v>3817</v>
      </c>
      <c r="EOE1261" t="s">
        <v>3817</v>
      </c>
      <c r="EOF1261" t="s">
        <v>3817</v>
      </c>
      <c r="EOG1261" t="s">
        <v>3817</v>
      </c>
      <c r="EOH1261" t="s">
        <v>3817</v>
      </c>
      <c r="EOI1261" t="s">
        <v>3817</v>
      </c>
      <c r="EOJ1261" t="s">
        <v>3817</v>
      </c>
      <c r="EOK1261" t="s">
        <v>3817</v>
      </c>
      <c r="EOL1261" t="s">
        <v>3817</v>
      </c>
      <c r="EOM1261" t="s">
        <v>3817</v>
      </c>
      <c r="EON1261" t="s">
        <v>3817</v>
      </c>
      <c r="EOO1261" t="s">
        <v>3817</v>
      </c>
      <c r="EOP1261" t="s">
        <v>3817</v>
      </c>
      <c r="EOQ1261" t="s">
        <v>3817</v>
      </c>
      <c r="EOR1261" t="s">
        <v>3817</v>
      </c>
      <c r="EOS1261" t="s">
        <v>3817</v>
      </c>
      <c r="EOT1261" t="s">
        <v>3817</v>
      </c>
      <c r="EOU1261" t="s">
        <v>3817</v>
      </c>
      <c r="EOV1261" t="s">
        <v>3817</v>
      </c>
      <c r="EOW1261" t="s">
        <v>3817</v>
      </c>
      <c r="EOX1261" t="s">
        <v>3817</v>
      </c>
      <c r="EOY1261" t="s">
        <v>3817</v>
      </c>
      <c r="EOZ1261" t="s">
        <v>3817</v>
      </c>
      <c r="EPA1261" t="s">
        <v>3817</v>
      </c>
      <c r="EPB1261" t="s">
        <v>3817</v>
      </c>
      <c r="EPC1261" t="s">
        <v>3817</v>
      </c>
      <c r="EPD1261" t="s">
        <v>3817</v>
      </c>
      <c r="EPE1261" t="s">
        <v>3817</v>
      </c>
      <c r="EPF1261" t="s">
        <v>3817</v>
      </c>
      <c r="EPG1261" t="s">
        <v>3817</v>
      </c>
      <c r="EPH1261" t="s">
        <v>3817</v>
      </c>
      <c r="EPI1261" t="s">
        <v>3817</v>
      </c>
      <c r="EPJ1261" t="s">
        <v>3817</v>
      </c>
      <c r="EPK1261" t="s">
        <v>3817</v>
      </c>
      <c r="EPL1261" t="s">
        <v>3817</v>
      </c>
      <c r="EPM1261" t="s">
        <v>3817</v>
      </c>
      <c r="EPN1261" t="s">
        <v>3817</v>
      </c>
      <c r="EPO1261" t="s">
        <v>3817</v>
      </c>
      <c r="EPP1261" t="s">
        <v>3817</v>
      </c>
      <c r="EPQ1261" t="s">
        <v>3817</v>
      </c>
      <c r="EPR1261" t="s">
        <v>3817</v>
      </c>
      <c r="EPS1261" t="s">
        <v>3817</v>
      </c>
      <c r="EPT1261" t="s">
        <v>3817</v>
      </c>
      <c r="EPU1261" t="s">
        <v>3817</v>
      </c>
      <c r="EPV1261" t="s">
        <v>3817</v>
      </c>
      <c r="EPW1261" t="s">
        <v>3817</v>
      </c>
      <c r="EPX1261" t="s">
        <v>3817</v>
      </c>
      <c r="EPY1261" t="s">
        <v>3817</v>
      </c>
      <c r="EPZ1261" t="s">
        <v>3817</v>
      </c>
      <c r="EQA1261" t="s">
        <v>3817</v>
      </c>
      <c r="EQB1261" t="s">
        <v>3817</v>
      </c>
      <c r="EQC1261" t="s">
        <v>3817</v>
      </c>
      <c r="EQD1261" t="s">
        <v>3817</v>
      </c>
      <c r="EQE1261" t="s">
        <v>3817</v>
      </c>
      <c r="EQF1261" t="s">
        <v>3817</v>
      </c>
      <c r="EQG1261" t="s">
        <v>3817</v>
      </c>
      <c r="EQH1261" t="s">
        <v>3817</v>
      </c>
      <c r="EQI1261" t="s">
        <v>3817</v>
      </c>
      <c r="EQJ1261" t="s">
        <v>3817</v>
      </c>
      <c r="EQK1261" t="s">
        <v>3817</v>
      </c>
      <c r="EQL1261" t="s">
        <v>3817</v>
      </c>
      <c r="EQM1261" t="s">
        <v>3817</v>
      </c>
      <c r="EQN1261" t="s">
        <v>3817</v>
      </c>
      <c r="EQO1261" t="s">
        <v>3817</v>
      </c>
      <c r="EQP1261" t="s">
        <v>3817</v>
      </c>
      <c r="EQQ1261" t="s">
        <v>3817</v>
      </c>
      <c r="EQR1261" t="s">
        <v>3817</v>
      </c>
      <c r="EQS1261" t="s">
        <v>3817</v>
      </c>
      <c r="EQT1261" t="s">
        <v>3817</v>
      </c>
      <c r="EQU1261" t="s">
        <v>3817</v>
      </c>
      <c r="EQV1261" t="s">
        <v>3817</v>
      </c>
      <c r="EQW1261" t="s">
        <v>3817</v>
      </c>
      <c r="EQX1261" t="s">
        <v>3817</v>
      </c>
      <c r="EQY1261" t="s">
        <v>3817</v>
      </c>
      <c r="EQZ1261" t="s">
        <v>3817</v>
      </c>
      <c r="ERA1261" t="s">
        <v>3817</v>
      </c>
      <c r="ERB1261" t="s">
        <v>3817</v>
      </c>
      <c r="ERC1261" t="s">
        <v>3817</v>
      </c>
      <c r="ERD1261" t="s">
        <v>3817</v>
      </c>
      <c r="ERE1261" t="s">
        <v>3817</v>
      </c>
      <c r="ERF1261" t="s">
        <v>3817</v>
      </c>
      <c r="ERG1261" t="s">
        <v>3817</v>
      </c>
      <c r="ERH1261" t="s">
        <v>3817</v>
      </c>
      <c r="ERI1261" t="s">
        <v>3817</v>
      </c>
      <c r="ERJ1261" t="s">
        <v>3817</v>
      </c>
      <c r="ERK1261" t="s">
        <v>3817</v>
      </c>
      <c r="ERL1261" t="s">
        <v>3817</v>
      </c>
      <c r="ERM1261" t="s">
        <v>3817</v>
      </c>
      <c r="ERN1261" t="s">
        <v>3817</v>
      </c>
      <c r="ERO1261" t="s">
        <v>3817</v>
      </c>
      <c r="ERP1261" t="s">
        <v>3817</v>
      </c>
      <c r="ERQ1261" t="s">
        <v>3817</v>
      </c>
      <c r="ERR1261" t="s">
        <v>3817</v>
      </c>
      <c r="ERS1261" t="s">
        <v>3817</v>
      </c>
      <c r="ERT1261" t="s">
        <v>3817</v>
      </c>
      <c r="ERU1261" t="s">
        <v>3817</v>
      </c>
      <c r="ERV1261" t="s">
        <v>3817</v>
      </c>
      <c r="ERW1261" t="s">
        <v>3817</v>
      </c>
      <c r="ERX1261" t="s">
        <v>3817</v>
      </c>
      <c r="ERY1261" t="s">
        <v>3817</v>
      </c>
      <c r="ERZ1261" t="s">
        <v>3817</v>
      </c>
      <c r="ESA1261" t="s">
        <v>3817</v>
      </c>
      <c r="ESB1261" t="s">
        <v>3817</v>
      </c>
      <c r="ESC1261" t="s">
        <v>3817</v>
      </c>
      <c r="ESD1261" t="s">
        <v>3817</v>
      </c>
      <c r="ESE1261" t="s">
        <v>3817</v>
      </c>
      <c r="ESF1261" t="s">
        <v>3817</v>
      </c>
      <c r="ESG1261" t="s">
        <v>3817</v>
      </c>
      <c r="ESH1261" t="s">
        <v>3817</v>
      </c>
      <c r="ESI1261" t="s">
        <v>3817</v>
      </c>
      <c r="ESJ1261" t="s">
        <v>3817</v>
      </c>
      <c r="ESK1261" t="s">
        <v>3817</v>
      </c>
      <c r="ESL1261" t="s">
        <v>3817</v>
      </c>
      <c r="ESM1261" t="s">
        <v>3817</v>
      </c>
      <c r="ESN1261" t="s">
        <v>3817</v>
      </c>
      <c r="ESO1261" t="s">
        <v>3817</v>
      </c>
      <c r="ESP1261" t="s">
        <v>3817</v>
      </c>
      <c r="ESQ1261" t="s">
        <v>3817</v>
      </c>
      <c r="ESR1261" t="s">
        <v>3817</v>
      </c>
      <c r="ESS1261" t="s">
        <v>3817</v>
      </c>
      <c r="EST1261" t="s">
        <v>3817</v>
      </c>
      <c r="ESU1261" t="s">
        <v>3817</v>
      </c>
      <c r="ESV1261" t="s">
        <v>3817</v>
      </c>
      <c r="ESW1261" t="s">
        <v>3817</v>
      </c>
      <c r="ESX1261" t="s">
        <v>3817</v>
      </c>
      <c r="ESY1261" t="s">
        <v>3817</v>
      </c>
      <c r="ESZ1261" t="s">
        <v>3817</v>
      </c>
      <c r="ETA1261" t="s">
        <v>3817</v>
      </c>
      <c r="ETB1261" t="s">
        <v>3817</v>
      </c>
      <c r="ETC1261" t="s">
        <v>3817</v>
      </c>
      <c r="ETD1261" t="s">
        <v>3817</v>
      </c>
      <c r="ETE1261" t="s">
        <v>3817</v>
      </c>
      <c r="ETF1261" t="s">
        <v>3817</v>
      </c>
      <c r="ETG1261" t="s">
        <v>3817</v>
      </c>
      <c r="ETH1261" t="s">
        <v>3817</v>
      </c>
      <c r="ETI1261" t="s">
        <v>3817</v>
      </c>
      <c r="ETJ1261" t="s">
        <v>3817</v>
      </c>
      <c r="ETK1261" t="s">
        <v>3817</v>
      </c>
      <c r="ETL1261" t="s">
        <v>3817</v>
      </c>
      <c r="ETM1261" t="s">
        <v>3817</v>
      </c>
      <c r="ETN1261" t="s">
        <v>3817</v>
      </c>
      <c r="ETO1261" t="s">
        <v>3817</v>
      </c>
      <c r="ETP1261" t="s">
        <v>3817</v>
      </c>
      <c r="ETQ1261" t="s">
        <v>3817</v>
      </c>
      <c r="ETR1261" t="s">
        <v>3817</v>
      </c>
      <c r="ETS1261" t="s">
        <v>3817</v>
      </c>
      <c r="ETT1261" t="s">
        <v>3817</v>
      </c>
      <c r="ETU1261" t="s">
        <v>3817</v>
      </c>
      <c r="ETV1261" t="s">
        <v>3817</v>
      </c>
      <c r="ETW1261" t="s">
        <v>3817</v>
      </c>
      <c r="ETX1261" t="s">
        <v>3817</v>
      </c>
      <c r="ETY1261" t="s">
        <v>3817</v>
      </c>
      <c r="ETZ1261" t="s">
        <v>3817</v>
      </c>
      <c r="EUA1261" t="s">
        <v>3817</v>
      </c>
      <c r="EUB1261" t="s">
        <v>3817</v>
      </c>
      <c r="EUC1261" t="s">
        <v>3817</v>
      </c>
      <c r="EUD1261" t="s">
        <v>3817</v>
      </c>
      <c r="EUE1261" t="s">
        <v>3817</v>
      </c>
      <c r="EUF1261" t="s">
        <v>3817</v>
      </c>
      <c r="EUG1261" t="s">
        <v>3817</v>
      </c>
      <c r="EUH1261" t="s">
        <v>3817</v>
      </c>
      <c r="EUI1261" t="s">
        <v>3817</v>
      </c>
      <c r="EUJ1261" t="s">
        <v>3817</v>
      </c>
      <c r="EUK1261" t="s">
        <v>3817</v>
      </c>
      <c r="EUL1261" t="s">
        <v>3817</v>
      </c>
      <c r="EUM1261" t="s">
        <v>3817</v>
      </c>
      <c r="EUN1261" t="s">
        <v>3817</v>
      </c>
      <c r="EUO1261" t="s">
        <v>3817</v>
      </c>
      <c r="EUP1261" t="s">
        <v>3817</v>
      </c>
      <c r="EUQ1261" t="s">
        <v>3817</v>
      </c>
      <c r="EUR1261" t="s">
        <v>3817</v>
      </c>
      <c r="EUS1261" t="s">
        <v>3817</v>
      </c>
      <c r="EUT1261" t="s">
        <v>3817</v>
      </c>
      <c r="EUU1261" t="s">
        <v>3817</v>
      </c>
      <c r="EUV1261" t="s">
        <v>3817</v>
      </c>
      <c r="EUW1261" t="s">
        <v>3817</v>
      </c>
      <c r="EUX1261" t="s">
        <v>3817</v>
      </c>
      <c r="EUY1261" t="s">
        <v>3817</v>
      </c>
      <c r="EUZ1261" t="s">
        <v>3817</v>
      </c>
      <c r="EVA1261" t="s">
        <v>3817</v>
      </c>
      <c r="EVB1261" t="s">
        <v>3817</v>
      </c>
      <c r="EVC1261" t="s">
        <v>3817</v>
      </c>
      <c r="EVD1261" t="s">
        <v>3817</v>
      </c>
      <c r="EVE1261" t="s">
        <v>3817</v>
      </c>
      <c r="EVF1261" t="s">
        <v>3817</v>
      </c>
      <c r="EVG1261" t="s">
        <v>3817</v>
      </c>
      <c r="EVH1261" t="s">
        <v>3817</v>
      </c>
      <c r="EVI1261" t="s">
        <v>3817</v>
      </c>
      <c r="EVJ1261" t="s">
        <v>3817</v>
      </c>
      <c r="EVK1261" t="s">
        <v>3817</v>
      </c>
      <c r="EVL1261" t="s">
        <v>3817</v>
      </c>
      <c r="EVM1261" t="s">
        <v>3817</v>
      </c>
      <c r="EVN1261" t="s">
        <v>3817</v>
      </c>
      <c r="EVO1261" t="s">
        <v>3817</v>
      </c>
      <c r="EVP1261" t="s">
        <v>3817</v>
      </c>
      <c r="EVQ1261" t="s">
        <v>3817</v>
      </c>
      <c r="EVR1261" t="s">
        <v>3817</v>
      </c>
      <c r="EVS1261" t="s">
        <v>3817</v>
      </c>
      <c r="EVT1261" t="s">
        <v>3817</v>
      </c>
      <c r="EVU1261" t="s">
        <v>3817</v>
      </c>
      <c r="EVV1261" t="s">
        <v>3817</v>
      </c>
      <c r="EVW1261" t="s">
        <v>3817</v>
      </c>
      <c r="EVX1261" t="s">
        <v>3817</v>
      </c>
      <c r="EVY1261" t="s">
        <v>3817</v>
      </c>
      <c r="EVZ1261" t="s">
        <v>3817</v>
      </c>
      <c r="EWA1261" t="s">
        <v>3817</v>
      </c>
      <c r="EWB1261" t="s">
        <v>3817</v>
      </c>
      <c r="EWC1261" t="s">
        <v>3817</v>
      </c>
      <c r="EWD1261" t="s">
        <v>3817</v>
      </c>
      <c r="EWE1261" t="s">
        <v>3817</v>
      </c>
      <c r="EWF1261" t="s">
        <v>3817</v>
      </c>
      <c r="EWG1261" t="s">
        <v>3817</v>
      </c>
      <c r="EWH1261" t="s">
        <v>3817</v>
      </c>
      <c r="EWI1261" t="s">
        <v>3817</v>
      </c>
      <c r="EWJ1261" t="s">
        <v>3817</v>
      </c>
      <c r="EWK1261" t="s">
        <v>3817</v>
      </c>
      <c r="EWL1261" t="s">
        <v>3817</v>
      </c>
      <c r="EWM1261" t="s">
        <v>3817</v>
      </c>
      <c r="EWN1261" t="s">
        <v>3817</v>
      </c>
      <c r="EWO1261" t="s">
        <v>3817</v>
      </c>
      <c r="EWP1261" t="s">
        <v>3817</v>
      </c>
      <c r="EWQ1261" t="s">
        <v>3817</v>
      </c>
      <c r="EWR1261" t="s">
        <v>3817</v>
      </c>
      <c r="EWS1261" t="s">
        <v>3817</v>
      </c>
      <c r="EWT1261" t="s">
        <v>3817</v>
      </c>
      <c r="EWU1261" t="s">
        <v>3817</v>
      </c>
      <c r="EWV1261" t="s">
        <v>3817</v>
      </c>
      <c r="EWW1261" t="s">
        <v>3817</v>
      </c>
      <c r="EWX1261" t="s">
        <v>3817</v>
      </c>
      <c r="EWY1261" t="s">
        <v>3817</v>
      </c>
      <c r="EWZ1261" t="s">
        <v>3817</v>
      </c>
      <c r="EXA1261" t="s">
        <v>3817</v>
      </c>
      <c r="EXB1261" t="s">
        <v>3817</v>
      </c>
      <c r="EXC1261" t="s">
        <v>3817</v>
      </c>
      <c r="EXD1261" t="s">
        <v>3817</v>
      </c>
      <c r="EXE1261" t="s">
        <v>3817</v>
      </c>
      <c r="EXF1261" t="s">
        <v>3817</v>
      </c>
      <c r="EXG1261" t="s">
        <v>3817</v>
      </c>
      <c r="EXH1261" t="s">
        <v>3817</v>
      </c>
      <c r="EXI1261" t="s">
        <v>3817</v>
      </c>
      <c r="EXJ1261" t="s">
        <v>3817</v>
      </c>
      <c r="EXK1261" t="s">
        <v>3817</v>
      </c>
      <c r="EXL1261" t="s">
        <v>3817</v>
      </c>
      <c r="EXM1261" t="s">
        <v>3817</v>
      </c>
      <c r="EXN1261" t="s">
        <v>3817</v>
      </c>
      <c r="EXO1261" t="s">
        <v>3817</v>
      </c>
      <c r="EXP1261" t="s">
        <v>3817</v>
      </c>
      <c r="EXQ1261" t="s">
        <v>3817</v>
      </c>
      <c r="EXR1261" t="s">
        <v>3817</v>
      </c>
      <c r="EXS1261" t="s">
        <v>3817</v>
      </c>
      <c r="EXT1261" t="s">
        <v>3817</v>
      </c>
      <c r="EXU1261" t="s">
        <v>3817</v>
      </c>
      <c r="EXV1261" t="s">
        <v>3817</v>
      </c>
      <c r="EXW1261" t="s">
        <v>3817</v>
      </c>
      <c r="EXX1261" t="s">
        <v>3817</v>
      </c>
      <c r="EXY1261" t="s">
        <v>3817</v>
      </c>
      <c r="EXZ1261" t="s">
        <v>3817</v>
      </c>
      <c r="EYA1261" t="s">
        <v>3817</v>
      </c>
      <c r="EYB1261" t="s">
        <v>3817</v>
      </c>
      <c r="EYC1261" t="s">
        <v>3817</v>
      </c>
      <c r="EYD1261" t="s">
        <v>3817</v>
      </c>
      <c r="EYE1261" t="s">
        <v>3817</v>
      </c>
      <c r="EYF1261" t="s">
        <v>3817</v>
      </c>
      <c r="EYG1261" t="s">
        <v>3817</v>
      </c>
      <c r="EYH1261" t="s">
        <v>3817</v>
      </c>
      <c r="EYI1261" t="s">
        <v>3817</v>
      </c>
      <c r="EYJ1261" t="s">
        <v>3817</v>
      </c>
      <c r="EYK1261" t="s">
        <v>3817</v>
      </c>
      <c r="EYL1261" t="s">
        <v>3817</v>
      </c>
      <c r="EYM1261" t="s">
        <v>3817</v>
      </c>
      <c r="EYN1261" t="s">
        <v>3817</v>
      </c>
      <c r="EYO1261" t="s">
        <v>3817</v>
      </c>
      <c r="EYP1261" t="s">
        <v>3817</v>
      </c>
      <c r="EYQ1261" t="s">
        <v>3817</v>
      </c>
      <c r="EYR1261" t="s">
        <v>3817</v>
      </c>
      <c r="EYS1261" t="s">
        <v>3817</v>
      </c>
      <c r="EYT1261" t="s">
        <v>3817</v>
      </c>
      <c r="EYU1261" t="s">
        <v>3817</v>
      </c>
      <c r="EYV1261" t="s">
        <v>3817</v>
      </c>
      <c r="EYW1261" t="s">
        <v>3817</v>
      </c>
      <c r="EYX1261" t="s">
        <v>3817</v>
      </c>
      <c r="EYY1261" t="s">
        <v>3817</v>
      </c>
      <c r="EYZ1261" t="s">
        <v>3817</v>
      </c>
      <c r="EZA1261" t="s">
        <v>3817</v>
      </c>
      <c r="EZB1261" t="s">
        <v>3817</v>
      </c>
      <c r="EZC1261" t="s">
        <v>3817</v>
      </c>
      <c r="EZD1261" t="s">
        <v>3817</v>
      </c>
      <c r="EZE1261" t="s">
        <v>3817</v>
      </c>
      <c r="EZF1261" t="s">
        <v>3817</v>
      </c>
      <c r="EZG1261" t="s">
        <v>3817</v>
      </c>
      <c r="EZH1261" t="s">
        <v>3817</v>
      </c>
      <c r="EZI1261" t="s">
        <v>3817</v>
      </c>
      <c r="EZJ1261" t="s">
        <v>3817</v>
      </c>
      <c r="EZK1261" t="s">
        <v>3817</v>
      </c>
      <c r="EZL1261" t="s">
        <v>3817</v>
      </c>
      <c r="EZM1261" t="s">
        <v>3817</v>
      </c>
      <c r="EZN1261" t="s">
        <v>3817</v>
      </c>
      <c r="EZO1261" t="s">
        <v>3817</v>
      </c>
      <c r="EZP1261" t="s">
        <v>3817</v>
      </c>
      <c r="EZQ1261" t="s">
        <v>3817</v>
      </c>
      <c r="EZR1261" t="s">
        <v>3817</v>
      </c>
      <c r="EZS1261" t="s">
        <v>3817</v>
      </c>
      <c r="EZT1261" t="s">
        <v>3817</v>
      </c>
      <c r="EZU1261" t="s">
        <v>3817</v>
      </c>
      <c r="EZV1261" t="s">
        <v>3817</v>
      </c>
      <c r="EZW1261" t="s">
        <v>3817</v>
      </c>
      <c r="EZX1261" t="s">
        <v>3817</v>
      </c>
      <c r="EZY1261" t="s">
        <v>3817</v>
      </c>
      <c r="EZZ1261" t="s">
        <v>3817</v>
      </c>
      <c r="FAA1261" t="s">
        <v>3817</v>
      </c>
      <c r="FAB1261" t="s">
        <v>3817</v>
      </c>
      <c r="FAC1261" t="s">
        <v>3817</v>
      </c>
      <c r="FAD1261" t="s">
        <v>3817</v>
      </c>
      <c r="FAE1261" t="s">
        <v>3817</v>
      </c>
      <c r="FAF1261" t="s">
        <v>3817</v>
      </c>
      <c r="FAG1261" t="s">
        <v>3817</v>
      </c>
      <c r="FAH1261" t="s">
        <v>3817</v>
      </c>
      <c r="FAI1261" t="s">
        <v>3817</v>
      </c>
      <c r="FAJ1261" t="s">
        <v>3817</v>
      </c>
      <c r="FAK1261" t="s">
        <v>3817</v>
      </c>
      <c r="FAL1261" t="s">
        <v>3817</v>
      </c>
      <c r="FAM1261" t="s">
        <v>3817</v>
      </c>
      <c r="FAN1261" t="s">
        <v>3817</v>
      </c>
      <c r="FAO1261" t="s">
        <v>3817</v>
      </c>
      <c r="FAP1261" t="s">
        <v>3817</v>
      </c>
      <c r="FAQ1261" t="s">
        <v>3817</v>
      </c>
      <c r="FAR1261" t="s">
        <v>3817</v>
      </c>
      <c r="FAS1261" t="s">
        <v>3817</v>
      </c>
      <c r="FAT1261" t="s">
        <v>3817</v>
      </c>
      <c r="FAU1261" t="s">
        <v>3817</v>
      </c>
      <c r="FAV1261" t="s">
        <v>3817</v>
      </c>
      <c r="FAW1261" t="s">
        <v>3817</v>
      </c>
      <c r="FAX1261" t="s">
        <v>3817</v>
      </c>
      <c r="FAY1261" t="s">
        <v>3817</v>
      </c>
      <c r="FAZ1261" t="s">
        <v>3817</v>
      </c>
      <c r="FBA1261" t="s">
        <v>3817</v>
      </c>
      <c r="FBB1261" t="s">
        <v>3817</v>
      </c>
      <c r="FBC1261" t="s">
        <v>3817</v>
      </c>
      <c r="FBD1261" t="s">
        <v>3817</v>
      </c>
      <c r="FBE1261" t="s">
        <v>3817</v>
      </c>
      <c r="FBF1261" t="s">
        <v>3817</v>
      </c>
      <c r="FBG1261" t="s">
        <v>3817</v>
      </c>
      <c r="FBH1261" t="s">
        <v>3817</v>
      </c>
      <c r="FBI1261" t="s">
        <v>3817</v>
      </c>
      <c r="FBJ1261" t="s">
        <v>3817</v>
      </c>
      <c r="FBK1261" t="s">
        <v>3817</v>
      </c>
      <c r="FBL1261" t="s">
        <v>3817</v>
      </c>
      <c r="FBM1261" t="s">
        <v>3817</v>
      </c>
      <c r="FBN1261" t="s">
        <v>3817</v>
      </c>
      <c r="FBO1261" t="s">
        <v>3817</v>
      </c>
      <c r="FBP1261" t="s">
        <v>3817</v>
      </c>
      <c r="FBQ1261" t="s">
        <v>3817</v>
      </c>
      <c r="FBR1261" t="s">
        <v>3817</v>
      </c>
      <c r="FBS1261" t="s">
        <v>3817</v>
      </c>
      <c r="FBT1261" t="s">
        <v>3817</v>
      </c>
      <c r="FBU1261" t="s">
        <v>3817</v>
      </c>
      <c r="FBV1261" t="s">
        <v>3817</v>
      </c>
      <c r="FBW1261" t="s">
        <v>3817</v>
      </c>
      <c r="FBX1261" t="s">
        <v>3817</v>
      </c>
      <c r="FBY1261" t="s">
        <v>3817</v>
      </c>
      <c r="FBZ1261" t="s">
        <v>3817</v>
      </c>
      <c r="FCA1261" t="s">
        <v>3817</v>
      </c>
      <c r="FCB1261" t="s">
        <v>3817</v>
      </c>
      <c r="FCC1261" t="s">
        <v>3817</v>
      </c>
      <c r="FCD1261" t="s">
        <v>3817</v>
      </c>
      <c r="FCE1261" t="s">
        <v>3817</v>
      </c>
      <c r="FCF1261" t="s">
        <v>3817</v>
      </c>
      <c r="FCG1261" t="s">
        <v>3817</v>
      </c>
      <c r="FCH1261" t="s">
        <v>3817</v>
      </c>
      <c r="FCI1261" t="s">
        <v>3817</v>
      </c>
      <c r="FCJ1261" t="s">
        <v>3817</v>
      </c>
      <c r="FCK1261" t="s">
        <v>3817</v>
      </c>
      <c r="FCL1261" t="s">
        <v>3817</v>
      </c>
      <c r="FCM1261" t="s">
        <v>3817</v>
      </c>
      <c r="FCN1261" t="s">
        <v>3817</v>
      </c>
      <c r="FCO1261" t="s">
        <v>3817</v>
      </c>
      <c r="FCP1261" t="s">
        <v>3817</v>
      </c>
      <c r="FCQ1261" t="s">
        <v>3817</v>
      </c>
      <c r="FCR1261" t="s">
        <v>3817</v>
      </c>
      <c r="FCS1261" t="s">
        <v>3817</v>
      </c>
      <c r="FCT1261" t="s">
        <v>3817</v>
      </c>
      <c r="FCU1261" t="s">
        <v>3817</v>
      </c>
      <c r="FCV1261" t="s">
        <v>3817</v>
      </c>
      <c r="FCW1261" t="s">
        <v>3817</v>
      </c>
      <c r="FCX1261" t="s">
        <v>3817</v>
      </c>
      <c r="FCY1261" t="s">
        <v>3817</v>
      </c>
      <c r="FCZ1261" t="s">
        <v>3817</v>
      </c>
      <c r="FDA1261" t="s">
        <v>3817</v>
      </c>
      <c r="FDB1261" t="s">
        <v>3817</v>
      </c>
      <c r="FDC1261" t="s">
        <v>3817</v>
      </c>
      <c r="FDD1261" t="s">
        <v>3817</v>
      </c>
      <c r="FDE1261" t="s">
        <v>3817</v>
      </c>
      <c r="FDF1261" t="s">
        <v>3817</v>
      </c>
      <c r="FDG1261" t="s">
        <v>3817</v>
      </c>
      <c r="FDH1261" t="s">
        <v>3817</v>
      </c>
      <c r="FDI1261" t="s">
        <v>3817</v>
      </c>
      <c r="FDJ1261" t="s">
        <v>3817</v>
      </c>
      <c r="FDK1261" t="s">
        <v>3817</v>
      </c>
      <c r="FDL1261" t="s">
        <v>3817</v>
      </c>
      <c r="FDM1261" t="s">
        <v>3817</v>
      </c>
      <c r="FDN1261" t="s">
        <v>3817</v>
      </c>
      <c r="FDO1261" t="s">
        <v>3817</v>
      </c>
      <c r="FDP1261" t="s">
        <v>3817</v>
      </c>
      <c r="FDQ1261" t="s">
        <v>3817</v>
      </c>
      <c r="FDR1261" t="s">
        <v>3817</v>
      </c>
      <c r="FDS1261" t="s">
        <v>3817</v>
      </c>
      <c r="FDT1261" t="s">
        <v>3817</v>
      </c>
      <c r="FDU1261" t="s">
        <v>3817</v>
      </c>
      <c r="FDV1261" t="s">
        <v>3817</v>
      </c>
      <c r="FDW1261" t="s">
        <v>3817</v>
      </c>
      <c r="FDX1261" t="s">
        <v>3817</v>
      </c>
      <c r="FDY1261" t="s">
        <v>3817</v>
      </c>
      <c r="FDZ1261" t="s">
        <v>3817</v>
      </c>
      <c r="FEA1261" t="s">
        <v>3817</v>
      </c>
      <c r="FEB1261" t="s">
        <v>3817</v>
      </c>
      <c r="FEC1261" t="s">
        <v>3817</v>
      </c>
      <c r="FED1261" t="s">
        <v>3817</v>
      </c>
      <c r="FEE1261" t="s">
        <v>3817</v>
      </c>
      <c r="FEF1261" t="s">
        <v>3817</v>
      </c>
      <c r="FEG1261" t="s">
        <v>3817</v>
      </c>
      <c r="FEH1261" t="s">
        <v>3817</v>
      </c>
      <c r="FEI1261" t="s">
        <v>3817</v>
      </c>
      <c r="FEJ1261" t="s">
        <v>3817</v>
      </c>
      <c r="FEK1261" t="s">
        <v>3817</v>
      </c>
      <c r="FEL1261" t="s">
        <v>3817</v>
      </c>
      <c r="FEM1261" t="s">
        <v>3817</v>
      </c>
      <c r="FEN1261" t="s">
        <v>3817</v>
      </c>
      <c r="FEO1261" t="s">
        <v>3817</v>
      </c>
      <c r="FEP1261" t="s">
        <v>3817</v>
      </c>
      <c r="FEQ1261" t="s">
        <v>3817</v>
      </c>
      <c r="FER1261" t="s">
        <v>3817</v>
      </c>
      <c r="FES1261" t="s">
        <v>3817</v>
      </c>
      <c r="FET1261" t="s">
        <v>3817</v>
      </c>
      <c r="FEU1261" t="s">
        <v>3817</v>
      </c>
      <c r="FEV1261" t="s">
        <v>3817</v>
      </c>
      <c r="FEW1261" t="s">
        <v>3817</v>
      </c>
      <c r="FEX1261" t="s">
        <v>3817</v>
      </c>
      <c r="FEY1261" t="s">
        <v>3817</v>
      </c>
      <c r="FEZ1261" t="s">
        <v>3817</v>
      </c>
      <c r="FFA1261" t="s">
        <v>3817</v>
      </c>
      <c r="FFB1261" t="s">
        <v>3817</v>
      </c>
      <c r="FFC1261" t="s">
        <v>3817</v>
      </c>
      <c r="FFD1261" t="s">
        <v>3817</v>
      </c>
      <c r="FFE1261" t="s">
        <v>3817</v>
      </c>
      <c r="FFF1261" t="s">
        <v>3817</v>
      </c>
      <c r="FFG1261" t="s">
        <v>3817</v>
      </c>
      <c r="FFH1261" t="s">
        <v>3817</v>
      </c>
      <c r="FFI1261" t="s">
        <v>3817</v>
      </c>
      <c r="FFJ1261" t="s">
        <v>3817</v>
      </c>
      <c r="FFK1261" t="s">
        <v>3817</v>
      </c>
      <c r="FFL1261" t="s">
        <v>3817</v>
      </c>
      <c r="FFM1261" t="s">
        <v>3817</v>
      </c>
      <c r="FFN1261" t="s">
        <v>3817</v>
      </c>
      <c r="FFO1261" t="s">
        <v>3817</v>
      </c>
      <c r="FFP1261" t="s">
        <v>3817</v>
      </c>
      <c r="FFQ1261" t="s">
        <v>3817</v>
      </c>
      <c r="FFR1261" t="s">
        <v>3817</v>
      </c>
      <c r="FFS1261" t="s">
        <v>3817</v>
      </c>
      <c r="FFT1261" t="s">
        <v>3817</v>
      </c>
      <c r="FFU1261" t="s">
        <v>3817</v>
      </c>
      <c r="FFV1261" t="s">
        <v>3817</v>
      </c>
      <c r="FFW1261" t="s">
        <v>3817</v>
      </c>
      <c r="FFX1261" t="s">
        <v>3817</v>
      </c>
      <c r="FFY1261" t="s">
        <v>3817</v>
      </c>
      <c r="FFZ1261" t="s">
        <v>3817</v>
      </c>
      <c r="FGA1261" t="s">
        <v>3817</v>
      </c>
      <c r="FGB1261" t="s">
        <v>3817</v>
      </c>
      <c r="FGC1261" t="s">
        <v>3817</v>
      </c>
      <c r="FGD1261" t="s">
        <v>3817</v>
      </c>
      <c r="FGE1261" t="s">
        <v>3817</v>
      </c>
      <c r="FGF1261" t="s">
        <v>3817</v>
      </c>
      <c r="FGG1261" t="s">
        <v>3817</v>
      </c>
      <c r="FGH1261" t="s">
        <v>3817</v>
      </c>
      <c r="FGI1261" t="s">
        <v>3817</v>
      </c>
      <c r="FGJ1261" t="s">
        <v>3817</v>
      </c>
      <c r="FGK1261" t="s">
        <v>3817</v>
      </c>
      <c r="FGL1261" t="s">
        <v>3817</v>
      </c>
      <c r="FGM1261" t="s">
        <v>3817</v>
      </c>
      <c r="FGN1261" t="s">
        <v>3817</v>
      </c>
      <c r="FGO1261" t="s">
        <v>3817</v>
      </c>
      <c r="FGP1261" t="s">
        <v>3817</v>
      </c>
      <c r="FGQ1261" t="s">
        <v>3817</v>
      </c>
      <c r="FGR1261" t="s">
        <v>3817</v>
      </c>
      <c r="FGS1261" t="s">
        <v>3817</v>
      </c>
      <c r="FGT1261" t="s">
        <v>3817</v>
      </c>
      <c r="FGU1261" t="s">
        <v>3817</v>
      </c>
      <c r="FGV1261" t="s">
        <v>3817</v>
      </c>
      <c r="FGW1261" t="s">
        <v>3817</v>
      </c>
      <c r="FGX1261" t="s">
        <v>3817</v>
      </c>
      <c r="FGY1261" t="s">
        <v>3817</v>
      </c>
      <c r="FGZ1261" t="s">
        <v>3817</v>
      </c>
      <c r="FHA1261" t="s">
        <v>3817</v>
      </c>
      <c r="FHB1261" t="s">
        <v>3817</v>
      </c>
      <c r="FHC1261" t="s">
        <v>3817</v>
      </c>
      <c r="FHD1261" t="s">
        <v>3817</v>
      </c>
      <c r="FHE1261" t="s">
        <v>3817</v>
      </c>
      <c r="FHF1261" t="s">
        <v>3817</v>
      </c>
      <c r="FHG1261" t="s">
        <v>3817</v>
      </c>
      <c r="FHH1261" t="s">
        <v>3817</v>
      </c>
      <c r="FHI1261" t="s">
        <v>3817</v>
      </c>
      <c r="FHJ1261" t="s">
        <v>3817</v>
      </c>
      <c r="FHK1261" t="s">
        <v>3817</v>
      </c>
      <c r="FHL1261" t="s">
        <v>3817</v>
      </c>
      <c r="FHM1261" t="s">
        <v>3817</v>
      </c>
      <c r="FHN1261" t="s">
        <v>3817</v>
      </c>
      <c r="FHO1261" t="s">
        <v>3817</v>
      </c>
      <c r="FHP1261" t="s">
        <v>3817</v>
      </c>
      <c r="FHQ1261" t="s">
        <v>3817</v>
      </c>
      <c r="FHR1261" t="s">
        <v>3817</v>
      </c>
      <c r="FHS1261" t="s">
        <v>3817</v>
      </c>
      <c r="FHT1261" t="s">
        <v>3817</v>
      </c>
      <c r="FHU1261" t="s">
        <v>3817</v>
      </c>
      <c r="FHV1261" t="s">
        <v>3817</v>
      </c>
      <c r="FHW1261" t="s">
        <v>3817</v>
      </c>
      <c r="FHX1261" t="s">
        <v>3817</v>
      </c>
      <c r="FHY1261" t="s">
        <v>3817</v>
      </c>
      <c r="FHZ1261" t="s">
        <v>3817</v>
      </c>
      <c r="FIA1261" t="s">
        <v>3817</v>
      </c>
      <c r="FIB1261" t="s">
        <v>3817</v>
      </c>
      <c r="FIC1261" t="s">
        <v>3817</v>
      </c>
      <c r="FID1261" t="s">
        <v>3817</v>
      </c>
      <c r="FIE1261" t="s">
        <v>3817</v>
      </c>
      <c r="FIF1261" t="s">
        <v>3817</v>
      </c>
      <c r="FIG1261" t="s">
        <v>3817</v>
      </c>
      <c r="FIH1261" t="s">
        <v>3817</v>
      </c>
      <c r="FII1261" t="s">
        <v>3817</v>
      </c>
      <c r="FIJ1261" t="s">
        <v>3817</v>
      </c>
      <c r="FIK1261" t="s">
        <v>3817</v>
      </c>
      <c r="FIL1261" t="s">
        <v>3817</v>
      </c>
      <c r="FIM1261" t="s">
        <v>3817</v>
      </c>
      <c r="FIN1261" t="s">
        <v>3817</v>
      </c>
      <c r="FIO1261" t="s">
        <v>3817</v>
      </c>
      <c r="FIP1261" t="s">
        <v>3817</v>
      </c>
      <c r="FIQ1261" t="s">
        <v>3817</v>
      </c>
      <c r="FIR1261" t="s">
        <v>3817</v>
      </c>
      <c r="FIS1261" t="s">
        <v>3817</v>
      </c>
      <c r="FIT1261" t="s">
        <v>3817</v>
      </c>
      <c r="FIU1261" t="s">
        <v>3817</v>
      </c>
      <c r="FIV1261" t="s">
        <v>3817</v>
      </c>
      <c r="FIW1261" t="s">
        <v>3817</v>
      </c>
      <c r="FIX1261" t="s">
        <v>3817</v>
      </c>
      <c r="FIY1261" t="s">
        <v>3817</v>
      </c>
      <c r="FIZ1261" t="s">
        <v>3817</v>
      </c>
      <c r="FJA1261" t="s">
        <v>3817</v>
      </c>
      <c r="FJB1261" t="s">
        <v>3817</v>
      </c>
      <c r="FJC1261" t="s">
        <v>3817</v>
      </c>
      <c r="FJD1261" t="s">
        <v>3817</v>
      </c>
      <c r="FJE1261" t="s">
        <v>3817</v>
      </c>
      <c r="FJF1261" t="s">
        <v>3817</v>
      </c>
      <c r="FJG1261" t="s">
        <v>3817</v>
      </c>
      <c r="FJH1261" t="s">
        <v>3817</v>
      </c>
      <c r="FJI1261" t="s">
        <v>3817</v>
      </c>
      <c r="FJJ1261" t="s">
        <v>3817</v>
      </c>
      <c r="FJK1261" t="s">
        <v>3817</v>
      </c>
      <c r="FJL1261" t="s">
        <v>3817</v>
      </c>
      <c r="FJM1261" t="s">
        <v>3817</v>
      </c>
      <c r="FJN1261" t="s">
        <v>3817</v>
      </c>
      <c r="FJO1261" t="s">
        <v>3817</v>
      </c>
      <c r="FJP1261" t="s">
        <v>3817</v>
      </c>
      <c r="FJQ1261" t="s">
        <v>3817</v>
      </c>
      <c r="FJR1261" t="s">
        <v>3817</v>
      </c>
      <c r="FJS1261" t="s">
        <v>3817</v>
      </c>
      <c r="FJT1261" t="s">
        <v>3817</v>
      </c>
      <c r="FJU1261" t="s">
        <v>3817</v>
      </c>
      <c r="FJV1261" t="s">
        <v>3817</v>
      </c>
      <c r="FJW1261" t="s">
        <v>3817</v>
      </c>
      <c r="FJX1261" t="s">
        <v>3817</v>
      </c>
      <c r="FJY1261" t="s">
        <v>3817</v>
      </c>
      <c r="FJZ1261" t="s">
        <v>3817</v>
      </c>
      <c r="FKA1261" t="s">
        <v>3817</v>
      </c>
      <c r="FKB1261" t="s">
        <v>3817</v>
      </c>
      <c r="FKC1261" t="s">
        <v>3817</v>
      </c>
      <c r="FKD1261" t="s">
        <v>3817</v>
      </c>
      <c r="FKE1261" t="s">
        <v>3817</v>
      </c>
      <c r="FKF1261" t="s">
        <v>3817</v>
      </c>
      <c r="FKG1261" t="s">
        <v>3817</v>
      </c>
      <c r="FKH1261" t="s">
        <v>3817</v>
      </c>
      <c r="FKI1261" t="s">
        <v>3817</v>
      </c>
      <c r="FKJ1261" t="s">
        <v>3817</v>
      </c>
      <c r="FKK1261" t="s">
        <v>3817</v>
      </c>
      <c r="FKL1261" t="s">
        <v>3817</v>
      </c>
      <c r="FKM1261" t="s">
        <v>3817</v>
      </c>
      <c r="FKN1261" t="s">
        <v>3817</v>
      </c>
      <c r="FKO1261" t="s">
        <v>3817</v>
      </c>
      <c r="FKP1261" t="s">
        <v>3817</v>
      </c>
      <c r="FKQ1261" t="s">
        <v>3817</v>
      </c>
      <c r="FKR1261" t="s">
        <v>3817</v>
      </c>
      <c r="FKS1261" t="s">
        <v>3817</v>
      </c>
      <c r="FKT1261" t="s">
        <v>3817</v>
      </c>
      <c r="FKU1261" t="s">
        <v>3817</v>
      </c>
      <c r="FKV1261" t="s">
        <v>3817</v>
      </c>
      <c r="FKW1261" t="s">
        <v>3817</v>
      </c>
      <c r="FKX1261" t="s">
        <v>3817</v>
      </c>
      <c r="FKY1261" t="s">
        <v>3817</v>
      </c>
      <c r="FKZ1261" t="s">
        <v>3817</v>
      </c>
      <c r="FLA1261" t="s">
        <v>3817</v>
      </c>
      <c r="FLB1261" t="s">
        <v>3817</v>
      </c>
      <c r="FLC1261" t="s">
        <v>3817</v>
      </c>
      <c r="FLD1261" t="s">
        <v>3817</v>
      </c>
      <c r="FLE1261" t="s">
        <v>3817</v>
      </c>
      <c r="FLF1261" t="s">
        <v>3817</v>
      </c>
      <c r="FLG1261" t="s">
        <v>3817</v>
      </c>
      <c r="FLH1261" t="s">
        <v>3817</v>
      </c>
      <c r="FLI1261" t="s">
        <v>3817</v>
      </c>
      <c r="FLJ1261" t="s">
        <v>3817</v>
      </c>
      <c r="FLK1261" t="s">
        <v>3817</v>
      </c>
      <c r="FLL1261" t="s">
        <v>3817</v>
      </c>
      <c r="FLM1261" t="s">
        <v>3817</v>
      </c>
      <c r="FLN1261" t="s">
        <v>3817</v>
      </c>
      <c r="FLO1261" t="s">
        <v>3817</v>
      </c>
      <c r="FLP1261" t="s">
        <v>3817</v>
      </c>
      <c r="FLQ1261" t="s">
        <v>3817</v>
      </c>
      <c r="FLR1261" t="s">
        <v>3817</v>
      </c>
      <c r="FLS1261" t="s">
        <v>3817</v>
      </c>
      <c r="FLT1261" t="s">
        <v>3817</v>
      </c>
      <c r="FLU1261" t="s">
        <v>3817</v>
      </c>
      <c r="FLV1261" t="s">
        <v>3817</v>
      </c>
      <c r="FLW1261" t="s">
        <v>3817</v>
      </c>
      <c r="FLX1261" t="s">
        <v>3817</v>
      </c>
      <c r="FLY1261" t="s">
        <v>3817</v>
      </c>
      <c r="FLZ1261" t="s">
        <v>3817</v>
      </c>
      <c r="FMA1261" t="s">
        <v>3817</v>
      </c>
      <c r="FMB1261" t="s">
        <v>3817</v>
      </c>
      <c r="FMC1261" t="s">
        <v>3817</v>
      </c>
      <c r="FMD1261" t="s">
        <v>3817</v>
      </c>
      <c r="FME1261" t="s">
        <v>3817</v>
      </c>
      <c r="FMF1261" t="s">
        <v>3817</v>
      </c>
      <c r="FMG1261" t="s">
        <v>3817</v>
      </c>
      <c r="FMH1261" t="s">
        <v>3817</v>
      </c>
      <c r="FMI1261" t="s">
        <v>3817</v>
      </c>
      <c r="FMJ1261" t="s">
        <v>3817</v>
      </c>
      <c r="FMK1261" t="s">
        <v>3817</v>
      </c>
      <c r="FML1261" t="s">
        <v>3817</v>
      </c>
      <c r="FMM1261" t="s">
        <v>3817</v>
      </c>
      <c r="FMN1261" t="s">
        <v>3817</v>
      </c>
      <c r="FMO1261" t="s">
        <v>3817</v>
      </c>
      <c r="FMP1261" t="s">
        <v>3817</v>
      </c>
      <c r="FMQ1261" t="s">
        <v>3817</v>
      </c>
      <c r="FMR1261" t="s">
        <v>3817</v>
      </c>
      <c r="FMS1261" t="s">
        <v>3817</v>
      </c>
      <c r="FMT1261" t="s">
        <v>3817</v>
      </c>
      <c r="FMU1261" t="s">
        <v>3817</v>
      </c>
      <c r="FMV1261" t="s">
        <v>3817</v>
      </c>
      <c r="FMW1261" t="s">
        <v>3817</v>
      </c>
      <c r="FMX1261" t="s">
        <v>3817</v>
      </c>
      <c r="FMY1261" t="s">
        <v>3817</v>
      </c>
      <c r="FMZ1261" t="s">
        <v>3817</v>
      </c>
      <c r="FNA1261" t="s">
        <v>3817</v>
      </c>
      <c r="FNB1261" t="s">
        <v>3817</v>
      </c>
      <c r="FNC1261" t="s">
        <v>3817</v>
      </c>
      <c r="FND1261" t="s">
        <v>3817</v>
      </c>
      <c r="FNE1261" t="s">
        <v>3817</v>
      </c>
      <c r="FNF1261" t="s">
        <v>3817</v>
      </c>
      <c r="FNG1261" t="s">
        <v>3817</v>
      </c>
      <c r="FNH1261" t="s">
        <v>3817</v>
      </c>
      <c r="FNI1261" t="s">
        <v>3817</v>
      </c>
      <c r="FNJ1261" t="s">
        <v>3817</v>
      </c>
      <c r="FNK1261" t="s">
        <v>3817</v>
      </c>
      <c r="FNL1261" t="s">
        <v>3817</v>
      </c>
      <c r="FNM1261" t="s">
        <v>3817</v>
      </c>
      <c r="FNN1261" t="s">
        <v>3817</v>
      </c>
      <c r="FNO1261" t="s">
        <v>3817</v>
      </c>
      <c r="FNP1261" t="s">
        <v>3817</v>
      </c>
      <c r="FNQ1261" t="s">
        <v>3817</v>
      </c>
      <c r="FNR1261" t="s">
        <v>3817</v>
      </c>
      <c r="FNS1261" t="s">
        <v>3817</v>
      </c>
      <c r="FNT1261" t="s">
        <v>3817</v>
      </c>
      <c r="FNU1261" t="s">
        <v>3817</v>
      </c>
      <c r="FNV1261" t="s">
        <v>3817</v>
      </c>
      <c r="FNW1261" t="s">
        <v>3817</v>
      </c>
      <c r="FNX1261" t="s">
        <v>3817</v>
      </c>
      <c r="FNY1261" t="s">
        <v>3817</v>
      </c>
      <c r="FNZ1261" t="s">
        <v>3817</v>
      </c>
      <c r="FOA1261" t="s">
        <v>3817</v>
      </c>
      <c r="FOB1261" t="s">
        <v>3817</v>
      </c>
      <c r="FOC1261" t="s">
        <v>3817</v>
      </c>
      <c r="FOD1261" t="s">
        <v>3817</v>
      </c>
      <c r="FOE1261" t="s">
        <v>3817</v>
      </c>
      <c r="FOF1261" t="s">
        <v>3817</v>
      </c>
      <c r="FOG1261" t="s">
        <v>3817</v>
      </c>
      <c r="FOH1261" t="s">
        <v>3817</v>
      </c>
      <c r="FOI1261" t="s">
        <v>3817</v>
      </c>
      <c r="FOJ1261" t="s">
        <v>3817</v>
      </c>
      <c r="FOK1261" t="s">
        <v>3817</v>
      </c>
      <c r="FOL1261" t="s">
        <v>3817</v>
      </c>
      <c r="FOM1261" t="s">
        <v>3817</v>
      </c>
      <c r="FON1261" t="s">
        <v>3817</v>
      </c>
      <c r="FOO1261" t="s">
        <v>3817</v>
      </c>
      <c r="FOP1261" t="s">
        <v>3817</v>
      </c>
      <c r="FOQ1261" t="s">
        <v>3817</v>
      </c>
      <c r="FOR1261" t="s">
        <v>3817</v>
      </c>
      <c r="FOS1261" t="s">
        <v>3817</v>
      </c>
      <c r="FOT1261" t="s">
        <v>3817</v>
      </c>
      <c r="FOU1261" t="s">
        <v>3817</v>
      </c>
      <c r="FOV1261" t="s">
        <v>3817</v>
      </c>
      <c r="FOW1261" t="s">
        <v>3817</v>
      </c>
      <c r="FOX1261" t="s">
        <v>3817</v>
      </c>
      <c r="FOY1261" t="s">
        <v>3817</v>
      </c>
      <c r="FOZ1261" t="s">
        <v>3817</v>
      </c>
      <c r="FPA1261" t="s">
        <v>3817</v>
      </c>
      <c r="FPB1261" t="s">
        <v>3817</v>
      </c>
      <c r="FPC1261" t="s">
        <v>3817</v>
      </c>
      <c r="FPD1261" t="s">
        <v>3817</v>
      </c>
      <c r="FPE1261" t="s">
        <v>3817</v>
      </c>
      <c r="FPF1261" t="s">
        <v>3817</v>
      </c>
      <c r="FPG1261" t="s">
        <v>3817</v>
      </c>
      <c r="FPH1261" t="s">
        <v>3817</v>
      </c>
      <c r="FPI1261" t="s">
        <v>3817</v>
      </c>
      <c r="FPJ1261" t="s">
        <v>3817</v>
      </c>
      <c r="FPK1261" t="s">
        <v>3817</v>
      </c>
      <c r="FPL1261" t="s">
        <v>3817</v>
      </c>
      <c r="FPM1261" t="s">
        <v>3817</v>
      </c>
      <c r="FPN1261" t="s">
        <v>3817</v>
      </c>
      <c r="FPO1261" t="s">
        <v>3817</v>
      </c>
      <c r="FPP1261" t="s">
        <v>3817</v>
      </c>
      <c r="FPQ1261" t="s">
        <v>3817</v>
      </c>
      <c r="FPR1261" t="s">
        <v>3817</v>
      </c>
      <c r="FPS1261" t="s">
        <v>3817</v>
      </c>
      <c r="FPT1261" t="s">
        <v>3817</v>
      </c>
      <c r="FPU1261" t="s">
        <v>3817</v>
      </c>
      <c r="FPV1261" t="s">
        <v>3817</v>
      </c>
      <c r="FPW1261" t="s">
        <v>3817</v>
      </c>
      <c r="FPX1261" t="s">
        <v>3817</v>
      </c>
      <c r="FPY1261" t="s">
        <v>3817</v>
      </c>
      <c r="FPZ1261" t="s">
        <v>3817</v>
      </c>
      <c r="FQA1261" t="s">
        <v>3817</v>
      </c>
      <c r="FQB1261" t="s">
        <v>3817</v>
      </c>
      <c r="FQC1261" t="s">
        <v>3817</v>
      </c>
      <c r="FQD1261" t="s">
        <v>3817</v>
      </c>
      <c r="FQE1261" t="s">
        <v>3817</v>
      </c>
      <c r="FQF1261" t="s">
        <v>3817</v>
      </c>
      <c r="FQG1261" t="s">
        <v>3817</v>
      </c>
      <c r="FQH1261" t="s">
        <v>3817</v>
      </c>
      <c r="FQI1261" t="s">
        <v>3817</v>
      </c>
      <c r="FQJ1261" t="s">
        <v>3817</v>
      </c>
      <c r="FQK1261" t="s">
        <v>3817</v>
      </c>
      <c r="FQL1261" t="s">
        <v>3817</v>
      </c>
      <c r="FQM1261" t="s">
        <v>3817</v>
      </c>
      <c r="FQN1261" t="s">
        <v>3817</v>
      </c>
      <c r="FQO1261" t="s">
        <v>3817</v>
      </c>
      <c r="FQP1261" t="s">
        <v>3817</v>
      </c>
      <c r="FQQ1261" t="s">
        <v>3817</v>
      </c>
      <c r="FQR1261" t="s">
        <v>3817</v>
      </c>
      <c r="FQS1261" t="s">
        <v>3817</v>
      </c>
      <c r="FQT1261" t="s">
        <v>3817</v>
      </c>
      <c r="FQU1261" t="s">
        <v>3817</v>
      </c>
      <c r="FQV1261" t="s">
        <v>3817</v>
      </c>
      <c r="FQW1261" t="s">
        <v>3817</v>
      </c>
      <c r="FQX1261" t="s">
        <v>3817</v>
      </c>
      <c r="FQY1261" t="s">
        <v>3817</v>
      </c>
      <c r="FQZ1261" t="s">
        <v>3817</v>
      </c>
      <c r="FRA1261" t="s">
        <v>3817</v>
      </c>
      <c r="FRB1261" t="s">
        <v>3817</v>
      </c>
      <c r="FRC1261" t="s">
        <v>3817</v>
      </c>
      <c r="FRD1261" t="s">
        <v>3817</v>
      </c>
      <c r="FRE1261" t="s">
        <v>3817</v>
      </c>
      <c r="FRF1261" t="s">
        <v>3817</v>
      </c>
      <c r="FRG1261" t="s">
        <v>3817</v>
      </c>
      <c r="FRH1261" t="s">
        <v>3817</v>
      </c>
      <c r="FRI1261" t="s">
        <v>3817</v>
      </c>
      <c r="FRJ1261" t="s">
        <v>3817</v>
      </c>
      <c r="FRK1261" t="s">
        <v>3817</v>
      </c>
      <c r="FRL1261" t="s">
        <v>3817</v>
      </c>
      <c r="FRM1261" t="s">
        <v>3817</v>
      </c>
      <c r="FRN1261" t="s">
        <v>3817</v>
      </c>
      <c r="FRO1261" t="s">
        <v>3817</v>
      </c>
      <c r="FRP1261" t="s">
        <v>3817</v>
      </c>
      <c r="FRQ1261" t="s">
        <v>3817</v>
      </c>
      <c r="FRR1261" t="s">
        <v>3817</v>
      </c>
      <c r="FRS1261" t="s">
        <v>3817</v>
      </c>
      <c r="FRT1261" t="s">
        <v>3817</v>
      </c>
      <c r="FRU1261" t="s">
        <v>3817</v>
      </c>
      <c r="FRV1261" t="s">
        <v>3817</v>
      </c>
      <c r="FRW1261" t="s">
        <v>3817</v>
      </c>
      <c r="FRX1261" t="s">
        <v>3817</v>
      </c>
      <c r="FRY1261" t="s">
        <v>3817</v>
      </c>
      <c r="FRZ1261" t="s">
        <v>3817</v>
      </c>
      <c r="FSA1261" t="s">
        <v>3817</v>
      </c>
      <c r="FSB1261" t="s">
        <v>3817</v>
      </c>
      <c r="FSC1261" t="s">
        <v>3817</v>
      </c>
      <c r="FSD1261" t="s">
        <v>3817</v>
      </c>
      <c r="FSE1261" t="s">
        <v>3817</v>
      </c>
      <c r="FSF1261" t="s">
        <v>3817</v>
      </c>
      <c r="FSG1261" t="s">
        <v>3817</v>
      </c>
      <c r="FSH1261" t="s">
        <v>3817</v>
      </c>
      <c r="FSI1261" t="s">
        <v>3817</v>
      </c>
      <c r="FSJ1261" t="s">
        <v>3817</v>
      </c>
      <c r="FSK1261" t="s">
        <v>3817</v>
      </c>
      <c r="FSL1261" t="s">
        <v>3817</v>
      </c>
      <c r="FSM1261" t="s">
        <v>3817</v>
      </c>
      <c r="FSN1261" t="s">
        <v>3817</v>
      </c>
      <c r="FSO1261" t="s">
        <v>3817</v>
      </c>
      <c r="FSP1261" t="s">
        <v>3817</v>
      </c>
      <c r="FSQ1261" t="s">
        <v>3817</v>
      </c>
      <c r="FSR1261" t="s">
        <v>3817</v>
      </c>
      <c r="FSS1261" t="s">
        <v>3817</v>
      </c>
      <c r="FST1261" t="s">
        <v>3817</v>
      </c>
      <c r="FSU1261" t="s">
        <v>3817</v>
      </c>
      <c r="FSV1261" t="s">
        <v>3817</v>
      </c>
      <c r="FSW1261" t="s">
        <v>3817</v>
      </c>
      <c r="FSX1261" t="s">
        <v>3817</v>
      </c>
      <c r="FSY1261" t="s">
        <v>3817</v>
      </c>
      <c r="FSZ1261" t="s">
        <v>3817</v>
      </c>
      <c r="FTA1261" t="s">
        <v>3817</v>
      </c>
      <c r="FTB1261" t="s">
        <v>3817</v>
      </c>
      <c r="FTC1261" t="s">
        <v>3817</v>
      </c>
      <c r="FTD1261" t="s">
        <v>3817</v>
      </c>
      <c r="FTE1261" t="s">
        <v>3817</v>
      </c>
      <c r="FTF1261" t="s">
        <v>3817</v>
      </c>
      <c r="FTG1261" t="s">
        <v>3817</v>
      </c>
      <c r="FTH1261" t="s">
        <v>3817</v>
      </c>
      <c r="FTI1261" t="s">
        <v>3817</v>
      </c>
      <c r="FTJ1261" t="s">
        <v>3817</v>
      </c>
      <c r="FTK1261" t="s">
        <v>3817</v>
      </c>
      <c r="FTL1261" t="s">
        <v>3817</v>
      </c>
      <c r="FTM1261" t="s">
        <v>3817</v>
      </c>
      <c r="FTN1261" t="s">
        <v>3817</v>
      </c>
      <c r="FTO1261" t="s">
        <v>3817</v>
      </c>
      <c r="FTP1261" t="s">
        <v>3817</v>
      </c>
      <c r="FTQ1261" t="s">
        <v>3817</v>
      </c>
      <c r="FTR1261" t="s">
        <v>3817</v>
      </c>
      <c r="FTS1261" t="s">
        <v>3817</v>
      </c>
      <c r="FTT1261" t="s">
        <v>3817</v>
      </c>
      <c r="FTU1261" t="s">
        <v>3817</v>
      </c>
      <c r="FTV1261" t="s">
        <v>3817</v>
      </c>
      <c r="FTW1261" t="s">
        <v>3817</v>
      </c>
      <c r="FTX1261" t="s">
        <v>3817</v>
      </c>
      <c r="FTY1261" t="s">
        <v>3817</v>
      </c>
      <c r="FTZ1261" t="s">
        <v>3817</v>
      </c>
      <c r="FUA1261" t="s">
        <v>3817</v>
      </c>
      <c r="FUB1261" t="s">
        <v>3817</v>
      </c>
      <c r="FUC1261" t="s">
        <v>3817</v>
      </c>
      <c r="FUD1261" t="s">
        <v>3817</v>
      </c>
      <c r="FUE1261" t="s">
        <v>3817</v>
      </c>
      <c r="FUF1261" t="s">
        <v>3817</v>
      </c>
      <c r="FUG1261" t="s">
        <v>3817</v>
      </c>
      <c r="FUH1261" t="s">
        <v>3817</v>
      </c>
      <c r="FUI1261" t="s">
        <v>3817</v>
      </c>
      <c r="FUJ1261" t="s">
        <v>3817</v>
      </c>
      <c r="FUK1261" t="s">
        <v>3817</v>
      </c>
      <c r="FUL1261" t="s">
        <v>3817</v>
      </c>
      <c r="FUM1261" t="s">
        <v>3817</v>
      </c>
      <c r="FUN1261" t="s">
        <v>3817</v>
      </c>
      <c r="FUO1261" t="s">
        <v>3817</v>
      </c>
      <c r="FUP1261" t="s">
        <v>3817</v>
      </c>
      <c r="FUQ1261" t="s">
        <v>3817</v>
      </c>
      <c r="FUR1261" t="s">
        <v>3817</v>
      </c>
      <c r="FUS1261" t="s">
        <v>3817</v>
      </c>
      <c r="FUT1261" t="s">
        <v>3817</v>
      </c>
      <c r="FUU1261" t="s">
        <v>3817</v>
      </c>
      <c r="FUV1261" t="s">
        <v>3817</v>
      </c>
      <c r="FUW1261" t="s">
        <v>3817</v>
      </c>
      <c r="FUX1261" t="s">
        <v>3817</v>
      </c>
      <c r="FUY1261" t="s">
        <v>3817</v>
      </c>
      <c r="FUZ1261" t="s">
        <v>3817</v>
      </c>
      <c r="FVA1261" t="s">
        <v>3817</v>
      </c>
      <c r="FVB1261" t="s">
        <v>3817</v>
      </c>
      <c r="FVC1261" t="s">
        <v>3817</v>
      </c>
      <c r="FVD1261" t="s">
        <v>3817</v>
      </c>
      <c r="FVE1261" t="s">
        <v>3817</v>
      </c>
      <c r="FVF1261" t="s">
        <v>3817</v>
      </c>
      <c r="FVG1261" t="s">
        <v>3817</v>
      </c>
      <c r="FVH1261" t="s">
        <v>3817</v>
      </c>
      <c r="FVI1261" t="s">
        <v>3817</v>
      </c>
      <c r="FVJ1261" t="s">
        <v>3817</v>
      </c>
      <c r="FVK1261" t="s">
        <v>3817</v>
      </c>
      <c r="FVL1261" t="s">
        <v>3817</v>
      </c>
      <c r="FVM1261" t="s">
        <v>3817</v>
      </c>
      <c r="FVN1261" t="s">
        <v>3817</v>
      </c>
      <c r="FVO1261" t="s">
        <v>3817</v>
      </c>
      <c r="FVP1261" t="s">
        <v>3817</v>
      </c>
      <c r="FVQ1261" t="s">
        <v>3817</v>
      </c>
      <c r="FVR1261" t="s">
        <v>3817</v>
      </c>
      <c r="FVS1261" t="s">
        <v>3817</v>
      </c>
      <c r="FVT1261" t="s">
        <v>3817</v>
      </c>
      <c r="FVU1261" t="s">
        <v>3817</v>
      </c>
      <c r="FVV1261" t="s">
        <v>3817</v>
      </c>
      <c r="FVW1261" t="s">
        <v>3817</v>
      </c>
      <c r="FVX1261" t="s">
        <v>3817</v>
      </c>
      <c r="FVY1261" t="s">
        <v>3817</v>
      </c>
      <c r="FVZ1261" t="s">
        <v>3817</v>
      </c>
      <c r="FWA1261" t="s">
        <v>3817</v>
      </c>
      <c r="FWB1261" t="s">
        <v>3817</v>
      </c>
      <c r="FWC1261" t="s">
        <v>3817</v>
      </c>
      <c r="FWD1261" t="s">
        <v>3817</v>
      </c>
      <c r="FWE1261" t="s">
        <v>3817</v>
      </c>
      <c r="FWF1261" t="s">
        <v>3817</v>
      </c>
      <c r="FWG1261" t="s">
        <v>3817</v>
      </c>
      <c r="FWH1261" t="s">
        <v>3817</v>
      </c>
      <c r="FWI1261" t="s">
        <v>3817</v>
      </c>
      <c r="FWJ1261" t="s">
        <v>3817</v>
      </c>
      <c r="FWK1261" t="s">
        <v>3817</v>
      </c>
      <c r="FWL1261" t="s">
        <v>3817</v>
      </c>
      <c r="FWM1261" t="s">
        <v>3817</v>
      </c>
      <c r="FWN1261" t="s">
        <v>3817</v>
      </c>
      <c r="FWO1261" t="s">
        <v>3817</v>
      </c>
      <c r="FWP1261" t="s">
        <v>3817</v>
      </c>
      <c r="FWQ1261" t="s">
        <v>3817</v>
      </c>
      <c r="FWR1261" t="s">
        <v>3817</v>
      </c>
      <c r="FWS1261" t="s">
        <v>3817</v>
      </c>
      <c r="FWT1261" t="s">
        <v>3817</v>
      </c>
      <c r="FWU1261" t="s">
        <v>3817</v>
      </c>
      <c r="FWV1261" t="s">
        <v>3817</v>
      </c>
      <c r="FWW1261" t="s">
        <v>3817</v>
      </c>
      <c r="FWX1261" t="s">
        <v>3817</v>
      </c>
      <c r="FWY1261" t="s">
        <v>3817</v>
      </c>
      <c r="FWZ1261" t="s">
        <v>3817</v>
      </c>
      <c r="FXA1261" t="s">
        <v>3817</v>
      </c>
      <c r="FXB1261" t="s">
        <v>3817</v>
      </c>
      <c r="FXC1261" t="s">
        <v>3817</v>
      </c>
      <c r="FXD1261" t="s">
        <v>3817</v>
      </c>
      <c r="FXE1261" t="s">
        <v>3817</v>
      </c>
      <c r="FXF1261" t="s">
        <v>3817</v>
      </c>
      <c r="FXG1261" t="s">
        <v>3817</v>
      </c>
      <c r="FXH1261" t="s">
        <v>3817</v>
      </c>
      <c r="FXI1261" t="s">
        <v>3817</v>
      </c>
      <c r="FXJ1261" t="s">
        <v>3817</v>
      </c>
      <c r="FXK1261" t="s">
        <v>3817</v>
      </c>
      <c r="FXL1261" t="s">
        <v>3817</v>
      </c>
      <c r="FXM1261" t="s">
        <v>3817</v>
      </c>
      <c r="FXN1261" t="s">
        <v>3817</v>
      </c>
      <c r="FXO1261" t="s">
        <v>3817</v>
      </c>
      <c r="FXP1261" t="s">
        <v>3817</v>
      </c>
      <c r="FXQ1261" t="s">
        <v>3817</v>
      </c>
      <c r="FXR1261" t="s">
        <v>3817</v>
      </c>
      <c r="FXS1261" t="s">
        <v>3817</v>
      </c>
      <c r="FXT1261" t="s">
        <v>3817</v>
      </c>
      <c r="FXU1261" t="s">
        <v>3817</v>
      </c>
      <c r="FXV1261" t="s">
        <v>3817</v>
      </c>
      <c r="FXW1261" t="s">
        <v>3817</v>
      </c>
      <c r="FXX1261" t="s">
        <v>3817</v>
      </c>
      <c r="FXY1261" t="s">
        <v>3817</v>
      </c>
      <c r="FXZ1261" t="s">
        <v>3817</v>
      </c>
      <c r="FYA1261" t="s">
        <v>3817</v>
      </c>
      <c r="FYB1261" t="s">
        <v>3817</v>
      </c>
      <c r="FYC1261" t="s">
        <v>3817</v>
      </c>
      <c r="FYD1261" t="s">
        <v>3817</v>
      </c>
      <c r="FYE1261" t="s">
        <v>3817</v>
      </c>
      <c r="FYF1261" t="s">
        <v>3817</v>
      </c>
      <c r="FYG1261" t="s">
        <v>3817</v>
      </c>
      <c r="FYH1261" t="s">
        <v>3817</v>
      </c>
      <c r="FYI1261" t="s">
        <v>3817</v>
      </c>
      <c r="FYJ1261" t="s">
        <v>3817</v>
      </c>
      <c r="FYK1261" t="s">
        <v>3817</v>
      </c>
      <c r="FYL1261" t="s">
        <v>3817</v>
      </c>
      <c r="FYM1261" t="s">
        <v>3817</v>
      </c>
      <c r="FYN1261" t="s">
        <v>3817</v>
      </c>
      <c r="FYO1261" t="s">
        <v>3817</v>
      </c>
      <c r="FYP1261" t="s">
        <v>3817</v>
      </c>
      <c r="FYQ1261" t="s">
        <v>3817</v>
      </c>
      <c r="FYR1261" t="s">
        <v>3817</v>
      </c>
      <c r="FYS1261" t="s">
        <v>3817</v>
      </c>
      <c r="FYT1261" t="s">
        <v>3817</v>
      </c>
      <c r="FYU1261" t="s">
        <v>3817</v>
      </c>
      <c r="FYV1261" t="s">
        <v>3817</v>
      </c>
      <c r="FYW1261" t="s">
        <v>3817</v>
      </c>
      <c r="FYX1261" t="s">
        <v>3817</v>
      </c>
      <c r="FYY1261" t="s">
        <v>3817</v>
      </c>
      <c r="FYZ1261" t="s">
        <v>3817</v>
      </c>
      <c r="FZA1261" t="s">
        <v>3817</v>
      </c>
      <c r="FZB1261" t="s">
        <v>3817</v>
      </c>
      <c r="FZC1261" t="s">
        <v>3817</v>
      </c>
      <c r="FZD1261" t="s">
        <v>3817</v>
      </c>
      <c r="FZE1261" t="s">
        <v>3817</v>
      </c>
      <c r="FZF1261" t="s">
        <v>3817</v>
      </c>
      <c r="FZG1261" t="s">
        <v>3817</v>
      </c>
      <c r="FZH1261" t="s">
        <v>3817</v>
      </c>
      <c r="FZI1261" t="s">
        <v>3817</v>
      </c>
      <c r="FZJ1261" t="s">
        <v>3817</v>
      </c>
      <c r="FZK1261" t="s">
        <v>3817</v>
      </c>
      <c r="FZL1261" t="s">
        <v>3817</v>
      </c>
      <c r="FZM1261" t="s">
        <v>3817</v>
      </c>
      <c r="FZN1261" t="s">
        <v>3817</v>
      </c>
      <c r="FZO1261" t="s">
        <v>3817</v>
      </c>
      <c r="FZP1261" t="s">
        <v>3817</v>
      </c>
      <c r="FZQ1261" t="s">
        <v>3817</v>
      </c>
      <c r="FZR1261" t="s">
        <v>3817</v>
      </c>
      <c r="FZS1261" t="s">
        <v>3817</v>
      </c>
      <c r="FZT1261" t="s">
        <v>3817</v>
      </c>
      <c r="FZU1261" t="s">
        <v>3817</v>
      </c>
      <c r="FZV1261" t="s">
        <v>3817</v>
      </c>
      <c r="FZW1261" t="s">
        <v>3817</v>
      </c>
      <c r="FZX1261" t="s">
        <v>3817</v>
      </c>
      <c r="FZY1261" t="s">
        <v>3817</v>
      </c>
      <c r="FZZ1261" t="s">
        <v>3817</v>
      </c>
      <c r="GAA1261" t="s">
        <v>3817</v>
      </c>
      <c r="GAB1261" t="s">
        <v>3817</v>
      </c>
      <c r="GAC1261" t="s">
        <v>3817</v>
      </c>
      <c r="GAD1261" t="s">
        <v>3817</v>
      </c>
      <c r="GAE1261" t="s">
        <v>3817</v>
      </c>
      <c r="GAF1261" t="s">
        <v>3817</v>
      </c>
      <c r="GAG1261" t="s">
        <v>3817</v>
      </c>
      <c r="GAH1261" t="s">
        <v>3817</v>
      </c>
      <c r="GAI1261" t="s">
        <v>3817</v>
      </c>
      <c r="GAJ1261" t="s">
        <v>3817</v>
      </c>
      <c r="GAK1261" t="s">
        <v>3817</v>
      </c>
      <c r="GAL1261" t="s">
        <v>3817</v>
      </c>
      <c r="GAM1261" t="s">
        <v>3817</v>
      </c>
      <c r="GAN1261" t="s">
        <v>3817</v>
      </c>
      <c r="GAO1261" t="s">
        <v>3817</v>
      </c>
      <c r="GAP1261" t="s">
        <v>3817</v>
      </c>
      <c r="GAQ1261" t="s">
        <v>3817</v>
      </c>
      <c r="GAR1261" t="s">
        <v>3817</v>
      </c>
      <c r="GAS1261" t="s">
        <v>3817</v>
      </c>
      <c r="GAT1261" t="s">
        <v>3817</v>
      </c>
      <c r="GAU1261" t="s">
        <v>3817</v>
      </c>
      <c r="GAV1261" t="s">
        <v>3817</v>
      </c>
      <c r="GAW1261" t="s">
        <v>3817</v>
      </c>
      <c r="GAX1261" t="s">
        <v>3817</v>
      </c>
      <c r="GAY1261" t="s">
        <v>3817</v>
      </c>
      <c r="GAZ1261" t="s">
        <v>3817</v>
      </c>
      <c r="GBA1261" t="s">
        <v>3817</v>
      </c>
      <c r="GBB1261" t="s">
        <v>3817</v>
      </c>
      <c r="GBC1261" t="s">
        <v>3817</v>
      </c>
      <c r="GBD1261" t="s">
        <v>3817</v>
      </c>
      <c r="GBE1261" t="s">
        <v>3817</v>
      </c>
      <c r="GBF1261" t="s">
        <v>3817</v>
      </c>
      <c r="GBG1261" t="s">
        <v>3817</v>
      </c>
      <c r="GBH1261" t="s">
        <v>3817</v>
      </c>
      <c r="GBI1261" t="s">
        <v>3817</v>
      </c>
      <c r="GBJ1261" t="s">
        <v>3817</v>
      </c>
      <c r="GBK1261" t="s">
        <v>3817</v>
      </c>
      <c r="GBL1261" t="s">
        <v>3817</v>
      </c>
      <c r="GBM1261" t="s">
        <v>3817</v>
      </c>
      <c r="GBN1261" t="s">
        <v>3817</v>
      </c>
      <c r="GBO1261" t="s">
        <v>3817</v>
      </c>
      <c r="GBP1261" t="s">
        <v>3817</v>
      </c>
      <c r="GBQ1261" t="s">
        <v>3817</v>
      </c>
      <c r="GBR1261" t="s">
        <v>3817</v>
      </c>
      <c r="GBS1261" t="s">
        <v>3817</v>
      </c>
      <c r="GBT1261" t="s">
        <v>3817</v>
      </c>
      <c r="GBU1261" t="s">
        <v>3817</v>
      </c>
      <c r="GBV1261" t="s">
        <v>3817</v>
      </c>
      <c r="GBW1261" t="s">
        <v>3817</v>
      </c>
      <c r="GBX1261" t="s">
        <v>3817</v>
      </c>
      <c r="GBY1261" t="s">
        <v>3817</v>
      </c>
      <c r="GBZ1261" t="s">
        <v>3817</v>
      </c>
      <c r="GCA1261" t="s">
        <v>3817</v>
      </c>
      <c r="GCB1261" t="s">
        <v>3817</v>
      </c>
      <c r="GCC1261" t="s">
        <v>3817</v>
      </c>
      <c r="GCD1261" t="s">
        <v>3817</v>
      </c>
      <c r="GCE1261" t="s">
        <v>3817</v>
      </c>
      <c r="GCF1261" t="s">
        <v>3817</v>
      </c>
      <c r="GCG1261" t="s">
        <v>3817</v>
      </c>
      <c r="GCH1261" t="s">
        <v>3817</v>
      </c>
      <c r="GCI1261" t="s">
        <v>3817</v>
      </c>
      <c r="GCJ1261" t="s">
        <v>3817</v>
      </c>
      <c r="GCK1261" t="s">
        <v>3817</v>
      </c>
      <c r="GCL1261" t="s">
        <v>3817</v>
      </c>
      <c r="GCM1261" t="s">
        <v>3817</v>
      </c>
      <c r="GCN1261" t="s">
        <v>3817</v>
      </c>
      <c r="GCO1261" t="s">
        <v>3817</v>
      </c>
      <c r="GCP1261" t="s">
        <v>3817</v>
      </c>
      <c r="GCQ1261" t="s">
        <v>3817</v>
      </c>
      <c r="GCR1261" t="s">
        <v>3817</v>
      </c>
      <c r="GCS1261" t="s">
        <v>3817</v>
      </c>
      <c r="GCT1261" t="s">
        <v>3817</v>
      </c>
      <c r="GCU1261" t="s">
        <v>3817</v>
      </c>
      <c r="GCV1261" t="s">
        <v>3817</v>
      </c>
      <c r="GCW1261" t="s">
        <v>3817</v>
      </c>
      <c r="GCX1261" t="s">
        <v>3817</v>
      </c>
      <c r="GCY1261" t="s">
        <v>3817</v>
      </c>
      <c r="GCZ1261" t="s">
        <v>3817</v>
      </c>
      <c r="GDA1261" t="s">
        <v>3817</v>
      </c>
      <c r="GDB1261" t="s">
        <v>3817</v>
      </c>
      <c r="GDC1261" t="s">
        <v>3817</v>
      </c>
      <c r="GDD1261" t="s">
        <v>3817</v>
      </c>
      <c r="GDE1261" t="s">
        <v>3817</v>
      </c>
      <c r="GDF1261" t="s">
        <v>3817</v>
      </c>
      <c r="GDG1261" t="s">
        <v>3817</v>
      </c>
      <c r="GDH1261" t="s">
        <v>3817</v>
      </c>
      <c r="GDI1261" t="s">
        <v>3817</v>
      </c>
      <c r="GDJ1261" t="s">
        <v>3817</v>
      </c>
      <c r="GDK1261" t="s">
        <v>3817</v>
      </c>
      <c r="GDL1261" t="s">
        <v>3817</v>
      </c>
      <c r="GDM1261" t="s">
        <v>3817</v>
      </c>
      <c r="GDN1261" t="s">
        <v>3817</v>
      </c>
      <c r="GDO1261" t="s">
        <v>3817</v>
      </c>
      <c r="GDP1261" t="s">
        <v>3817</v>
      </c>
      <c r="GDQ1261" t="s">
        <v>3817</v>
      </c>
      <c r="GDR1261" t="s">
        <v>3817</v>
      </c>
      <c r="GDS1261" t="s">
        <v>3817</v>
      </c>
      <c r="GDT1261" t="s">
        <v>3817</v>
      </c>
      <c r="GDU1261" t="s">
        <v>3817</v>
      </c>
      <c r="GDV1261" t="s">
        <v>3817</v>
      </c>
      <c r="GDW1261" t="s">
        <v>3817</v>
      </c>
      <c r="GDX1261" t="s">
        <v>3817</v>
      </c>
      <c r="GDY1261" t="s">
        <v>3817</v>
      </c>
      <c r="GDZ1261" t="s">
        <v>3817</v>
      </c>
      <c r="GEA1261" t="s">
        <v>3817</v>
      </c>
      <c r="GEB1261" t="s">
        <v>3817</v>
      </c>
      <c r="GEC1261" t="s">
        <v>3817</v>
      </c>
      <c r="GED1261" t="s">
        <v>3817</v>
      </c>
      <c r="GEE1261" t="s">
        <v>3817</v>
      </c>
      <c r="GEF1261" t="s">
        <v>3817</v>
      </c>
      <c r="GEG1261" t="s">
        <v>3817</v>
      </c>
      <c r="GEH1261" t="s">
        <v>3817</v>
      </c>
      <c r="GEI1261" t="s">
        <v>3817</v>
      </c>
      <c r="GEJ1261" t="s">
        <v>3817</v>
      </c>
      <c r="GEK1261" t="s">
        <v>3817</v>
      </c>
      <c r="GEL1261" t="s">
        <v>3817</v>
      </c>
      <c r="GEM1261" t="s">
        <v>3817</v>
      </c>
      <c r="GEN1261" t="s">
        <v>3817</v>
      </c>
      <c r="GEO1261" t="s">
        <v>3817</v>
      </c>
      <c r="GEP1261" t="s">
        <v>3817</v>
      </c>
      <c r="GEQ1261" t="s">
        <v>3817</v>
      </c>
      <c r="GER1261" t="s">
        <v>3817</v>
      </c>
      <c r="GES1261" t="s">
        <v>3817</v>
      </c>
      <c r="GET1261" t="s">
        <v>3817</v>
      </c>
      <c r="GEU1261" t="s">
        <v>3817</v>
      </c>
      <c r="GEV1261" t="s">
        <v>3817</v>
      </c>
      <c r="GEW1261" t="s">
        <v>3817</v>
      </c>
      <c r="GEX1261" t="s">
        <v>3817</v>
      </c>
      <c r="GEY1261" t="s">
        <v>3817</v>
      </c>
      <c r="GEZ1261" t="s">
        <v>3817</v>
      </c>
      <c r="GFA1261" t="s">
        <v>3817</v>
      </c>
      <c r="GFB1261" t="s">
        <v>3817</v>
      </c>
      <c r="GFC1261" t="s">
        <v>3817</v>
      </c>
      <c r="GFD1261" t="s">
        <v>3817</v>
      </c>
      <c r="GFE1261" t="s">
        <v>3817</v>
      </c>
      <c r="GFF1261" t="s">
        <v>3817</v>
      </c>
      <c r="GFG1261" t="s">
        <v>3817</v>
      </c>
      <c r="GFH1261" t="s">
        <v>3817</v>
      </c>
      <c r="GFI1261" t="s">
        <v>3817</v>
      </c>
      <c r="GFJ1261" t="s">
        <v>3817</v>
      </c>
      <c r="GFK1261" t="s">
        <v>3817</v>
      </c>
      <c r="GFL1261" t="s">
        <v>3817</v>
      </c>
      <c r="GFM1261" t="s">
        <v>3817</v>
      </c>
      <c r="GFN1261" t="s">
        <v>3817</v>
      </c>
      <c r="GFO1261" t="s">
        <v>3817</v>
      </c>
      <c r="GFP1261" t="s">
        <v>3817</v>
      </c>
      <c r="GFQ1261" t="s">
        <v>3817</v>
      </c>
      <c r="GFR1261" t="s">
        <v>3817</v>
      </c>
      <c r="GFS1261" t="s">
        <v>3817</v>
      </c>
      <c r="GFT1261" t="s">
        <v>3817</v>
      </c>
      <c r="GFU1261" t="s">
        <v>3817</v>
      </c>
      <c r="GFV1261" t="s">
        <v>3817</v>
      </c>
      <c r="GFW1261" t="s">
        <v>3817</v>
      </c>
      <c r="GFX1261" t="s">
        <v>3817</v>
      </c>
      <c r="GFY1261" t="s">
        <v>3817</v>
      </c>
      <c r="GFZ1261" t="s">
        <v>3817</v>
      </c>
      <c r="GGA1261" t="s">
        <v>3817</v>
      </c>
      <c r="GGB1261" t="s">
        <v>3817</v>
      </c>
      <c r="GGC1261" t="s">
        <v>3817</v>
      </c>
      <c r="GGD1261" t="s">
        <v>3817</v>
      </c>
      <c r="GGE1261" t="s">
        <v>3817</v>
      </c>
      <c r="GGF1261" t="s">
        <v>3817</v>
      </c>
      <c r="GGG1261" t="s">
        <v>3817</v>
      </c>
      <c r="GGH1261" t="s">
        <v>3817</v>
      </c>
      <c r="GGI1261" t="s">
        <v>3817</v>
      </c>
      <c r="GGJ1261" t="s">
        <v>3817</v>
      </c>
      <c r="GGK1261" t="s">
        <v>3817</v>
      </c>
      <c r="GGL1261" t="s">
        <v>3817</v>
      </c>
      <c r="GGM1261" t="s">
        <v>3817</v>
      </c>
      <c r="GGN1261" t="s">
        <v>3817</v>
      </c>
      <c r="GGO1261" t="s">
        <v>3817</v>
      </c>
      <c r="GGP1261" t="s">
        <v>3817</v>
      </c>
      <c r="GGQ1261" t="s">
        <v>3817</v>
      </c>
      <c r="GGR1261" t="s">
        <v>3817</v>
      </c>
      <c r="GGS1261" t="s">
        <v>3817</v>
      </c>
      <c r="GGT1261" t="s">
        <v>3817</v>
      </c>
      <c r="GGU1261" t="s">
        <v>3817</v>
      </c>
      <c r="GGV1261" t="s">
        <v>3817</v>
      </c>
      <c r="GGW1261" t="s">
        <v>3817</v>
      </c>
      <c r="GGX1261" t="s">
        <v>3817</v>
      </c>
      <c r="GGY1261" t="s">
        <v>3817</v>
      </c>
      <c r="GGZ1261" t="s">
        <v>3817</v>
      </c>
      <c r="GHA1261" t="s">
        <v>3817</v>
      </c>
      <c r="GHB1261" t="s">
        <v>3817</v>
      </c>
      <c r="GHC1261" t="s">
        <v>3817</v>
      </c>
      <c r="GHD1261" t="s">
        <v>3817</v>
      </c>
      <c r="GHE1261" t="s">
        <v>3817</v>
      </c>
      <c r="GHF1261" t="s">
        <v>3817</v>
      </c>
      <c r="GHG1261" t="s">
        <v>3817</v>
      </c>
      <c r="GHH1261" t="s">
        <v>3817</v>
      </c>
      <c r="GHI1261" t="s">
        <v>3817</v>
      </c>
      <c r="GHJ1261" t="s">
        <v>3817</v>
      </c>
      <c r="GHK1261" t="s">
        <v>3817</v>
      </c>
      <c r="GHL1261" t="s">
        <v>3817</v>
      </c>
      <c r="GHM1261" t="s">
        <v>3817</v>
      </c>
      <c r="GHN1261" t="s">
        <v>3817</v>
      </c>
      <c r="GHO1261" t="s">
        <v>3817</v>
      </c>
      <c r="GHP1261" t="s">
        <v>3817</v>
      </c>
      <c r="GHQ1261" t="s">
        <v>3817</v>
      </c>
      <c r="GHR1261" t="s">
        <v>3817</v>
      </c>
      <c r="GHS1261" t="s">
        <v>3817</v>
      </c>
      <c r="GHT1261" t="s">
        <v>3817</v>
      </c>
      <c r="GHU1261" t="s">
        <v>3817</v>
      </c>
      <c r="GHV1261" t="s">
        <v>3817</v>
      </c>
      <c r="GHW1261" t="s">
        <v>3817</v>
      </c>
      <c r="GHX1261" t="s">
        <v>3817</v>
      </c>
      <c r="GHY1261" t="s">
        <v>3817</v>
      </c>
      <c r="GHZ1261" t="s">
        <v>3817</v>
      </c>
      <c r="GIA1261" t="s">
        <v>3817</v>
      </c>
      <c r="GIB1261" t="s">
        <v>3817</v>
      </c>
      <c r="GIC1261" t="s">
        <v>3817</v>
      </c>
      <c r="GID1261" t="s">
        <v>3817</v>
      </c>
      <c r="GIE1261" t="s">
        <v>3817</v>
      </c>
      <c r="GIF1261" t="s">
        <v>3817</v>
      </c>
      <c r="GIG1261" t="s">
        <v>3817</v>
      </c>
      <c r="GIH1261" t="s">
        <v>3817</v>
      </c>
      <c r="GII1261" t="s">
        <v>3817</v>
      </c>
      <c r="GIJ1261" t="s">
        <v>3817</v>
      </c>
      <c r="GIK1261" t="s">
        <v>3817</v>
      </c>
      <c r="GIL1261" t="s">
        <v>3817</v>
      </c>
      <c r="GIM1261" t="s">
        <v>3817</v>
      </c>
      <c r="GIN1261" t="s">
        <v>3817</v>
      </c>
      <c r="GIO1261" t="s">
        <v>3817</v>
      </c>
      <c r="GIP1261" t="s">
        <v>3817</v>
      </c>
      <c r="GIQ1261" t="s">
        <v>3817</v>
      </c>
      <c r="GIR1261" t="s">
        <v>3817</v>
      </c>
      <c r="GIS1261" t="s">
        <v>3817</v>
      </c>
      <c r="GIT1261" t="s">
        <v>3817</v>
      </c>
      <c r="GIU1261" t="s">
        <v>3817</v>
      </c>
      <c r="GIV1261" t="s">
        <v>3817</v>
      </c>
      <c r="GIW1261" t="s">
        <v>3817</v>
      </c>
      <c r="GIX1261" t="s">
        <v>3817</v>
      </c>
      <c r="GIY1261" t="s">
        <v>3817</v>
      </c>
      <c r="GIZ1261" t="s">
        <v>3817</v>
      </c>
      <c r="GJA1261" t="s">
        <v>3817</v>
      </c>
      <c r="GJB1261" t="s">
        <v>3817</v>
      </c>
      <c r="GJC1261" t="s">
        <v>3817</v>
      </c>
      <c r="GJD1261" t="s">
        <v>3817</v>
      </c>
      <c r="GJE1261" t="s">
        <v>3817</v>
      </c>
      <c r="GJF1261" t="s">
        <v>3817</v>
      </c>
      <c r="GJG1261" t="s">
        <v>3817</v>
      </c>
      <c r="GJH1261" t="s">
        <v>3817</v>
      </c>
      <c r="GJI1261" t="s">
        <v>3817</v>
      </c>
      <c r="GJJ1261" t="s">
        <v>3817</v>
      </c>
      <c r="GJK1261" t="s">
        <v>3817</v>
      </c>
      <c r="GJL1261" t="s">
        <v>3817</v>
      </c>
      <c r="GJM1261" t="s">
        <v>3817</v>
      </c>
      <c r="GJN1261" t="s">
        <v>3817</v>
      </c>
      <c r="GJO1261" t="s">
        <v>3817</v>
      </c>
      <c r="GJP1261" t="s">
        <v>3817</v>
      </c>
      <c r="GJQ1261" t="s">
        <v>3817</v>
      </c>
      <c r="GJR1261" t="s">
        <v>3817</v>
      </c>
      <c r="GJS1261" t="s">
        <v>3817</v>
      </c>
      <c r="GJT1261" t="s">
        <v>3817</v>
      </c>
      <c r="GJU1261" t="s">
        <v>3817</v>
      </c>
      <c r="GJV1261" t="s">
        <v>3817</v>
      </c>
      <c r="GJW1261" t="s">
        <v>3817</v>
      </c>
      <c r="GJX1261" t="s">
        <v>3817</v>
      </c>
      <c r="GJY1261" t="s">
        <v>3817</v>
      </c>
      <c r="GJZ1261" t="s">
        <v>3817</v>
      </c>
      <c r="GKA1261" t="s">
        <v>3817</v>
      </c>
      <c r="GKB1261" t="s">
        <v>3817</v>
      </c>
      <c r="GKC1261" t="s">
        <v>3817</v>
      </c>
      <c r="GKD1261" t="s">
        <v>3817</v>
      </c>
      <c r="GKE1261" t="s">
        <v>3817</v>
      </c>
      <c r="GKF1261" t="s">
        <v>3817</v>
      </c>
      <c r="GKG1261" t="s">
        <v>3817</v>
      </c>
      <c r="GKH1261" t="s">
        <v>3817</v>
      </c>
      <c r="GKI1261" t="s">
        <v>3817</v>
      </c>
      <c r="GKJ1261" t="s">
        <v>3817</v>
      </c>
      <c r="GKK1261" t="s">
        <v>3817</v>
      </c>
      <c r="GKL1261" t="s">
        <v>3817</v>
      </c>
      <c r="GKM1261" t="s">
        <v>3817</v>
      </c>
      <c r="GKN1261" t="s">
        <v>3817</v>
      </c>
      <c r="GKO1261" t="s">
        <v>3817</v>
      </c>
      <c r="GKP1261" t="s">
        <v>3817</v>
      </c>
      <c r="GKQ1261" t="s">
        <v>3817</v>
      </c>
      <c r="GKR1261" t="s">
        <v>3817</v>
      </c>
      <c r="GKS1261" t="s">
        <v>3817</v>
      </c>
      <c r="GKT1261" t="s">
        <v>3817</v>
      </c>
      <c r="GKU1261" t="s">
        <v>3817</v>
      </c>
      <c r="GKV1261" t="s">
        <v>3817</v>
      </c>
      <c r="GKW1261" t="s">
        <v>3817</v>
      </c>
      <c r="GKX1261" t="s">
        <v>3817</v>
      </c>
      <c r="GKY1261" t="s">
        <v>3817</v>
      </c>
      <c r="GKZ1261" t="s">
        <v>3817</v>
      </c>
      <c r="GLA1261" t="s">
        <v>3817</v>
      </c>
      <c r="GLB1261" t="s">
        <v>3817</v>
      </c>
      <c r="GLC1261" t="s">
        <v>3817</v>
      </c>
      <c r="GLD1261" t="s">
        <v>3817</v>
      </c>
      <c r="GLE1261" t="s">
        <v>3817</v>
      </c>
      <c r="GLF1261" t="s">
        <v>3817</v>
      </c>
      <c r="GLG1261" t="s">
        <v>3817</v>
      </c>
      <c r="GLH1261" t="s">
        <v>3817</v>
      </c>
      <c r="GLI1261" t="s">
        <v>3817</v>
      </c>
      <c r="GLJ1261" t="s">
        <v>3817</v>
      </c>
      <c r="GLK1261" t="s">
        <v>3817</v>
      </c>
      <c r="GLL1261" t="s">
        <v>3817</v>
      </c>
      <c r="GLM1261" t="s">
        <v>3817</v>
      </c>
      <c r="GLN1261" t="s">
        <v>3817</v>
      </c>
      <c r="GLO1261" t="s">
        <v>3817</v>
      </c>
      <c r="GLP1261" t="s">
        <v>3817</v>
      </c>
      <c r="GLQ1261" t="s">
        <v>3817</v>
      </c>
      <c r="GLR1261" t="s">
        <v>3817</v>
      </c>
      <c r="GLS1261" t="s">
        <v>3817</v>
      </c>
      <c r="GLT1261" t="s">
        <v>3817</v>
      </c>
      <c r="GLU1261" t="s">
        <v>3817</v>
      </c>
      <c r="GLV1261" t="s">
        <v>3817</v>
      </c>
      <c r="GLW1261" t="s">
        <v>3817</v>
      </c>
      <c r="GLX1261" t="s">
        <v>3817</v>
      </c>
      <c r="GLY1261" t="s">
        <v>3817</v>
      </c>
      <c r="GLZ1261" t="s">
        <v>3817</v>
      </c>
      <c r="GMA1261" t="s">
        <v>3817</v>
      </c>
      <c r="GMB1261" t="s">
        <v>3817</v>
      </c>
      <c r="GMC1261" t="s">
        <v>3817</v>
      </c>
      <c r="GMD1261" t="s">
        <v>3817</v>
      </c>
      <c r="GME1261" t="s">
        <v>3817</v>
      </c>
      <c r="GMF1261" t="s">
        <v>3817</v>
      </c>
      <c r="GMG1261" t="s">
        <v>3817</v>
      </c>
      <c r="GMH1261" t="s">
        <v>3817</v>
      </c>
      <c r="GMI1261" t="s">
        <v>3817</v>
      </c>
      <c r="GMJ1261" t="s">
        <v>3817</v>
      </c>
      <c r="GMK1261" t="s">
        <v>3817</v>
      </c>
      <c r="GML1261" t="s">
        <v>3817</v>
      </c>
      <c r="GMM1261" t="s">
        <v>3817</v>
      </c>
      <c r="GMN1261" t="s">
        <v>3817</v>
      </c>
      <c r="GMO1261" t="s">
        <v>3817</v>
      </c>
      <c r="GMP1261" t="s">
        <v>3817</v>
      </c>
      <c r="GMQ1261" t="s">
        <v>3817</v>
      </c>
      <c r="GMR1261" t="s">
        <v>3817</v>
      </c>
      <c r="GMS1261" t="s">
        <v>3817</v>
      </c>
      <c r="GMT1261" t="s">
        <v>3817</v>
      </c>
      <c r="GMU1261" t="s">
        <v>3817</v>
      </c>
      <c r="GMV1261" t="s">
        <v>3817</v>
      </c>
      <c r="GMW1261" t="s">
        <v>3817</v>
      </c>
      <c r="GMX1261" t="s">
        <v>3817</v>
      </c>
      <c r="GMY1261" t="s">
        <v>3817</v>
      </c>
      <c r="GMZ1261" t="s">
        <v>3817</v>
      </c>
      <c r="GNA1261" t="s">
        <v>3817</v>
      </c>
      <c r="GNB1261" t="s">
        <v>3817</v>
      </c>
      <c r="GNC1261" t="s">
        <v>3817</v>
      </c>
      <c r="GND1261" t="s">
        <v>3817</v>
      </c>
      <c r="GNE1261" t="s">
        <v>3817</v>
      </c>
      <c r="GNF1261" t="s">
        <v>3817</v>
      </c>
      <c r="GNG1261" t="s">
        <v>3817</v>
      </c>
      <c r="GNH1261" t="s">
        <v>3817</v>
      </c>
      <c r="GNI1261" t="s">
        <v>3817</v>
      </c>
      <c r="GNJ1261" t="s">
        <v>3817</v>
      </c>
      <c r="GNK1261" t="s">
        <v>3817</v>
      </c>
      <c r="GNL1261" t="s">
        <v>3817</v>
      </c>
      <c r="GNM1261" t="s">
        <v>3817</v>
      </c>
      <c r="GNN1261" t="s">
        <v>3817</v>
      </c>
      <c r="GNO1261" t="s">
        <v>3817</v>
      </c>
      <c r="GNP1261" t="s">
        <v>3817</v>
      </c>
      <c r="GNQ1261" t="s">
        <v>3817</v>
      </c>
      <c r="GNR1261" t="s">
        <v>3817</v>
      </c>
      <c r="GNS1261" t="s">
        <v>3817</v>
      </c>
      <c r="GNT1261" t="s">
        <v>3817</v>
      </c>
      <c r="GNU1261" t="s">
        <v>3817</v>
      </c>
      <c r="GNV1261" t="s">
        <v>3817</v>
      </c>
      <c r="GNW1261" t="s">
        <v>3817</v>
      </c>
      <c r="GNX1261" t="s">
        <v>3817</v>
      </c>
      <c r="GNY1261" t="s">
        <v>3817</v>
      </c>
      <c r="GNZ1261" t="s">
        <v>3817</v>
      </c>
      <c r="GOA1261" t="s">
        <v>3817</v>
      </c>
      <c r="GOB1261" t="s">
        <v>3817</v>
      </c>
      <c r="GOC1261" t="s">
        <v>3817</v>
      </c>
      <c r="GOD1261" t="s">
        <v>3817</v>
      </c>
      <c r="GOE1261" t="s">
        <v>3817</v>
      </c>
      <c r="GOF1261" t="s">
        <v>3817</v>
      </c>
      <c r="GOG1261" t="s">
        <v>3817</v>
      </c>
      <c r="GOH1261" t="s">
        <v>3817</v>
      </c>
      <c r="GOI1261" t="s">
        <v>3817</v>
      </c>
      <c r="GOJ1261" t="s">
        <v>3817</v>
      </c>
      <c r="GOK1261" t="s">
        <v>3817</v>
      </c>
      <c r="GOL1261" t="s">
        <v>3817</v>
      </c>
      <c r="GOM1261" t="s">
        <v>3817</v>
      </c>
      <c r="GON1261" t="s">
        <v>3817</v>
      </c>
      <c r="GOO1261" t="s">
        <v>3817</v>
      </c>
      <c r="GOP1261" t="s">
        <v>3817</v>
      </c>
      <c r="GOQ1261" t="s">
        <v>3817</v>
      </c>
      <c r="GOR1261" t="s">
        <v>3817</v>
      </c>
      <c r="GOS1261" t="s">
        <v>3817</v>
      </c>
      <c r="GOT1261" t="s">
        <v>3817</v>
      </c>
      <c r="GOU1261" t="s">
        <v>3817</v>
      </c>
      <c r="GOV1261" t="s">
        <v>3817</v>
      </c>
      <c r="GOW1261" t="s">
        <v>3817</v>
      </c>
      <c r="GOX1261" t="s">
        <v>3817</v>
      </c>
      <c r="GOY1261" t="s">
        <v>3817</v>
      </c>
      <c r="GOZ1261" t="s">
        <v>3817</v>
      </c>
      <c r="GPA1261" t="s">
        <v>3817</v>
      </c>
      <c r="GPB1261" t="s">
        <v>3817</v>
      </c>
      <c r="GPC1261" t="s">
        <v>3817</v>
      </c>
      <c r="GPD1261" t="s">
        <v>3817</v>
      </c>
      <c r="GPE1261" t="s">
        <v>3817</v>
      </c>
      <c r="GPF1261" t="s">
        <v>3817</v>
      </c>
      <c r="GPG1261" t="s">
        <v>3817</v>
      </c>
      <c r="GPH1261" t="s">
        <v>3817</v>
      </c>
      <c r="GPI1261" t="s">
        <v>3817</v>
      </c>
      <c r="GPJ1261" t="s">
        <v>3817</v>
      </c>
      <c r="GPK1261" t="s">
        <v>3817</v>
      </c>
      <c r="GPL1261" t="s">
        <v>3817</v>
      </c>
      <c r="GPM1261" t="s">
        <v>3817</v>
      </c>
      <c r="GPN1261" t="s">
        <v>3817</v>
      </c>
      <c r="GPO1261" t="s">
        <v>3817</v>
      </c>
      <c r="GPP1261" t="s">
        <v>3817</v>
      </c>
      <c r="GPQ1261" t="s">
        <v>3817</v>
      </c>
      <c r="GPR1261" t="s">
        <v>3817</v>
      </c>
      <c r="GPS1261" t="s">
        <v>3817</v>
      </c>
      <c r="GPT1261" t="s">
        <v>3817</v>
      </c>
      <c r="GPU1261" t="s">
        <v>3817</v>
      </c>
      <c r="GPV1261" t="s">
        <v>3817</v>
      </c>
      <c r="GPW1261" t="s">
        <v>3817</v>
      </c>
      <c r="GPX1261" t="s">
        <v>3817</v>
      </c>
      <c r="GPY1261" t="s">
        <v>3817</v>
      </c>
      <c r="GPZ1261" t="s">
        <v>3817</v>
      </c>
      <c r="GQA1261" t="s">
        <v>3817</v>
      </c>
      <c r="GQB1261" t="s">
        <v>3817</v>
      </c>
      <c r="GQC1261" t="s">
        <v>3817</v>
      </c>
      <c r="GQD1261" t="s">
        <v>3817</v>
      </c>
      <c r="GQE1261" t="s">
        <v>3817</v>
      </c>
      <c r="GQF1261" t="s">
        <v>3817</v>
      </c>
      <c r="GQG1261" t="s">
        <v>3817</v>
      </c>
      <c r="GQH1261" t="s">
        <v>3817</v>
      </c>
      <c r="GQI1261" t="s">
        <v>3817</v>
      </c>
      <c r="GQJ1261" t="s">
        <v>3817</v>
      </c>
      <c r="GQK1261" t="s">
        <v>3817</v>
      </c>
      <c r="GQL1261" t="s">
        <v>3817</v>
      </c>
      <c r="GQM1261" t="s">
        <v>3817</v>
      </c>
      <c r="GQN1261" t="s">
        <v>3817</v>
      </c>
      <c r="GQO1261" t="s">
        <v>3817</v>
      </c>
      <c r="GQP1261" t="s">
        <v>3817</v>
      </c>
      <c r="GQQ1261" t="s">
        <v>3817</v>
      </c>
      <c r="GQR1261" t="s">
        <v>3817</v>
      </c>
      <c r="GQS1261" t="s">
        <v>3817</v>
      </c>
      <c r="GQT1261" t="s">
        <v>3817</v>
      </c>
      <c r="GQU1261" t="s">
        <v>3817</v>
      </c>
      <c r="GQV1261" t="s">
        <v>3817</v>
      </c>
      <c r="GQW1261" t="s">
        <v>3817</v>
      </c>
      <c r="GQX1261" t="s">
        <v>3817</v>
      </c>
      <c r="GQY1261" t="s">
        <v>3817</v>
      </c>
      <c r="GQZ1261" t="s">
        <v>3817</v>
      </c>
      <c r="GRA1261" t="s">
        <v>3817</v>
      </c>
      <c r="GRB1261" t="s">
        <v>3817</v>
      </c>
      <c r="GRC1261" t="s">
        <v>3817</v>
      </c>
      <c r="GRD1261" t="s">
        <v>3817</v>
      </c>
      <c r="GRE1261" t="s">
        <v>3817</v>
      </c>
      <c r="GRF1261" t="s">
        <v>3817</v>
      </c>
      <c r="GRG1261" t="s">
        <v>3817</v>
      </c>
      <c r="GRH1261" t="s">
        <v>3817</v>
      </c>
      <c r="GRI1261" t="s">
        <v>3817</v>
      </c>
      <c r="GRJ1261" t="s">
        <v>3817</v>
      </c>
      <c r="GRK1261" t="s">
        <v>3817</v>
      </c>
      <c r="GRL1261" t="s">
        <v>3817</v>
      </c>
      <c r="GRM1261" t="s">
        <v>3817</v>
      </c>
      <c r="GRN1261" t="s">
        <v>3817</v>
      </c>
      <c r="GRO1261" t="s">
        <v>3817</v>
      </c>
      <c r="GRP1261" t="s">
        <v>3817</v>
      </c>
      <c r="GRQ1261" t="s">
        <v>3817</v>
      </c>
      <c r="GRR1261" t="s">
        <v>3817</v>
      </c>
      <c r="GRS1261" t="s">
        <v>3817</v>
      </c>
      <c r="GRT1261" t="s">
        <v>3817</v>
      </c>
      <c r="GRU1261" t="s">
        <v>3817</v>
      </c>
      <c r="GRV1261" t="s">
        <v>3817</v>
      </c>
      <c r="GRW1261" t="s">
        <v>3817</v>
      </c>
      <c r="GRX1261" t="s">
        <v>3817</v>
      </c>
      <c r="GRY1261" t="s">
        <v>3817</v>
      </c>
      <c r="GRZ1261" t="s">
        <v>3817</v>
      </c>
      <c r="GSA1261" t="s">
        <v>3817</v>
      </c>
      <c r="GSB1261" t="s">
        <v>3817</v>
      </c>
      <c r="GSC1261" t="s">
        <v>3817</v>
      </c>
      <c r="GSD1261" t="s">
        <v>3817</v>
      </c>
      <c r="GSE1261" t="s">
        <v>3817</v>
      </c>
      <c r="GSF1261" t="s">
        <v>3817</v>
      </c>
      <c r="GSG1261" t="s">
        <v>3817</v>
      </c>
      <c r="GSH1261" t="s">
        <v>3817</v>
      </c>
      <c r="GSI1261" t="s">
        <v>3817</v>
      </c>
      <c r="GSJ1261" t="s">
        <v>3817</v>
      </c>
      <c r="GSK1261" t="s">
        <v>3817</v>
      </c>
      <c r="GSL1261" t="s">
        <v>3817</v>
      </c>
      <c r="GSM1261" t="s">
        <v>3817</v>
      </c>
      <c r="GSN1261" t="s">
        <v>3817</v>
      </c>
      <c r="GSO1261" t="s">
        <v>3817</v>
      </c>
      <c r="GSP1261" t="s">
        <v>3817</v>
      </c>
      <c r="GSQ1261" t="s">
        <v>3817</v>
      </c>
      <c r="GSR1261" t="s">
        <v>3817</v>
      </c>
      <c r="GSS1261" t="s">
        <v>3817</v>
      </c>
      <c r="GST1261" t="s">
        <v>3817</v>
      </c>
      <c r="GSU1261" t="s">
        <v>3817</v>
      </c>
      <c r="GSV1261" t="s">
        <v>3817</v>
      </c>
      <c r="GSW1261" t="s">
        <v>3817</v>
      </c>
      <c r="GSX1261" t="s">
        <v>3817</v>
      </c>
      <c r="GSY1261" t="s">
        <v>3817</v>
      </c>
      <c r="GSZ1261" t="s">
        <v>3817</v>
      </c>
      <c r="GTA1261" t="s">
        <v>3817</v>
      </c>
      <c r="GTB1261" t="s">
        <v>3817</v>
      </c>
      <c r="GTC1261" t="s">
        <v>3817</v>
      </c>
      <c r="GTD1261" t="s">
        <v>3817</v>
      </c>
      <c r="GTE1261" t="s">
        <v>3817</v>
      </c>
      <c r="GTF1261" t="s">
        <v>3817</v>
      </c>
      <c r="GTG1261" t="s">
        <v>3817</v>
      </c>
      <c r="GTH1261" t="s">
        <v>3817</v>
      </c>
      <c r="GTI1261" t="s">
        <v>3817</v>
      </c>
      <c r="GTJ1261" t="s">
        <v>3817</v>
      </c>
      <c r="GTK1261" t="s">
        <v>3817</v>
      </c>
      <c r="GTL1261" t="s">
        <v>3817</v>
      </c>
      <c r="GTM1261" t="s">
        <v>3817</v>
      </c>
      <c r="GTN1261" t="s">
        <v>3817</v>
      </c>
      <c r="GTO1261" t="s">
        <v>3817</v>
      </c>
      <c r="GTP1261" t="s">
        <v>3817</v>
      </c>
      <c r="GTQ1261" t="s">
        <v>3817</v>
      </c>
      <c r="GTR1261" t="s">
        <v>3817</v>
      </c>
      <c r="GTS1261" t="s">
        <v>3817</v>
      </c>
      <c r="GTT1261" t="s">
        <v>3817</v>
      </c>
      <c r="GTU1261" t="s">
        <v>3817</v>
      </c>
      <c r="GTV1261" t="s">
        <v>3817</v>
      </c>
      <c r="GTW1261" t="s">
        <v>3817</v>
      </c>
      <c r="GTX1261" t="s">
        <v>3817</v>
      </c>
      <c r="GTY1261" t="s">
        <v>3817</v>
      </c>
      <c r="GTZ1261" t="s">
        <v>3817</v>
      </c>
      <c r="GUA1261" t="s">
        <v>3817</v>
      </c>
      <c r="GUB1261" t="s">
        <v>3817</v>
      </c>
      <c r="GUC1261" t="s">
        <v>3817</v>
      </c>
      <c r="GUD1261" t="s">
        <v>3817</v>
      </c>
      <c r="GUE1261" t="s">
        <v>3817</v>
      </c>
      <c r="GUF1261" t="s">
        <v>3817</v>
      </c>
      <c r="GUG1261" t="s">
        <v>3817</v>
      </c>
      <c r="GUH1261" t="s">
        <v>3817</v>
      </c>
      <c r="GUI1261" t="s">
        <v>3817</v>
      </c>
      <c r="GUJ1261" t="s">
        <v>3817</v>
      </c>
      <c r="GUK1261" t="s">
        <v>3817</v>
      </c>
      <c r="GUL1261" t="s">
        <v>3817</v>
      </c>
      <c r="GUM1261" t="s">
        <v>3817</v>
      </c>
      <c r="GUN1261" t="s">
        <v>3817</v>
      </c>
      <c r="GUO1261" t="s">
        <v>3817</v>
      </c>
      <c r="GUP1261" t="s">
        <v>3817</v>
      </c>
      <c r="GUQ1261" t="s">
        <v>3817</v>
      </c>
      <c r="GUR1261" t="s">
        <v>3817</v>
      </c>
      <c r="GUS1261" t="s">
        <v>3817</v>
      </c>
      <c r="GUT1261" t="s">
        <v>3817</v>
      </c>
      <c r="GUU1261" t="s">
        <v>3817</v>
      </c>
      <c r="GUV1261" t="s">
        <v>3817</v>
      </c>
      <c r="GUW1261" t="s">
        <v>3817</v>
      </c>
      <c r="GUX1261" t="s">
        <v>3817</v>
      </c>
      <c r="GUY1261" t="s">
        <v>3817</v>
      </c>
      <c r="GUZ1261" t="s">
        <v>3817</v>
      </c>
      <c r="GVA1261" t="s">
        <v>3817</v>
      </c>
      <c r="GVB1261" t="s">
        <v>3817</v>
      </c>
      <c r="GVC1261" t="s">
        <v>3817</v>
      </c>
      <c r="GVD1261" t="s">
        <v>3817</v>
      </c>
      <c r="GVE1261" t="s">
        <v>3817</v>
      </c>
      <c r="GVF1261" t="s">
        <v>3817</v>
      </c>
      <c r="GVG1261" t="s">
        <v>3817</v>
      </c>
      <c r="GVH1261" t="s">
        <v>3817</v>
      </c>
      <c r="GVI1261" t="s">
        <v>3817</v>
      </c>
      <c r="GVJ1261" t="s">
        <v>3817</v>
      </c>
      <c r="GVK1261" t="s">
        <v>3817</v>
      </c>
      <c r="GVL1261" t="s">
        <v>3817</v>
      </c>
      <c r="GVM1261" t="s">
        <v>3817</v>
      </c>
      <c r="GVN1261" t="s">
        <v>3817</v>
      </c>
      <c r="GVO1261" t="s">
        <v>3817</v>
      </c>
      <c r="GVP1261" t="s">
        <v>3817</v>
      </c>
      <c r="GVQ1261" t="s">
        <v>3817</v>
      </c>
      <c r="GVR1261" t="s">
        <v>3817</v>
      </c>
      <c r="GVS1261" t="s">
        <v>3817</v>
      </c>
      <c r="GVT1261" t="s">
        <v>3817</v>
      </c>
      <c r="GVU1261" t="s">
        <v>3817</v>
      </c>
      <c r="GVV1261" t="s">
        <v>3817</v>
      </c>
      <c r="GVW1261" t="s">
        <v>3817</v>
      </c>
      <c r="GVX1261" t="s">
        <v>3817</v>
      </c>
      <c r="GVY1261" t="s">
        <v>3817</v>
      </c>
      <c r="GVZ1261" t="s">
        <v>3817</v>
      </c>
      <c r="GWA1261" t="s">
        <v>3817</v>
      </c>
      <c r="GWB1261" t="s">
        <v>3817</v>
      </c>
      <c r="GWC1261" t="s">
        <v>3817</v>
      </c>
      <c r="GWD1261" t="s">
        <v>3817</v>
      </c>
      <c r="GWE1261" t="s">
        <v>3817</v>
      </c>
      <c r="GWF1261" t="s">
        <v>3817</v>
      </c>
      <c r="GWG1261" t="s">
        <v>3817</v>
      </c>
      <c r="GWH1261" t="s">
        <v>3817</v>
      </c>
      <c r="GWI1261" t="s">
        <v>3817</v>
      </c>
      <c r="GWJ1261" t="s">
        <v>3817</v>
      </c>
      <c r="GWK1261" t="s">
        <v>3817</v>
      </c>
      <c r="GWL1261" t="s">
        <v>3817</v>
      </c>
      <c r="GWM1261" t="s">
        <v>3817</v>
      </c>
      <c r="GWN1261" t="s">
        <v>3817</v>
      </c>
      <c r="GWO1261" t="s">
        <v>3817</v>
      </c>
      <c r="GWP1261" t="s">
        <v>3817</v>
      </c>
      <c r="GWQ1261" t="s">
        <v>3817</v>
      </c>
      <c r="GWR1261" t="s">
        <v>3817</v>
      </c>
      <c r="GWS1261" t="s">
        <v>3817</v>
      </c>
      <c r="GWT1261" t="s">
        <v>3817</v>
      </c>
      <c r="GWU1261" t="s">
        <v>3817</v>
      </c>
      <c r="GWV1261" t="s">
        <v>3817</v>
      </c>
      <c r="GWW1261" t="s">
        <v>3817</v>
      </c>
      <c r="GWX1261" t="s">
        <v>3817</v>
      </c>
      <c r="GWY1261" t="s">
        <v>3817</v>
      </c>
      <c r="GWZ1261" t="s">
        <v>3817</v>
      </c>
      <c r="GXA1261" t="s">
        <v>3817</v>
      </c>
      <c r="GXB1261" t="s">
        <v>3817</v>
      </c>
      <c r="GXC1261" t="s">
        <v>3817</v>
      </c>
      <c r="GXD1261" t="s">
        <v>3817</v>
      </c>
      <c r="GXE1261" t="s">
        <v>3817</v>
      </c>
      <c r="GXF1261" t="s">
        <v>3817</v>
      </c>
      <c r="GXG1261" t="s">
        <v>3817</v>
      </c>
      <c r="GXH1261" t="s">
        <v>3817</v>
      </c>
      <c r="GXI1261" t="s">
        <v>3817</v>
      </c>
      <c r="GXJ1261" t="s">
        <v>3817</v>
      </c>
      <c r="GXK1261" t="s">
        <v>3817</v>
      </c>
      <c r="GXL1261" t="s">
        <v>3817</v>
      </c>
      <c r="GXM1261" t="s">
        <v>3817</v>
      </c>
      <c r="GXN1261" t="s">
        <v>3817</v>
      </c>
      <c r="GXO1261" t="s">
        <v>3817</v>
      </c>
      <c r="GXP1261" t="s">
        <v>3817</v>
      </c>
      <c r="GXQ1261" t="s">
        <v>3817</v>
      </c>
      <c r="GXR1261" t="s">
        <v>3817</v>
      </c>
      <c r="GXS1261" t="s">
        <v>3817</v>
      </c>
      <c r="GXT1261" t="s">
        <v>3817</v>
      </c>
      <c r="GXU1261" t="s">
        <v>3817</v>
      </c>
      <c r="GXV1261" t="s">
        <v>3817</v>
      </c>
      <c r="GXW1261" t="s">
        <v>3817</v>
      </c>
      <c r="GXX1261" t="s">
        <v>3817</v>
      </c>
      <c r="GXY1261" t="s">
        <v>3817</v>
      </c>
      <c r="GXZ1261" t="s">
        <v>3817</v>
      </c>
      <c r="GYA1261" t="s">
        <v>3817</v>
      </c>
      <c r="GYB1261" t="s">
        <v>3817</v>
      </c>
      <c r="GYC1261" t="s">
        <v>3817</v>
      </c>
      <c r="GYD1261" t="s">
        <v>3817</v>
      </c>
      <c r="GYE1261" t="s">
        <v>3817</v>
      </c>
      <c r="GYF1261" t="s">
        <v>3817</v>
      </c>
      <c r="GYG1261" t="s">
        <v>3817</v>
      </c>
      <c r="GYH1261" t="s">
        <v>3817</v>
      </c>
      <c r="GYI1261" t="s">
        <v>3817</v>
      </c>
      <c r="GYJ1261" t="s">
        <v>3817</v>
      </c>
      <c r="GYK1261" t="s">
        <v>3817</v>
      </c>
      <c r="GYL1261" t="s">
        <v>3817</v>
      </c>
      <c r="GYM1261" t="s">
        <v>3817</v>
      </c>
      <c r="GYN1261" t="s">
        <v>3817</v>
      </c>
      <c r="GYO1261" t="s">
        <v>3817</v>
      </c>
      <c r="GYP1261" t="s">
        <v>3817</v>
      </c>
      <c r="GYQ1261" t="s">
        <v>3817</v>
      </c>
      <c r="GYR1261" t="s">
        <v>3817</v>
      </c>
      <c r="GYS1261" t="s">
        <v>3817</v>
      </c>
      <c r="GYT1261" t="s">
        <v>3817</v>
      </c>
      <c r="GYU1261" t="s">
        <v>3817</v>
      </c>
      <c r="GYV1261" t="s">
        <v>3817</v>
      </c>
      <c r="GYW1261" t="s">
        <v>3817</v>
      </c>
      <c r="GYX1261" t="s">
        <v>3817</v>
      </c>
      <c r="GYY1261" t="s">
        <v>3817</v>
      </c>
      <c r="GYZ1261" t="s">
        <v>3817</v>
      </c>
      <c r="GZA1261" t="s">
        <v>3817</v>
      </c>
      <c r="GZB1261" t="s">
        <v>3817</v>
      </c>
      <c r="GZC1261" t="s">
        <v>3817</v>
      </c>
      <c r="GZD1261" t="s">
        <v>3817</v>
      </c>
      <c r="GZE1261" t="s">
        <v>3817</v>
      </c>
      <c r="GZF1261" t="s">
        <v>3817</v>
      </c>
      <c r="GZG1261" t="s">
        <v>3817</v>
      </c>
      <c r="GZH1261" t="s">
        <v>3817</v>
      </c>
      <c r="GZI1261" t="s">
        <v>3817</v>
      </c>
      <c r="GZJ1261" t="s">
        <v>3817</v>
      </c>
      <c r="GZK1261" t="s">
        <v>3817</v>
      </c>
      <c r="GZL1261" t="s">
        <v>3817</v>
      </c>
      <c r="GZM1261" t="s">
        <v>3817</v>
      </c>
      <c r="GZN1261" t="s">
        <v>3817</v>
      </c>
      <c r="GZO1261" t="s">
        <v>3817</v>
      </c>
      <c r="GZP1261" t="s">
        <v>3817</v>
      </c>
      <c r="GZQ1261" t="s">
        <v>3817</v>
      </c>
      <c r="GZR1261" t="s">
        <v>3817</v>
      </c>
      <c r="GZS1261" t="s">
        <v>3817</v>
      </c>
      <c r="GZT1261" t="s">
        <v>3817</v>
      </c>
      <c r="GZU1261" t="s">
        <v>3817</v>
      </c>
      <c r="GZV1261" t="s">
        <v>3817</v>
      </c>
      <c r="GZW1261" t="s">
        <v>3817</v>
      </c>
      <c r="GZX1261" t="s">
        <v>3817</v>
      </c>
      <c r="GZY1261" t="s">
        <v>3817</v>
      </c>
      <c r="GZZ1261" t="s">
        <v>3817</v>
      </c>
      <c r="HAA1261" t="s">
        <v>3817</v>
      </c>
      <c r="HAB1261" t="s">
        <v>3817</v>
      </c>
      <c r="HAC1261" t="s">
        <v>3817</v>
      </c>
      <c r="HAD1261" t="s">
        <v>3817</v>
      </c>
      <c r="HAE1261" t="s">
        <v>3817</v>
      </c>
      <c r="HAF1261" t="s">
        <v>3817</v>
      </c>
      <c r="HAG1261" t="s">
        <v>3817</v>
      </c>
      <c r="HAH1261" t="s">
        <v>3817</v>
      </c>
      <c r="HAI1261" t="s">
        <v>3817</v>
      </c>
      <c r="HAJ1261" t="s">
        <v>3817</v>
      </c>
      <c r="HAK1261" t="s">
        <v>3817</v>
      </c>
      <c r="HAL1261" t="s">
        <v>3817</v>
      </c>
      <c r="HAM1261" t="s">
        <v>3817</v>
      </c>
      <c r="HAN1261" t="s">
        <v>3817</v>
      </c>
      <c r="HAO1261" t="s">
        <v>3817</v>
      </c>
      <c r="HAP1261" t="s">
        <v>3817</v>
      </c>
      <c r="HAQ1261" t="s">
        <v>3817</v>
      </c>
      <c r="HAR1261" t="s">
        <v>3817</v>
      </c>
      <c r="HAS1261" t="s">
        <v>3817</v>
      </c>
      <c r="HAT1261" t="s">
        <v>3817</v>
      </c>
      <c r="HAU1261" t="s">
        <v>3817</v>
      </c>
      <c r="HAV1261" t="s">
        <v>3817</v>
      </c>
      <c r="HAW1261" t="s">
        <v>3817</v>
      </c>
      <c r="HAX1261" t="s">
        <v>3817</v>
      </c>
      <c r="HAY1261" t="s">
        <v>3817</v>
      </c>
      <c r="HAZ1261" t="s">
        <v>3817</v>
      </c>
      <c r="HBA1261" t="s">
        <v>3817</v>
      </c>
      <c r="HBB1261" t="s">
        <v>3817</v>
      </c>
      <c r="HBC1261" t="s">
        <v>3817</v>
      </c>
      <c r="HBD1261" t="s">
        <v>3817</v>
      </c>
      <c r="HBE1261" t="s">
        <v>3817</v>
      </c>
      <c r="HBF1261" t="s">
        <v>3817</v>
      </c>
      <c r="HBG1261" t="s">
        <v>3817</v>
      </c>
      <c r="HBH1261" t="s">
        <v>3817</v>
      </c>
      <c r="HBI1261" t="s">
        <v>3817</v>
      </c>
      <c r="HBJ1261" t="s">
        <v>3817</v>
      </c>
      <c r="HBK1261" t="s">
        <v>3817</v>
      </c>
      <c r="HBL1261" t="s">
        <v>3817</v>
      </c>
      <c r="HBM1261" t="s">
        <v>3817</v>
      </c>
      <c r="HBN1261" t="s">
        <v>3817</v>
      </c>
      <c r="HBO1261" t="s">
        <v>3817</v>
      </c>
      <c r="HBP1261" t="s">
        <v>3817</v>
      </c>
      <c r="HBQ1261" t="s">
        <v>3817</v>
      </c>
      <c r="HBR1261" t="s">
        <v>3817</v>
      </c>
      <c r="HBS1261" t="s">
        <v>3817</v>
      </c>
      <c r="HBT1261" t="s">
        <v>3817</v>
      </c>
      <c r="HBU1261" t="s">
        <v>3817</v>
      </c>
      <c r="HBV1261" t="s">
        <v>3817</v>
      </c>
      <c r="HBW1261" t="s">
        <v>3817</v>
      </c>
      <c r="HBX1261" t="s">
        <v>3817</v>
      </c>
      <c r="HBY1261" t="s">
        <v>3817</v>
      </c>
      <c r="HBZ1261" t="s">
        <v>3817</v>
      </c>
      <c r="HCA1261" t="s">
        <v>3817</v>
      </c>
      <c r="HCB1261" t="s">
        <v>3817</v>
      </c>
      <c r="HCC1261" t="s">
        <v>3817</v>
      </c>
      <c r="HCD1261" t="s">
        <v>3817</v>
      </c>
      <c r="HCE1261" t="s">
        <v>3817</v>
      </c>
      <c r="HCF1261" t="s">
        <v>3817</v>
      </c>
      <c r="HCG1261" t="s">
        <v>3817</v>
      </c>
      <c r="HCH1261" t="s">
        <v>3817</v>
      </c>
      <c r="HCI1261" t="s">
        <v>3817</v>
      </c>
      <c r="HCJ1261" t="s">
        <v>3817</v>
      </c>
      <c r="HCK1261" t="s">
        <v>3817</v>
      </c>
      <c r="HCL1261" t="s">
        <v>3817</v>
      </c>
      <c r="HCM1261" t="s">
        <v>3817</v>
      </c>
      <c r="HCN1261" t="s">
        <v>3817</v>
      </c>
      <c r="HCO1261" t="s">
        <v>3817</v>
      </c>
      <c r="HCP1261" t="s">
        <v>3817</v>
      </c>
      <c r="HCQ1261" t="s">
        <v>3817</v>
      </c>
      <c r="HCR1261" t="s">
        <v>3817</v>
      </c>
      <c r="HCS1261" t="s">
        <v>3817</v>
      </c>
      <c r="HCT1261" t="s">
        <v>3817</v>
      </c>
      <c r="HCU1261" t="s">
        <v>3817</v>
      </c>
      <c r="HCV1261" t="s">
        <v>3817</v>
      </c>
      <c r="HCW1261" t="s">
        <v>3817</v>
      </c>
      <c r="HCX1261" t="s">
        <v>3817</v>
      </c>
      <c r="HCY1261" t="s">
        <v>3817</v>
      </c>
      <c r="HCZ1261" t="s">
        <v>3817</v>
      </c>
      <c r="HDA1261" t="s">
        <v>3817</v>
      </c>
      <c r="HDB1261" t="s">
        <v>3817</v>
      </c>
      <c r="HDC1261" t="s">
        <v>3817</v>
      </c>
      <c r="HDD1261" t="s">
        <v>3817</v>
      </c>
      <c r="HDE1261" t="s">
        <v>3817</v>
      </c>
      <c r="HDF1261" t="s">
        <v>3817</v>
      </c>
      <c r="HDG1261" t="s">
        <v>3817</v>
      </c>
      <c r="HDH1261" t="s">
        <v>3817</v>
      </c>
      <c r="HDI1261" t="s">
        <v>3817</v>
      </c>
      <c r="HDJ1261" t="s">
        <v>3817</v>
      </c>
      <c r="HDK1261" t="s">
        <v>3817</v>
      </c>
      <c r="HDL1261" t="s">
        <v>3817</v>
      </c>
      <c r="HDM1261" t="s">
        <v>3817</v>
      </c>
      <c r="HDN1261" t="s">
        <v>3817</v>
      </c>
      <c r="HDO1261" t="s">
        <v>3817</v>
      </c>
      <c r="HDP1261" t="s">
        <v>3817</v>
      </c>
      <c r="HDQ1261" t="s">
        <v>3817</v>
      </c>
      <c r="HDR1261" t="s">
        <v>3817</v>
      </c>
      <c r="HDS1261" t="s">
        <v>3817</v>
      </c>
      <c r="HDT1261" t="s">
        <v>3817</v>
      </c>
      <c r="HDU1261" t="s">
        <v>3817</v>
      </c>
      <c r="HDV1261" t="s">
        <v>3817</v>
      </c>
      <c r="HDW1261" t="s">
        <v>3817</v>
      </c>
      <c r="HDX1261" t="s">
        <v>3817</v>
      </c>
      <c r="HDY1261" t="s">
        <v>3817</v>
      </c>
      <c r="HDZ1261" t="s">
        <v>3817</v>
      </c>
      <c r="HEA1261" t="s">
        <v>3817</v>
      </c>
      <c r="HEB1261" t="s">
        <v>3817</v>
      </c>
      <c r="HEC1261" t="s">
        <v>3817</v>
      </c>
      <c r="HED1261" t="s">
        <v>3817</v>
      </c>
      <c r="HEE1261" t="s">
        <v>3817</v>
      </c>
      <c r="HEF1261" t="s">
        <v>3817</v>
      </c>
      <c r="HEG1261" t="s">
        <v>3817</v>
      </c>
      <c r="HEH1261" t="s">
        <v>3817</v>
      </c>
      <c r="HEI1261" t="s">
        <v>3817</v>
      </c>
      <c r="HEJ1261" t="s">
        <v>3817</v>
      </c>
      <c r="HEK1261" t="s">
        <v>3817</v>
      </c>
      <c r="HEL1261" t="s">
        <v>3817</v>
      </c>
      <c r="HEM1261" t="s">
        <v>3817</v>
      </c>
      <c r="HEN1261" t="s">
        <v>3817</v>
      </c>
      <c r="HEO1261" t="s">
        <v>3817</v>
      </c>
      <c r="HEP1261" t="s">
        <v>3817</v>
      </c>
      <c r="HEQ1261" t="s">
        <v>3817</v>
      </c>
      <c r="HER1261" t="s">
        <v>3817</v>
      </c>
      <c r="HES1261" t="s">
        <v>3817</v>
      </c>
      <c r="HET1261" t="s">
        <v>3817</v>
      </c>
      <c r="HEU1261" t="s">
        <v>3817</v>
      </c>
      <c r="HEV1261" t="s">
        <v>3817</v>
      </c>
      <c r="HEW1261" t="s">
        <v>3817</v>
      </c>
      <c r="HEX1261" t="s">
        <v>3817</v>
      </c>
      <c r="HEY1261" t="s">
        <v>3817</v>
      </c>
      <c r="HEZ1261" t="s">
        <v>3817</v>
      </c>
      <c r="HFA1261" t="s">
        <v>3817</v>
      </c>
      <c r="HFB1261" t="s">
        <v>3817</v>
      </c>
      <c r="HFC1261" t="s">
        <v>3817</v>
      </c>
      <c r="HFD1261" t="s">
        <v>3817</v>
      </c>
      <c r="HFE1261" t="s">
        <v>3817</v>
      </c>
      <c r="HFF1261" t="s">
        <v>3817</v>
      </c>
      <c r="HFG1261" t="s">
        <v>3817</v>
      </c>
      <c r="HFH1261" t="s">
        <v>3817</v>
      </c>
      <c r="HFI1261" t="s">
        <v>3817</v>
      </c>
      <c r="HFJ1261" t="s">
        <v>3817</v>
      </c>
      <c r="HFK1261" t="s">
        <v>3817</v>
      </c>
      <c r="HFL1261" t="s">
        <v>3817</v>
      </c>
      <c r="HFM1261" t="s">
        <v>3817</v>
      </c>
      <c r="HFN1261" t="s">
        <v>3817</v>
      </c>
      <c r="HFO1261" t="s">
        <v>3817</v>
      </c>
      <c r="HFP1261" t="s">
        <v>3817</v>
      </c>
      <c r="HFQ1261" t="s">
        <v>3817</v>
      </c>
      <c r="HFR1261" t="s">
        <v>3817</v>
      </c>
      <c r="HFS1261" t="s">
        <v>3817</v>
      </c>
      <c r="HFT1261" t="s">
        <v>3817</v>
      </c>
      <c r="HFU1261" t="s">
        <v>3817</v>
      </c>
      <c r="HFV1261" t="s">
        <v>3817</v>
      </c>
      <c r="HFW1261" t="s">
        <v>3817</v>
      </c>
      <c r="HFX1261" t="s">
        <v>3817</v>
      </c>
      <c r="HFY1261" t="s">
        <v>3817</v>
      </c>
      <c r="HFZ1261" t="s">
        <v>3817</v>
      </c>
      <c r="HGA1261" t="s">
        <v>3817</v>
      </c>
      <c r="HGB1261" t="s">
        <v>3817</v>
      </c>
      <c r="HGC1261" t="s">
        <v>3817</v>
      </c>
      <c r="HGD1261" t="s">
        <v>3817</v>
      </c>
      <c r="HGE1261" t="s">
        <v>3817</v>
      </c>
      <c r="HGF1261" t="s">
        <v>3817</v>
      </c>
      <c r="HGG1261" t="s">
        <v>3817</v>
      </c>
      <c r="HGH1261" t="s">
        <v>3817</v>
      </c>
      <c r="HGI1261" t="s">
        <v>3817</v>
      </c>
      <c r="HGJ1261" t="s">
        <v>3817</v>
      </c>
      <c r="HGK1261" t="s">
        <v>3817</v>
      </c>
      <c r="HGL1261" t="s">
        <v>3817</v>
      </c>
      <c r="HGM1261" t="s">
        <v>3817</v>
      </c>
      <c r="HGN1261" t="s">
        <v>3817</v>
      </c>
      <c r="HGO1261" t="s">
        <v>3817</v>
      </c>
      <c r="HGP1261" t="s">
        <v>3817</v>
      </c>
      <c r="HGQ1261" t="s">
        <v>3817</v>
      </c>
      <c r="HGR1261" t="s">
        <v>3817</v>
      </c>
      <c r="HGS1261" t="s">
        <v>3817</v>
      </c>
      <c r="HGT1261" t="s">
        <v>3817</v>
      </c>
      <c r="HGU1261" t="s">
        <v>3817</v>
      </c>
      <c r="HGV1261" t="s">
        <v>3817</v>
      </c>
      <c r="HGW1261" t="s">
        <v>3817</v>
      </c>
      <c r="HGX1261" t="s">
        <v>3817</v>
      </c>
      <c r="HGY1261" t="s">
        <v>3817</v>
      </c>
      <c r="HGZ1261" t="s">
        <v>3817</v>
      </c>
      <c r="HHA1261" t="s">
        <v>3817</v>
      </c>
      <c r="HHB1261" t="s">
        <v>3817</v>
      </c>
      <c r="HHC1261" t="s">
        <v>3817</v>
      </c>
      <c r="HHD1261" t="s">
        <v>3817</v>
      </c>
      <c r="HHE1261" t="s">
        <v>3817</v>
      </c>
      <c r="HHF1261" t="s">
        <v>3817</v>
      </c>
      <c r="HHG1261" t="s">
        <v>3817</v>
      </c>
      <c r="HHH1261" t="s">
        <v>3817</v>
      </c>
      <c r="HHI1261" t="s">
        <v>3817</v>
      </c>
      <c r="HHJ1261" t="s">
        <v>3817</v>
      </c>
      <c r="HHK1261" t="s">
        <v>3817</v>
      </c>
      <c r="HHL1261" t="s">
        <v>3817</v>
      </c>
      <c r="HHM1261" t="s">
        <v>3817</v>
      </c>
      <c r="HHN1261" t="s">
        <v>3817</v>
      </c>
      <c r="HHO1261" t="s">
        <v>3817</v>
      </c>
      <c r="HHP1261" t="s">
        <v>3817</v>
      </c>
      <c r="HHQ1261" t="s">
        <v>3817</v>
      </c>
      <c r="HHR1261" t="s">
        <v>3817</v>
      </c>
      <c r="HHS1261" t="s">
        <v>3817</v>
      </c>
      <c r="HHT1261" t="s">
        <v>3817</v>
      </c>
      <c r="HHU1261" t="s">
        <v>3817</v>
      </c>
      <c r="HHV1261" t="s">
        <v>3817</v>
      </c>
      <c r="HHW1261" t="s">
        <v>3817</v>
      </c>
      <c r="HHX1261" t="s">
        <v>3817</v>
      </c>
      <c r="HHY1261" t="s">
        <v>3817</v>
      </c>
      <c r="HHZ1261" t="s">
        <v>3817</v>
      </c>
      <c r="HIA1261" t="s">
        <v>3817</v>
      </c>
      <c r="HIB1261" t="s">
        <v>3817</v>
      </c>
      <c r="HIC1261" t="s">
        <v>3817</v>
      </c>
      <c r="HID1261" t="s">
        <v>3817</v>
      </c>
      <c r="HIE1261" t="s">
        <v>3817</v>
      </c>
      <c r="HIF1261" t="s">
        <v>3817</v>
      </c>
      <c r="HIG1261" t="s">
        <v>3817</v>
      </c>
      <c r="HIH1261" t="s">
        <v>3817</v>
      </c>
      <c r="HII1261" t="s">
        <v>3817</v>
      </c>
      <c r="HIJ1261" t="s">
        <v>3817</v>
      </c>
      <c r="HIK1261" t="s">
        <v>3817</v>
      </c>
      <c r="HIL1261" t="s">
        <v>3817</v>
      </c>
      <c r="HIM1261" t="s">
        <v>3817</v>
      </c>
      <c r="HIN1261" t="s">
        <v>3817</v>
      </c>
      <c r="HIO1261" t="s">
        <v>3817</v>
      </c>
      <c r="HIP1261" t="s">
        <v>3817</v>
      </c>
      <c r="HIQ1261" t="s">
        <v>3817</v>
      </c>
      <c r="HIR1261" t="s">
        <v>3817</v>
      </c>
      <c r="HIS1261" t="s">
        <v>3817</v>
      </c>
      <c r="HIT1261" t="s">
        <v>3817</v>
      </c>
      <c r="HIU1261" t="s">
        <v>3817</v>
      </c>
      <c r="HIV1261" t="s">
        <v>3817</v>
      </c>
      <c r="HIW1261" t="s">
        <v>3817</v>
      </c>
      <c r="HIX1261" t="s">
        <v>3817</v>
      </c>
      <c r="HIY1261" t="s">
        <v>3817</v>
      </c>
      <c r="HIZ1261" t="s">
        <v>3817</v>
      </c>
      <c r="HJA1261" t="s">
        <v>3817</v>
      </c>
      <c r="HJB1261" t="s">
        <v>3817</v>
      </c>
      <c r="HJC1261" t="s">
        <v>3817</v>
      </c>
      <c r="HJD1261" t="s">
        <v>3817</v>
      </c>
      <c r="HJE1261" t="s">
        <v>3817</v>
      </c>
      <c r="HJF1261" t="s">
        <v>3817</v>
      </c>
      <c r="HJG1261" t="s">
        <v>3817</v>
      </c>
      <c r="HJH1261" t="s">
        <v>3817</v>
      </c>
      <c r="HJI1261" t="s">
        <v>3817</v>
      </c>
      <c r="HJJ1261" t="s">
        <v>3817</v>
      </c>
      <c r="HJK1261" t="s">
        <v>3817</v>
      </c>
      <c r="HJL1261" t="s">
        <v>3817</v>
      </c>
      <c r="HJM1261" t="s">
        <v>3817</v>
      </c>
      <c r="HJN1261" t="s">
        <v>3817</v>
      </c>
      <c r="HJO1261" t="s">
        <v>3817</v>
      </c>
      <c r="HJP1261" t="s">
        <v>3817</v>
      </c>
      <c r="HJQ1261" t="s">
        <v>3817</v>
      </c>
      <c r="HJR1261" t="s">
        <v>3817</v>
      </c>
      <c r="HJS1261" t="s">
        <v>3817</v>
      </c>
      <c r="HJT1261" t="s">
        <v>3817</v>
      </c>
      <c r="HJU1261" t="s">
        <v>3817</v>
      </c>
      <c r="HJV1261" t="s">
        <v>3817</v>
      </c>
      <c r="HJW1261" t="s">
        <v>3817</v>
      </c>
      <c r="HJX1261" t="s">
        <v>3817</v>
      </c>
      <c r="HJY1261" t="s">
        <v>3817</v>
      </c>
      <c r="HJZ1261" t="s">
        <v>3817</v>
      </c>
      <c r="HKA1261" t="s">
        <v>3817</v>
      </c>
      <c r="HKB1261" t="s">
        <v>3817</v>
      </c>
      <c r="HKC1261" t="s">
        <v>3817</v>
      </c>
      <c r="HKD1261" t="s">
        <v>3817</v>
      </c>
      <c r="HKE1261" t="s">
        <v>3817</v>
      </c>
      <c r="HKF1261" t="s">
        <v>3817</v>
      </c>
      <c r="HKG1261" t="s">
        <v>3817</v>
      </c>
      <c r="HKH1261" t="s">
        <v>3817</v>
      </c>
      <c r="HKI1261" t="s">
        <v>3817</v>
      </c>
      <c r="HKJ1261" t="s">
        <v>3817</v>
      </c>
      <c r="HKK1261" t="s">
        <v>3817</v>
      </c>
      <c r="HKL1261" t="s">
        <v>3817</v>
      </c>
      <c r="HKM1261" t="s">
        <v>3817</v>
      </c>
      <c r="HKN1261" t="s">
        <v>3817</v>
      </c>
      <c r="HKO1261" t="s">
        <v>3817</v>
      </c>
      <c r="HKP1261" t="s">
        <v>3817</v>
      </c>
      <c r="HKQ1261" t="s">
        <v>3817</v>
      </c>
      <c r="HKR1261" t="s">
        <v>3817</v>
      </c>
      <c r="HKS1261" t="s">
        <v>3817</v>
      </c>
      <c r="HKT1261" t="s">
        <v>3817</v>
      </c>
      <c r="HKU1261" t="s">
        <v>3817</v>
      </c>
      <c r="HKV1261" t="s">
        <v>3817</v>
      </c>
      <c r="HKW1261" t="s">
        <v>3817</v>
      </c>
      <c r="HKX1261" t="s">
        <v>3817</v>
      </c>
      <c r="HKY1261" t="s">
        <v>3817</v>
      </c>
      <c r="HKZ1261" t="s">
        <v>3817</v>
      </c>
      <c r="HLA1261" t="s">
        <v>3817</v>
      </c>
      <c r="HLB1261" t="s">
        <v>3817</v>
      </c>
      <c r="HLC1261" t="s">
        <v>3817</v>
      </c>
      <c r="HLD1261" t="s">
        <v>3817</v>
      </c>
      <c r="HLE1261" t="s">
        <v>3817</v>
      </c>
      <c r="HLF1261" t="s">
        <v>3817</v>
      </c>
      <c r="HLG1261" t="s">
        <v>3817</v>
      </c>
      <c r="HLH1261" t="s">
        <v>3817</v>
      </c>
      <c r="HLI1261" t="s">
        <v>3817</v>
      </c>
      <c r="HLJ1261" t="s">
        <v>3817</v>
      </c>
      <c r="HLK1261" t="s">
        <v>3817</v>
      </c>
      <c r="HLL1261" t="s">
        <v>3817</v>
      </c>
      <c r="HLM1261" t="s">
        <v>3817</v>
      </c>
      <c r="HLN1261" t="s">
        <v>3817</v>
      </c>
      <c r="HLO1261" t="s">
        <v>3817</v>
      </c>
      <c r="HLP1261" t="s">
        <v>3817</v>
      </c>
      <c r="HLQ1261" t="s">
        <v>3817</v>
      </c>
      <c r="HLR1261" t="s">
        <v>3817</v>
      </c>
      <c r="HLS1261" t="s">
        <v>3817</v>
      </c>
      <c r="HLT1261" t="s">
        <v>3817</v>
      </c>
      <c r="HLU1261" t="s">
        <v>3817</v>
      </c>
      <c r="HLV1261" t="s">
        <v>3817</v>
      </c>
      <c r="HLW1261" t="s">
        <v>3817</v>
      </c>
      <c r="HLX1261" t="s">
        <v>3817</v>
      </c>
      <c r="HLY1261" t="s">
        <v>3817</v>
      </c>
      <c r="HLZ1261" t="s">
        <v>3817</v>
      </c>
      <c r="HMA1261" t="s">
        <v>3817</v>
      </c>
      <c r="HMB1261" t="s">
        <v>3817</v>
      </c>
      <c r="HMC1261" t="s">
        <v>3817</v>
      </c>
      <c r="HMD1261" t="s">
        <v>3817</v>
      </c>
      <c r="HME1261" t="s">
        <v>3817</v>
      </c>
      <c r="HMF1261" t="s">
        <v>3817</v>
      </c>
      <c r="HMG1261" t="s">
        <v>3817</v>
      </c>
      <c r="HMH1261" t="s">
        <v>3817</v>
      </c>
      <c r="HMI1261" t="s">
        <v>3817</v>
      </c>
      <c r="HMJ1261" t="s">
        <v>3817</v>
      </c>
      <c r="HMK1261" t="s">
        <v>3817</v>
      </c>
      <c r="HML1261" t="s">
        <v>3817</v>
      </c>
      <c r="HMM1261" t="s">
        <v>3817</v>
      </c>
      <c r="HMN1261" t="s">
        <v>3817</v>
      </c>
      <c r="HMO1261" t="s">
        <v>3817</v>
      </c>
      <c r="HMP1261" t="s">
        <v>3817</v>
      </c>
      <c r="HMQ1261" t="s">
        <v>3817</v>
      </c>
      <c r="HMR1261" t="s">
        <v>3817</v>
      </c>
      <c r="HMS1261" t="s">
        <v>3817</v>
      </c>
      <c r="HMT1261" t="s">
        <v>3817</v>
      </c>
      <c r="HMU1261" t="s">
        <v>3817</v>
      </c>
      <c r="HMV1261" t="s">
        <v>3817</v>
      </c>
      <c r="HMW1261" t="s">
        <v>3817</v>
      </c>
      <c r="HMX1261" t="s">
        <v>3817</v>
      </c>
      <c r="HMY1261" t="s">
        <v>3817</v>
      </c>
      <c r="HMZ1261" t="s">
        <v>3817</v>
      </c>
      <c r="HNA1261" t="s">
        <v>3817</v>
      </c>
      <c r="HNB1261" t="s">
        <v>3817</v>
      </c>
      <c r="HNC1261" t="s">
        <v>3817</v>
      </c>
      <c r="HND1261" t="s">
        <v>3817</v>
      </c>
      <c r="HNE1261" t="s">
        <v>3817</v>
      </c>
      <c r="HNF1261" t="s">
        <v>3817</v>
      </c>
      <c r="HNG1261" t="s">
        <v>3817</v>
      </c>
      <c r="HNH1261" t="s">
        <v>3817</v>
      </c>
      <c r="HNI1261" t="s">
        <v>3817</v>
      </c>
      <c r="HNJ1261" t="s">
        <v>3817</v>
      </c>
      <c r="HNK1261" t="s">
        <v>3817</v>
      </c>
      <c r="HNL1261" t="s">
        <v>3817</v>
      </c>
      <c r="HNM1261" t="s">
        <v>3817</v>
      </c>
      <c r="HNN1261" t="s">
        <v>3817</v>
      </c>
      <c r="HNO1261" t="s">
        <v>3817</v>
      </c>
      <c r="HNP1261" t="s">
        <v>3817</v>
      </c>
      <c r="HNQ1261" t="s">
        <v>3817</v>
      </c>
      <c r="HNR1261" t="s">
        <v>3817</v>
      </c>
      <c r="HNS1261" t="s">
        <v>3817</v>
      </c>
      <c r="HNT1261" t="s">
        <v>3817</v>
      </c>
      <c r="HNU1261" t="s">
        <v>3817</v>
      </c>
      <c r="HNV1261" t="s">
        <v>3817</v>
      </c>
      <c r="HNW1261" t="s">
        <v>3817</v>
      </c>
      <c r="HNX1261" t="s">
        <v>3817</v>
      </c>
      <c r="HNY1261" t="s">
        <v>3817</v>
      </c>
      <c r="HNZ1261" t="s">
        <v>3817</v>
      </c>
      <c r="HOA1261" t="s">
        <v>3817</v>
      </c>
      <c r="HOB1261" t="s">
        <v>3817</v>
      </c>
      <c r="HOC1261" t="s">
        <v>3817</v>
      </c>
      <c r="HOD1261" t="s">
        <v>3817</v>
      </c>
      <c r="HOE1261" t="s">
        <v>3817</v>
      </c>
      <c r="HOF1261" t="s">
        <v>3817</v>
      </c>
      <c r="HOG1261" t="s">
        <v>3817</v>
      </c>
      <c r="HOH1261" t="s">
        <v>3817</v>
      </c>
      <c r="HOI1261" t="s">
        <v>3817</v>
      </c>
      <c r="HOJ1261" t="s">
        <v>3817</v>
      </c>
      <c r="HOK1261" t="s">
        <v>3817</v>
      </c>
      <c r="HOL1261" t="s">
        <v>3817</v>
      </c>
      <c r="HOM1261" t="s">
        <v>3817</v>
      </c>
      <c r="HON1261" t="s">
        <v>3817</v>
      </c>
      <c r="HOO1261" t="s">
        <v>3817</v>
      </c>
      <c r="HOP1261" t="s">
        <v>3817</v>
      </c>
      <c r="HOQ1261" t="s">
        <v>3817</v>
      </c>
      <c r="HOR1261" t="s">
        <v>3817</v>
      </c>
      <c r="HOS1261" t="s">
        <v>3817</v>
      </c>
      <c r="HOT1261" t="s">
        <v>3817</v>
      </c>
      <c r="HOU1261" t="s">
        <v>3817</v>
      </c>
      <c r="HOV1261" t="s">
        <v>3817</v>
      </c>
      <c r="HOW1261" t="s">
        <v>3817</v>
      </c>
      <c r="HOX1261" t="s">
        <v>3817</v>
      </c>
      <c r="HOY1261" t="s">
        <v>3817</v>
      </c>
      <c r="HOZ1261" t="s">
        <v>3817</v>
      </c>
      <c r="HPA1261" t="s">
        <v>3817</v>
      </c>
      <c r="HPB1261" t="s">
        <v>3817</v>
      </c>
      <c r="HPC1261" t="s">
        <v>3817</v>
      </c>
      <c r="HPD1261" t="s">
        <v>3817</v>
      </c>
      <c r="HPE1261" t="s">
        <v>3817</v>
      </c>
      <c r="HPF1261" t="s">
        <v>3817</v>
      </c>
      <c r="HPG1261" t="s">
        <v>3817</v>
      </c>
      <c r="HPH1261" t="s">
        <v>3817</v>
      </c>
      <c r="HPI1261" t="s">
        <v>3817</v>
      </c>
      <c r="HPJ1261" t="s">
        <v>3817</v>
      </c>
      <c r="HPK1261" t="s">
        <v>3817</v>
      </c>
      <c r="HPL1261" t="s">
        <v>3817</v>
      </c>
      <c r="HPM1261" t="s">
        <v>3817</v>
      </c>
      <c r="HPN1261" t="s">
        <v>3817</v>
      </c>
      <c r="HPO1261" t="s">
        <v>3817</v>
      </c>
      <c r="HPP1261" t="s">
        <v>3817</v>
      </c>
      <c r="HPQ1261" t="s">
        <v>3817</v>
      </c>
      <c r="HPR1261" t="s">
        <v>3817</v>
      </c>
      <c r="HPS1261" t="s">
        <v>3817</v>
      </c>
      <c r="HPT1261" t="s">
        <v>3817</v>
      </c>
      <c r="HPU1261" t="s">
        <v>3817</v>
      </c>
      <c r="HPV1261" t="s">
        <v>3817</v>
      </c>
      <c r="HPW1261" t="s">
        <v>3817</v>
      </c>
      <c r="HPX1261" t="s">
        <v>3817</v>
      </c>
      <c r="HPY1261" t="s">
        <v>3817</v>
      </c>
      <c r="HPZ1261" t="s">
        <v>3817</v>
      </c>
      <c r="HQA1261" t="s">
        <v>3817</v>
      </c>
      <c r="HQB1261" t="s">
        <v>3817</v>
      </c>
      <c r="HQC1261" t="s">
        <v>3817</v>
      </c>
      <c r="HQD1261" t="s">
        <v>3817</v>
      </c>
      <c r="HQE1261" t="s">
        <v>3817</v>
      </c>
      <c r="HQF1261" t="s">
        <v>3817</v>
      </c>
      <c r="HQG1261" t="s">
        <v>3817</v>
      </c>
      <c r="HQH1261" t="s">
        <v>3817</v>
      </c>
      <c r="HQI1261" t="s">
        <v>3817</v>
      </c>
      <c r="HQJ1261" t="s">
        <v>3817</v>
      </c>
      <c r="HQK1261" t="s">
        <v>3817</v>
      </c>
      <c r="HQL1261" t="s">
        <v>3817</v>
      </c>
      <c r="HQM1261" t="s">
        <v>3817</v>
      </c>
      <c r="HQN1261" t="s">
        <v>3817</v>
      </c>
      <c r="HQO1261" t="s">
        <v>3817</v>
      </c>
      <c r="HQP1261" t="s">
        <v>3817</v>
      </c>
      <c r="HQQ1261" t="s">
        <v>3817</v>
      </c>
      <c r="HQR1261" t="s">
        <v>3817</v>
      </c>
      <c r="HQS1261" t="s">
        <v>3817</v>
      </c>
      <c r="HQT1261" t="s">
        <v>3817</v>
      </c>
      <c r="HQU1261" t="s">
        <v>3817</v>
      </c>
      <c r="HQV1261" t="s">
        <v>3817</v>
      </c>
      <c r="HQW1261" t="s">
        <v>3817</v>
      </c>
      <c r="HQX1261" t="s">
        <v>3817</v>
      </c>
      <c r="HQY1261" t="s">
        <v>3817</v>
      </c>
      <c r="HQZ1261" t="s">
        <v>3817</v>
      </c>
      <c r="HRA1261" t="s">
        <v>3817</v>
      </c>
      <c r="HRB1261" t="s">
        <v>3817</v>
      </c>
      <c r="HRC1261" t="s">
        <v>3817</v>
      </c>
      <c r="HRD1261" t="s">
        <v>3817</v>
      </c>
      <c r="HRE1261" t="s">
        <v>3817</v>
      </c>
      <c r="HRF1261" t="s">
        <v>3817</v>
      </c>
      <c r="HRG1261" t="s">
        <v>3817</v>
      </c>
      <c r="HRH1261" t="s">
        <v>3817</v>
      </c>
      <c r="HRI1261" t="s">
        <v>3817</v>
      </c>
      <c r="HRJ1261" t="s">
        <v>3817</v>
      </c>
      <c r="HRK1261" t="s">
        <v>3817</v>
      </c>
      <c r="HRL1261" t="s">
        <v>3817</v>
      </c>
      <c r="HRM1261" t="s">
        <v>3817</v>
      </c>
      <c r="HRN1261" t="s">
        <v>3817</v>
      </c>
      <c r="HRO1261" t="s">
        <v>3817</v>
      </c>
      <c r="HRP1261" t="s">
        <v>3817</v>
      </c>
      <c r="HRQ1261" t="s">
        <v>3817</v>
      </c>
      <c r="HRR1261" t="s">
        <v>3817</v>
      </c>
      <c r="HRS1261" t="s">
        <v>3817</v>
      </c>
      <c r="HRT1261" t="s">
        <v>3817</v>
      </c>
      <c r="HRU1261" t="s">
        <v>3817</v>
      </c>
      <c r="HRV1261" t="s">
        <v>3817</v>
      </c>
      <c r="HRW1261" t="s">
        <v>3817</v>
      </c>
      <c r="HRX1261" t="s">
        <v>3817</v>
      </c>
      <c r="HRY1261" t="s">
        <v>3817</v>
      </c>
      <c r="HRZ1261" t="s">
        <v>3817</v>
      </c>
      <c r="HSA1261" t="s">
        <v>3817</v>
      </c>
      <c r="HSB1261" t="s">
        <v>3817</v>
      </c>
      <c r="HSC1261" t="s">
        <v>3817</v>
      </c>
      <c r="HSD1261" t="s">
        <v>3817</v>
      </c>
      <c r="HSE1261" t="s">
        <v>3817</v>
      </c>
      <c r="HSF1261" t="s">
        <v>3817</v>
      </c>
      <c r="HSG1261" t="s">
        <v>3817</v>
      </c>
      <c r="HSH1261" t="s">
        <v>3817</v>
      </c>
      <c r="HSI1261" t="s">
        <v>3817</v>
      </c>
      <c r="HSJ1261" t="s">
        <v>3817</v>
      </c>
      <c r="HSK1261" t="s">
        <v>3817</v>
      </c>
      <c r="HSL1261" t="s">
        <v>3817</v>
      </c>
      <c r="HSM1261" t="s">
        <v>3817</v>
      </c>
      <c r="HSN1261" t="s">
        <v>3817</v>
      </c>
      <c r="HSO1261" t="s">
        <v>3817</v>
      </c>
      <c r="HSP1261" t="s">
        <v>3817</v>
      </c>
      <c r="HSQ1261" t="s">
        <v>3817</v>
      </c>
      <c r="HSR1261" t="s">
        <v>3817</v>
      </c>
      <c r="HSS1261" t="s">
        <v>3817</v>
      </c>
      <c r="HST1261" t="s">
        <v>3817</v>
      </c>
      <c r="HSU1261" t="s">
        <v>3817</v>
      </c>
      <c r="HSV1261" t="s">
        <v>3817</v>
      </c>
      <c r="HSW1261" t="s">
        <v>3817</v>
      </c>
      <c r="HSX1261" t="s">
        <v>3817</v>
      </c>
      <c r="HSY1261" t="s">
        <v>3817</v>
      </c>
      <c r="HSZ1261" t="s">
        <v>3817</v>
      </c>
      <c r="HTA1261" t="s">
        <v>3817</v>
      </c>
      <c r="HTB1261" t="s">
        <v>3817</v>
      </c>
      <c r="HTC1261" t="s">
        <v>3817</v>
      </c>
      <c r="HTD1261" t="s">
        <v>3817</v>
      </c>
      <c r="HTE1261" t="s">
        <v>3817</v>
      </c>
      <c r="HTF1261" t="s">
        <v>3817</v>
      </c>
      <c r="HTG1261" t="s">
        <v>3817</v>
      </c>
      <c r="HTH1261" t="s">
        <v>3817</v>
      </c>
      <c r="HTI1261" t="s">
        <v>3817</v>
      </c>
      <c r="HTJ1261" t="s">
        <v>3817</v>
      </c>
      <c r="HTK1261" t="s">
        <v>3817</v>
      </c>
      <c r="HTL1261" t="s">
        <v>3817</v>
      </c>
      <c r="HTM1261" t="s">
        <v>3817</v>
      </c>
      <c r="HTN1261" t="s">
        <v>3817</v>
      </c>
      <c r="HTO1261" t="s">
        <v>3817</v>
      </c>
      <c r="HTP1261" t="s">
        <v>3817</v>
      </c>
      <c r="HTQ1261" t="s">
        <v>3817</v>
      </c>
      <c r="HTR1261" t="s">
        <v>3817</v>
      </c>
      <c r="HTS1261" t="s">
        <v>3817</v>
      </c>
      <c r="HTT1261" t="s">
        <v>3817</v>
      </c>
      <c r="HTU1261" t="s">
        <v>3817</v>
      </c>
      <c r="HTV1261" t="s">
        <v>3817</v>
      </c>
      <c r="HTW1261" t="s">
        <v>3817</v>
      </c>
      <c r="HTX1261" t="s">
        <v>3817</v>
      </c>
      <c r="HTY1261" t="s">
        <v>3817</v>
      </c>
      <c r="HTZ1261" t="s">
        <v>3817</v>
      </c>
      <c r="HUA1261" t="s">
        <v>3817</v>
      </c>
      <c r="HUB1261" t="s">
        <v>3817</v>
      </c>
      <c r="HUC1261" t="s">
        <v>3817</v>
      </c>
      <c r="HUD1261" t="s">
        <v>3817</v>
      </c>
      <c r="HUE1261" t="s">
        <v>3817</v>
      </c>
      <c r="HUF1261" t="s">
        <v>3817</v>
      </c>
      <c r="HUG1261" t="s">
        <v>3817</v>
      </c>
      <c r="HUH1261" t="s">
        <v>3817</v>
      </c>
      <c r="HUI1261" t="s">
        <v>3817</v>
      </c>
      <c r="HUJ1261" t="s">
        <v>3817</v>
      </c>
      <c r="HUK1261" t="s">
        <v>3817</v>
      </c>
      <c r="HUL1261" t="s">
        <v>3817</v>
      </c>
      <c r="HUM1261" t="s">
        <v>3817</v>
      </c>
      <c r="HUN1261" t="s">
        <v>3817</v>
      </c>
      <c r="HUO1261" t="s">
        <v>3817</v>
      </c>
      <c r="HUP1261" t="s">
        <v>3817</v>
      </c>
      <c r="HUQ1261" t="s">
        <v>3817</v>
      </c>
      <c r="HUR1261" t="s">
        <v>3817</v>
      </c>
      <c r="HUS1261" t="s">
        <v>3817</v>
      </c>
      <c r="HUT1261" t="s">
        <v>3817</v>
      </c>
      <c r="HUU1261" t="s">
        <v>3817</v>
      </c>
      <c r="HUV1261" t="s">
        <v>3817</v>
      </c>
      <c r="HUW1261" t="s">
        <v>3817</v>
      </c>
      <c r="HUX1261" t="s">
        <v>3817</v>
      </c>
      <c r="HUY1261" t="s">
        <v>3817</v>
      </c>
      <c r="HUZ1261" t="s">
        <v>3817</v>
      </c>
      <c r="HVA1261" t="s">
        <v>3817</v>
      </c>
      <c r="HVB1261" t="s">
        <v>3817</v>
      </c>
      <c r="HVC1261" t="s">
        <v>3817</v>
      </c>
      <c r="HVD1261" t="s">
        <v>3817</v>
      </c>
      <c r="HVE1261" t="s">
        <v>3817</v>
      </c>
      <c r="HVF1261" t="s">
        <v>3817</v>
      </c>
      <c r="HVG1261" t="s">
        <v>3817</v>
      </c>
      <c r="HVH1261" t="s">
        <v>3817</v>
      </c>
      <c r="HVI1261" t="s">
        <v>3817</v>
      </c>
      <c r="HVJ1261" t="s">
        <v>3817</v>
      </c>
      <c r="HVK1261" t="s">
        <v>3817</v>
      </c>
      <c r="HVL1261" t="s">
        <v>3817</v>
      </c>
      <c r="HVM1261" t="s">
        <v>3817</v>
      </c>
      <c r="HVN1261" t="s">
        <v>3817</v>
      </c>
      <c r="HVO1261" t="s">
        <v>3817</v>
      </c>
      <c r="HVP1261" t="s">
        <v>3817</v>
      </c>
      <c r="HVQ1261" t="s">
        <v>3817</v>
      </c>
      <c r="HVR1261" t="s">
        <v>3817</v>
      </c>
      <c r="HVS1261" t="s">
        <v>3817</v>
      </c>
      <c r="HVT1261" t="s">
        <v>3817</v>
      </c>
      <c r="HVU1261" t="s">
        <v>3817</v>
      </c>
      <c r="HVV1261" t="s">
        <v>3817</v>
      </c>
      <c r="HVW1261" t="s">
        <v>3817</v>
      </c>
      <c r="HVX1261" t="s">
        <v>3817</v>
      </c>
      <c r="HVY1261" t="s">
        <v>3817</v>
      </c>
      <c r="HVZ1261" t="s">
        <v>3817</v>
      </c>
      <c r="HWA1261" t="s">
        <v>3817</v>
      </c>
      <c r="HWB1261" t="s">
        <v>3817</v>
      </c>
      <c r="HWC1261" t="s">
        <v>3817</v>
      </c>
      <c r="HWD1261" t="s">
        <v>3817</v>
      </c>
      <c r="HWE1261" t="s">
        <v>3817</v>
      </c>
      <c r="HWF1261" t="s">
        <v>3817</v>
      </c>
      <c r="HWG1261" t="s">
        <v>3817</v>
      </c>
      <c r="HWH1261" t="s">
        <v>3817</v>
      </c>
      <c r="HWI1261" t="s">
        <v>3817</v>
      </c>
      <c r="HWJ1261" t="s">
        <v>3817</v>
      </c>
      <c r="HWK1261" t="s">
        <v>3817</v>
      </c>
      <c r="HWL1261" t="s">
        <v>3817</v>
      </c>
      <c r="HWM1261" t="s">
        <v>3817</v>
      </c>
      <c r="HWN1261" t="s">
        <v>3817</v>
      </c>
      <c r="HWO1261" t="s">
        <v>3817</v>
      </c>
      <c r="HWP1261" t="s">
        <v>3817</v>
      </c>
      <c r="HWQ1261" t="s">
        <v>3817</v>
      </c>
      <c r="HWR1261" t="s">
        <v>3817</v>
      </c>
      <c r="HWS1261" t="s">
        <v>3817</v>
      </c>
      <c r="HWT1261" t="s">
        <v>3817</v>
      </c>
      <c r="HWU1261" t="s">
        <v>3817</v>
      </c>
      <c r="HWV1261" t="s">
        <v>3817</v>
      </c>
      <c r="HWW1261" t="s">
        <v>3817</v>
      </c>
      <c r="HWX1261" t="s">
        <v>3817</v>
      </c>
      <c r="HWY1261" t="s">
        <v>3817</v>
      </c>
      <c r="HWZ1261" t="s">
        <v>3817</v>
      </c>
      <c r="HXA1261" t="s">
        <v>3817</v>
      </c>
      <c r="HXB1261" t="s">
        <v>3817</v>
      </c>
      <c r="HXC1261" t="s">
        <v>3817</v>
      </c>
      <c r="HXD1261" t="s">
        <v>3817</v>
      </c>
      <c r="HXE1261" t="s">
        <v>3817</v>
      </c>
      <c r="HXF1261" t="s">
        <v>3817</v>
      </c>
      <c r="HXG1261" t="s">
        <v>3817</v>
      </c>
      <c r="HXH1261" t="s">
        <v>3817</v>
      </c>
      <c r="HXI1261" t="s">
        <v>3817</v>
      </c>
      <c r="HXJ1261" t="s">
        <v>3817</v>
      </c>
      <c r="HXK1261" t="s">
        <v>3817</v>
      </c>
      <c r="HXL1261" t="s">
        <v>3817</v>
      </c>
      <c r="HXM1261" t="s">
        <v>3817</v>
      </c>
      <c r="HXN1261" t="s">
        <v>3817</v>
      </c>
      <c r="HXO1261" t="s">
        <v>3817</v>
      </c>
      <c r="HXP1261" t="s">
        <v>3817</v>
      </c>
      <c r="HXQ1261" t="s">
        <v>3817</v>
      </c>
      <c r="HXR1261" t="s">
        <v>3817</v>
      </c>
      <c r="HXS1261" t="s">
        <v>3817</v>
      </c>
      <c r="HXT1261" t="s">
        <v>3817</v>
      </c>
      <c r="HXU1261" t="s">
        <v>3817</v>
      </c>
      <c r="HXV1261" t="s">
        <v>3817</v>
      </c>
      <c r="HXW1261" t="s">
        <v>3817</v>
      </c>
      <c r="HXX1261" t="s">
        <v>3817</v>
      </c>
      <c r="HXY1261" t="s">
        <v>3817</v>
      </c>
      <c r="HXZ1261" t="s">
        <v>3817</v>
      </c>
      <c r="HYA1261" t="s">
        <v>3817</v>
      </c>
      <c r="HYB1261" t="s">
        <v>3817</v>
      </c>
      <c r="HYC1261" t="s">
        <v>3817</v>
      </c>
      <c r="HYD1261" t="s">
        <v>3817</v>
      </c>
      <c r="HYE1261" t="s">
        <v>3817</v>
      </c>
      <c r="HYF1261" t="s">
        <v>3817</v>
      </c>
      <c r="HYG1261" t="s">
        <v>3817</v>
      </c>
      <c r="HYH1261" t="s">
        <v>3817</v>
      </c>
      <c r="HYI1261" t="s">
        <v>3817</v>
      </c>
      <c r="HYJ1261" t="s">
        <v>3817</v>
      </c>
      <c r="HYK1261" t="s">
        <v>3817</v>
      </c>
      <c r="HYL1261" t="s">
        <v>3817</v>
      </c>
      <c r="HYM1261" t="s">
        <v>3817</v>
      </c>
      <c r="HYN1261" t="s">
        <v>3817</v>
      </c>
      <c r="HYO1261" t="s">
        <v>3817</v>
      </c>
      <c r="HYP1261" t="s">
        <v>3817</v>
      </c>
      <c r="HYQ1261" t="s">
        <v>3817</v>
      </c>
      <c r="HYR1261" t="s">
        <v>3817</v>
      </c>
      <c r="HYS1261" t="s">
        <v>3817</v>
      </c>
      <c r="HYT1261" t="s">
        <v>3817</v>
      </c>
      <c r="HYU1261" t="s">
        <v>3817</v>
      </c>
      <c r="HYV1261" t="s">
        <v>3817</v>
      </c>
      <c r="HYW1261" t="s">
        <v>3817</v>
      </c>
      <c r="HYX1261" t="s">
        <v>3817</v>
      </c>
      <c r="HYY1261" t="s">
        <v>3817</v>
      </c>
      <c r="HYZ1261" t="s">
        <v>3817</v>
      </c>
      <c r="HZA1261" t="s">
        <v>3817</v>
      </c>
      <c r="HZB1261" t="s">
        <v>3817</v>
      </c>
      <c r="HZC1261" t="s">
        <v>3817</v>
      </c>
      <c r="HZD1261" t="s">
        <v>3817</v>
      </c>
      <c r="HZE1261" t="s">
        <v>3817</v>
      </c>
      <c r="HZF1261" t="s">
        <v>3817</v>
      </c>
      <c r="HZG1261" t="s">
        <v>3817</v>
      </c>
      <c r="HZH1261" t="s">
        <v>3817</v>
      </c>
      <c r="HZI1261" t="s">
        <v>3817</v>
      </c>
      <c r="HZJ1261" t="s">
        <v>3817</v>
      </c>
      <c r="HZK1261" t="s">
        <v>3817</v>
      </c>
      <c r="HZL1261" t="s">
        <v>3817</v>
      </c>
      <c r="HZM1261" t="s">
        <v>3817</v>
      </c>
      <c r="HZN1261" t="s">
        <v>3817</v>
      </c>
      <c r="HZO1261" t="s">
        <v>3817</v>
      </c>
      <c r="HZP1261" t="s">
        <v>3817</v>
      </c>
      <c r="HZQ1261" t="s">
        <v>3817</v>
      </c>
      <c r="HZR1261" t="s">
        <v>3817</v>
      </c>
      <c r="HZS1261" t="s">
        <v>3817</v>
      </c>
      <c r="HZT1261" t="s">
        <v>3817</v>
      </c>
      <c r="HZU1261" t="s">
        <v>3817</v>
      </c>
      <c r="HZV1261" t="s">
        <v>3817</v>
      </c>
      <c r="HZW1261" t="s">
        <v>3817</v>
      </c>
      <c r="HZX1261" t="s">
        <v>3817</v>
      </c>
      <c r="HZY1261" t="s">
        <v>3817</v>
      </c>
      <c r="HZZ1261" t="s">
        <v>3817</v>
      </c>
      <c r="IAA1261" t="s">
        <v>3817</v>
      </c>
      <c r="IAB1261" t="s">
        <v>3817</v>
      </c>
      <c r="IAC1261" t="s">
        <v>3817</v>
      </c>
      <c r="IAD1261" t="s">
        <v>3817</v>
      </c>
      <c r="IAE1261" t="s">
        <v>3817</v>
      </c>
      <c r="IAF1261" t="s">
        <v>3817</v>
      </c>
      <c r="IAG1261" t="s">
        <v>3817</v>
      </c>
      <c r="IAH1261" t="s">
        <v>3817</v>
      </c>
      <c r="IAI1261" t="s">
        <v>3817</v>
      </c>
      <c r="IAJ1261" t="s">
        <v>3817</v>
      </c>
      <c r="IAK1261" t="s">
        <v>3817</v>
      </c>
      <c r="IAL1261" t="s">
        <v>3817</v>
      </c>
      <c r="IAM1261" t="s">
        <v>3817</v>
      </c>
      <c r="IAN1261" t="s">
        <v>3817</v>
      </c>
      <c r="IAO1261" t="s">
        <v>3817</v>
      </c>
      <c r="IAP1261" t="s">
        <v>3817</v>
      </c>
      <c r="IAQ1261" t="s">
        <v>3817</v>
      </c>
      <c r="IAR1261" t="s">
        <v>3817</v>
      </c>
      <c r="IAS1261" t="s">
        <v>3817</v>
      </c>
      <c r="IAT1261" t="s">
        <v>3817</v>
      </c>
      <c r="IAU1261" t="s">
        <v>3817</v>
      </c>
      <c r="IAV1261" t="s">
        <v>3817</v>
      </c>
      <c r="IAW1261" t="s">
        <v>3817</v>
      </c>
      <c r="IAX1261" t="s">
        <v>3817</v>
      </c>
      <c r="IAY1261" t="s">
        <v>3817</v>
      </c>
      <c r="IAZ1261" t="s">
        <v>3817</v>
      </c>
      <c r="IBA1261" t="s">
        <v>3817</v>
      </c>
      <c r="IBB1261" t="s">
        <v>3817</v>
      </c>
      <c r="IBC1261" t="s">
        <v>3817</v>
      </c>
      <c r="IBD1261" t="s">
        <v>3817</v>
      </c>
      <c r="IBE1261" t="s">
        <v>3817</v>
      </c>
      <c r="IBF1261" t="s">
        <v>3817</v>
      </c>
      <c r="IBG1261" t="s">
        <v>3817</v>
      </c>
      <c r="IBH1261" t="s">
        <v>3817</v>
      </c>
      <c r="IBI1261" t="s">
        <v>3817</v>
      </c>
      <c r="IBJ1261" t="s">
        <v>3817</v>
      </c>
      <c r="IBK1261" t="s">
        <v>3817</v>
      </c>
      <c r="IBL1261" t="s">
        <v>3817</v>
      </c>
      <c r="IBM1261" t="s">
        <v>3817</v>
      </c>
      <c r="IBN1261" t="s">
        <v>3817</v>
      </c>
      <c r="IBO1261" t="s">
        <v>3817</v>
      </c>
      <c r="IBP1261" t="s">
        <v>3817</v>
      </c>
      <c r="IBQ1261" t="s">
        <v>3817</v>
      </c>
      <c r="IBR1261" t="s">
        <v>3817</v>
      </c>
      <c r="IBS1261" t="s">
        <v>3817</v>
      </c>
      <c r="IBT1261" t="s">
        <v>3817</v>
      </c>
      <c r="IBU1261" t="s">
        <v>3817</v>
      </c>
      <c r="IBV1261" t="s">
        <v>3817</v>
      </c>
      <c r="IBW1261" t="s">
        <v>3817</v>
      </c>
      <c r="IBX1261" t="s">
        <v>3817</v>
      </c>
      <c r="IBY1261" t="s">
        <v>3817</v>
      </c>
      <c r="IBZ1261" t="s">
        <v>3817</v>
      </c>
      <c r="ICA1261" t="s">
        <v>3817</v>
      </c>
      <c r="ICB1261" t="s">
        <v>3817</v>
      </c>
      <c r="ICC1261" t="s">
        <v>3817</v>
      </c>
      <c r="ICD1261" t="s">
        <v>3817</v>
      </c>
      <c r="ICE1261" t="s">
        <v>3817</v>
      </c>
      <c r="ICF1261" t="s">
        <v>3817</v>
      </c>
      <c r="ICG1261" t="s">
        <v>3817</v>
      </c>
      <c r="ICH1261" t="s">
        <v>3817</v>
      </c>
      <c r="ICI1261" t="s">
        <v>3817</v>
      </c>
      <c r="ICJ1261" t="s">
        <v>3817</v>
      </c>
      <c r="ICK1261" t="s">
        <v>3817</v>
      </c>
      <c r="ICL1261" t="s">
        <v>3817</v>
      </c>
      <c r="ICM1261" t="s">
        <v>3817</v>
      </c>
      <c r="ICN1261" t="s">
        <v>3817</v>
      </c>
      <c r="ICO1261" t="s">
        <v>3817</v>
      </c>
      <c r="ICP1261" t="s">
        <v>3817</v>
      </c>
      <c r="ICQ1261" t="s">
        <v>3817</v>
      </c>
      <c r="ICR1261" t="s">
        <v>3817</v>
      </c>
      <c r="ICS1261" t="s">
        <v>3817</v>
      </c>
      <c r="ICT1261" t="s">
        <v>3817</v>
      </c>
      <c r="ICU1261" t="s">
        <v>3817</v>
      </c>
      <c r="ICV1261" t="s">
        <v>3817</v>
      </c>
      <c r="ICW1261" t="s">
        <v>3817</v>
      </c>
      <c r="ICX1261" t="s">
        <v>3817</v>
      </c>
      <c r="ICY1261" t="s">
        <v>3817</v>
      </c>
      <c r="ICZ1261" t="s">
        <v>3817</v>
      </c>
      <c r="IDA1261" t="s">
        <v>3817</v>
      </c>
      <c r="IDB1261" t="s">
        <v>3817</v>
      </c>
      <c r="IDC1261" t="s">
        <v>3817</v>
      </c>
      <c r="IDD1261" t="s">
        <v>3817</v>
      </c>
      <c r="IDE1261" t="s">
        <v>3817</v>
      </c>
      <c r="IDF1261" t="s">
        <v>3817</v>
      </c>
      <c r="IDG1261" t="s">
        <v>3817</v>
      </c>
      <c r="IDH1261" t="s">
        <v>3817</v>
      </c>
      <c r="IDI1261" t="s">
        <v>3817</v>
      </c>
      <c r="IDJ1261" t="s">
        <v>3817</v>
      </c>
      <c r="IDK1261" t="s">
        <v>3817</v>
      </c>
      <c r="IDL1261" t="s">
        <v>3817</v>
      </c>
      <c r="IDM1261" t="s">
        <v>3817</v>
      </c>
      <c r="IDN1261" t="s">
        <v>3817</v>
      </c>
      <c r="IDO1261" t="s">
        <v>3817</v>
      </c>
      <c r="IDP1261" t="s">
        <v>3817</v>
      </c>
      <c r="IDQ1261" t="s">
        <v>3817</v>
      </c>
      <c r="IDR1261" t="s">
        <v>3817</v>
      </c>
      <c r="IDS1261" t="s">
        <v>3817</v>
      </c>
      <c r="IDT1261" t="s">
        <v>3817</v>
      </c>
      <c r="IDU1261" t="s">
        <v>3817</v>
      </c>
      <c r="IDV1261" t="s">
        <v>3817</v>
      </c>
      <c r="IDW1261" t="s">
        <v>3817</v>
      </c>
      <c r="IDX1261" t="s">
        <v>3817</v>
      </c>
      <c r="IDY1261" t="s">
        <v>3817</v>
      </c>
      <c r="IDZ1261" t="s">
        <v>3817</v>
      </c>
      <c r="IEA1261" t="s">
        <v>3817</v>
      </c>
      <c r="IEB1261" t="s">
        <v>3817</v>
      </c>
      <c r="IEC1261" t="s">
        <v>3817</v>
      </c>
      <c r="IED1261" t="s">
        <v>3817</v>
      </c>
      <c r="IEE1261" t="s">
        <v>3817</v>
      </c>
      <c r="IEF1261" t="s">
        <v>3817</v>
      </c>
      <c r="IEG1261" t="s">
        <v>3817</v>
      </c>
      <c r="IEH1261" t="s">
        <v>3817</v>
      </c>
      <c r="IEI1261" t="s">
        <v>3817</v>
      </c>
      <c r="IEJ1261" t="s">
        <v>3817</v>
      </c>
      <c r="IEK1261" t="s">
        <v>3817</v>
      </c>
      <c r="IEL1261" t="s">
        <v>3817</v>
      </c>
      <c r="IEM1261" t="s">
        <v>3817</v>
      </c>
      <c r="IEN1261" t="s">
        <v>3817</v>
      </c>
      <c r="IEO1261" t="s">
        <v>3817</v>
      </c>
      <c r="IEP1261" t="s">
        <v>3817</v>
      </c>
      <c r="IEQ1261" t="s">
        <v>3817</v>
      </c>
      <c r="IER1261" t="s">
        <v>3817</v>
      </c>
      <c r="IES1261" t="s">
        <v>3817</v>
      </c>
      <c r="IET1261" t="s">
        <v>3817</v>
      </c>
      <c r="IEU1261" t="s">
        <v>3817</v>
      </c>
      <c r="IEV1261" t="s">
        <v>3817</v>
      </c>
      <c r="IEW1261" t="s">
        <v>3817</v>
      </c>
      <c r="IEX1261" t="s">
        <v>3817</v>
      </c>
      <c r="IEY1261" t="s">
        <v>3817</v>
      </c>
      <c r="IEZ1261" t="s">
        <v>3817</v>
      </c>
      <c r="IFA1261" t="s">
        <v>3817</v>
      </c>
      <c r="IFB1261" t="s">
        <v>3817</v>
      </c>
      <c r="IFC1261" t="s">
        <v>3817</v>
      </c>
      <c r="IFD1261" t="s">
        <v>3817</v>
      </c>
      <c r="IFE1261" t="s">
        <v>3817</v>
      </c>
      <c r="IFF1261" t="s">
        <v>3817</v>
      </c>
      <c r="IFG1261" t="s">
        <v>3817</v>
      </c>
      <c r="IFH1261" t="s">
        <v>3817</v>
      </c>
      <c r="IFI1261" t="s">
        <v>3817</v>
      </c>
      <c r="IFJ1261" t="s">
        <v>3817</v>
      </c>
      <c r="IFK1261" t="s">
        <v>3817</v>
      </c>
      <c r="IFL1261" t="s">
        <v>3817</v>
      </c>
      <c r="IFM1261" t="s">
        <v>3817</v>
      </c>
      <c r="IFN1261" t="s">
        <v>3817</v>
      </c>
      <c r="IFO1261" t="s">
        <v>3817</v>
      </c>
      <c r="IFP1261" t="s">
        <v>3817</v>
      </c>
      <c r="IFQ1261" t="s">
        <v>3817</v>
      </c>
      <c r="IFR1261" t="s">
        <v>3817</v>
      </c>
      <c r="IFS1261" t="s">
        <v>3817</v>
      </c>
      <c r="IFT1261" t="s">
        <v>3817</v>
      </c>
      <c r="IFU1261" t="s">
        <v>3817</v>
      </c>
      <c r="IFV1261" t="s">
        <v>3817</v>
      </c>
      <c r="IFW1261" t="s">
        <v>3817</v>
      </c>
      <c r="IFX1261" t="s">
        <v>3817</v>
      </c>
      <c r="IFY1261" t="s">
        <v>3817</v>
      </c>
      <c r="IFZ1261" t="s">
        <v>3817</v>
      </c>
      <c r="IGA1261" t="s">
        <v>3817</v>
      </c>
      <c r="IGB1261" t="s">
        <v>3817</v>
      </c>
      <c r="IGC1261" t="s">
        <v>3817</v>
      </c>
      <c r="IGD1261" t="s">
        <v>3817</v>
      </c>
      <c r="IGE1261" t="s">
        <v>3817</v>
      </c>
      <c r="IGF1261" t="s">
        <v>3817</v>
      </c>
      <c r="IGG1261" t="s">
        <v>3817</v>
      </c>
      <c r="IGH1261" t="s">
        <v>3817</v>
      </c>
      <c r="IGI1261" t="s">
        <v>3817</v>
      </c>
      <c r="IGJ1261" t="s">
        <v>3817</v>
      </c>
      <c r="IGK1261" t="s">
        <v>3817</v>
      </c>
      <c r="IGL1261" t="s">
        <v>3817</v>
      </c>
      <c r="IGM1261" t="s">
        <v>3817</v>
      </c>
      <c r="IGN1261" t="s">
        <v>3817</v>
      </c>
      <c r="IGO1261" t="s">
        <v>3817</v>
      </c>
      <c r="IGP1261" t="s">
        <v>3817</v>
      </c>
      <c r="IGQ1261" t="s">
        <v>3817</v>
      </c>
      <c r="IGR1261" t="s">
        <v>3817</v>
      </c>
      <c r="IGS1261" t="s">
        <v>3817</v>
      </c>
      <c r="IGT1261" t="s">
        <v>3817</v>
      </c>
      <c r="IGU1261" t="s">
        <v>3817</v>
      </c>
      <c r="IGV1261" t="s">
        <v>3817</v>
      </c>
      <c r="IGW1261" t="s">
        <v>3817</v>
      </c>
      <c r="IGX1261" t="s">
        <v>3817</v>
      </c>
      <c r="IGY1261" t="s">
        <v>3817</v>
      </c>
      <c r="IGZ1261" t="s">
        <v>3817</v>
      </c>
      <c r="IHA1261" t="s">
        <v>3817</v>
      </c>
      <c r="IHB1261" t="s">
        <v>3817</v>
      </c>
      <c r="IHC1261" t="s">
        <v>3817</v>
      </c>
      <c r="IHD1261" t="s">
        <v>3817</v>
      </c>
      <c r="IHE1261" t="s">
        <v>3817</v>
      </c>
      <c r="IHF1261" t="s">
        <v>3817</v>
      </c>
      <c r="IHG1261" t="s">
        <v>3817</v>
      </c>
      <c r="IHH1261" t="s">
        <v>3817</v>
      </c>
      <c r="IHI1261" t="s">
        <v>3817</v>
      </c>
      <c r="IHJ1261" t="s">
        <v>3817</v>
      </c>
      <c r="IHK1261" t="s">
        <v>3817</v>
      </c>
      <c r="IHL1261" t="s">
        <v>3817</v>
      </c>
      <c r="IHM1261" t="s">
        <v>3817</v>
      </c>
      <c r="IHN1261" t="s">
        <v>3817</v>
      </c>
      <c r="IHO1261" t="s">
        <v>3817</v>
      </c>
      <c r="IHP1261" t="s">
        <v>3817</v>
      </c>
      <c r="IHQ1261" t="s">
        <v>3817</v>
      </c>
      <c r="IHR1261" t="s">
        <v>3817</v>
      </c>
      <c r="IHS1261" t="s">
        <v>3817</v>
      </c>
      <c r="IHT1261" t="s">
        <v>3817</v>
      </c>
      <c r="IHU1261" t="s">
        <v>3817</v>
      </c>
      <c r="IHV1261" t="s">
        <v>3817</v>
      </c>
      <c r="IHW1261" t="s">
        <v>3817</v>
      </c>
      <c r="IHX1261" t="s">
        <v>3817</v>
      </c>
      <c r="IHY1261" t="s">
        <v>3817</v>
      </c>
      <c r="IHZ1261" t="s">
        <v>3817</v>
      </c>
      <c r="IIA1261" t="s">
        <v>3817</v>
      </c>
      <c r="IIB1261" t="s">
        <v>3817</v>
      </c>
      <c r="IIC1261" t="s">
        <v>3817</v>
      </c>
      <c r="IID1261" t="s">
        <v>3817</v>
      </c>
      <c r="IIE1261" t="s">
        <v>3817</v>
      </c>
      <c r="IIF1261" t="s">
        <v>3817</v>
      </c>
      <c r="IIG1261" t="s">
        <v>3817</v>
      </c>
      <c r="IIH1261" t="s">
        <v>3817</v>
      </c>
      <c r="III1261" t="s">
        <v>3817</v>
      </c>
      <c r="IIJ1261" t="s">
        <v>3817</v>
      </c>
      <c r="IIK1261" t="s">
        <v>3817</v>
      </c>
      <c r="IIL1261" t="s">
        <v>3817</v>
      </c>
      <c r="IIM1261" t="s">
        <v>3817</v>
      </c>
      <c r="IIN1261" t="s">
        <v>3817</v>
      </c>
      <c r="IIO1261" t="s">
        <v>3817</v>
      </c>
      <c r="IIP1261" t="s">
        <v>3817</v>
      </c>
      <c r="IIQ1261" t="s">
        <v>3817</v>
      </c>
      <c r="IIR1261" t="s">
        <v>3817</v>
      </c>
      <c r="IIS1261" t="s">
        <v>3817</v>
      </c>
      <c r="IIT1261" t="s">
        <v>3817</v>
      </c>
      <c r="IIU1261" t="s">
        <v>3817</v>
      </c>
      <c r="IIV1261" t="s">
        <v>3817</v>
      </c>
      <c r="IIW1261" t="s">
        <v>3817</v>
      </c>
      <c r="IIX1261" t="s">
        <v>3817</v>
      </c>
      <c r="IIY1261" t="s">
        <v>3817</v>
      </c>
      <c r="IIZ1261" t="s">
        <v>3817</v>
      </c>
      <c r="IJA1261" t="s">
        <v>3817</v>
      </c>
      <c r="IJB1261" t="s">
        <v>3817</v>
      </c>
      <c r="IJC1261" t="s">
        <v>3817</v>
      </c>
      <c r="IJD1261" t="s">
        <v>3817</v>
      </c>
      <c r="IJE1261" t="s">
        <v>3817</v>
      </c>
      <c r="IJF1261" t="s">
        <v>3817</v>
      </c>
      <c r="IJG1261" t="s">
        <v>3817</v>
      </c>
      <c r="IJH1261" t="s">
        <v>3817</v>
      </c>
      <c r="IJI1261" t="s">
        <v>3817</v>
      </c>
      <c r="IJJ1261" t="s">
        <v>3817</v>
      </c>
      <c r="IJK1261" t="s">
        <v>3817</v>
      </c>
      <c r="IJL1261" t="s">
        <v>3817</v>
      </c>
      <c r="IJM1261" t="s">
        <v>3817</v>
      </c>
      <c r="IJN1261" t="s">
        <v>3817</v>
      </c>
      <c r="IJO1261" t="s">
        <v>3817</v>
      </c>
      <c r="IJP1261" t="s">
        <v>3817</v>
      </c>
      <c r="IJQ1261" t="s">
        <v>3817</v>
      </c>
      <c r="IJR1261" t="s">
        <v>3817</v>
      </c>
      <c r="IJS1261" t="s">
        <v>3817</v>
      </c>
      <c r="IJT1261" t="s">
        <v>3817</v>
      </c>
      <c r="IJU1261" t="s">
        <v>3817</v>
      </c>
      <c r="IJV1261" t="s">
        <v>3817</v>
      </c>
      <c r="IJW1261" t="s">
        <v>3817</v>
      </c>
      <c r="IJX1261" t="s">
        <v>3817</v>
      </c>
      <c r="IJY1261" t="s">
        <v>3817</v>
      </c>
      <c r="IJZ1261" t="s">
        <v>3817</v>
      </c>
      <c r="IKA1261" t="s">
        <v>3817</v>
      </c>
      <c r="IKB1261" t="s">
        <v>3817</v>
      </c>
      <c r="IKC1261" t="s">
        <v>3817</v>
      </c>
      <c r="IKD1261" t="s">
        <v>3817</v>
      </c>
      <c r="IKE1261" t="s">
        <v>3817</v>
      </c>
      <c r="IKF1261" t="s">
        <v>3817</v>
      </c>
      <c r="IKG1261" t="s">
        <v>3817</v>
      </c>
      <c r="IKH1261" t="s">
        <v>3817</v>
      </c>
      <c r="IKI1261" t="s">
        <v>3817</v>
      </c>
      <c r="IKJ1261" t="s">
        <v>3817</v>
      </c>
      <c r="IKK1261" t="s">
        <v>3817</v>
      </c>
      <c r="IKL1261" t="s">
        <v>3817</v>
      </c>
      <c r="IKM1261" t="s">
        <v>3817</v>
      </c>
      <c r="IKN1261" t="s">
        <v>3817</v>
      </c>
      <c r="IKO1261" t="s">
        <v>3817</v>
      </c>
      <c r="IKP1261" t="s">
        <v>3817</v>
      </c>
      <c r="IKQ1261" t="s">
        <v>3817</v>
      </c>
      <c r="IKR1261" t="s">
        <v>3817</v>
      </c>
      <c r="IKS1261" t="s">
        <v>3817</v>
      </c>
      <c r="IKT1261" t="s">
        <v>3817</v>
      </c>
      <c r="IKU1261" t="s">
        <v>3817</v>
      </c>
      <c r="IKV1261" t="s">
        <v>3817</v>
      </c>
      <c r="IKW1261" t="s">
        <v>3817</v>
      </c>
      <c r="IKX1261" t="s">
        <v>3817</v>
      </c>
      <c r="IKY1261" t="s">
        <v>3817</v>
      </c>
      <c r="IKZ1261" t="s">
        <v>3817</v>
      </c>
      <c r="ILA1261" t="s">
        <v>3817</v>
      </c>
      <c r="ILB1261" t="s">
        <v>3817</v>
      </c>
      <c r="ILC1261" t="s">
        <v>3817</v>
      </c>
      <c r="ILD1261" t="s">
        <v>3817</v>
      </c>
      <c r="ILE1261" t="s">
        <v>3817</v>
      </c>
      <c r="ILF1261" t="s">
        <v>3817</v>
      </c>
      <c r="ILG1261" t="s">
        <v>3817</v>
      </c>
      <c r="ILH1261" t="s">
        <v>3817</v>
      </c>
      <c r="ILI1261" t="s">
        <v>3817</v>
      </c>
      <c r="ILJ1261" t="s">
        <v>3817</v>
      </c>
      <c r="ILK1261" t="s">
        <v>3817</v>
      </c>
      <c r="ILL1261" t="s">
        <v>3817</v>
      </c>
      <c r="ILM1261" t="s">
        <v>3817</v>
      </c>
      <c r="ILN1261" t="s">
        <v>3817</v>
      </c>
      <c r="ILO1261" t="s">
        <v>3817</v>
      </c>
      <c r="ILP1261" t="s">
        <v>3817</v>
      </c>
      <c r="ILQ1261" t="s">
        <v>3817</v>
      </c>
      <c r="ILR1261" t="s">
        <v>3817</v>
      </c>
      <c r="ILS1261" t="s">
        <v>3817</v>
      </c>
      <c r="ILT1261" t="s">
        <v>3817</v>
      </c>
      <c r="ILU1261" t="s">
        <v>3817</v>
      </c>
      <c r="ILV1261" t="s">
        <v>3817</v>
      </c>
      <c r="ILW1261" t="s">
        <v>3817</v>
      </c>
      <c r="ILX1261" t="s">
        <v>3817</v>
      </c>
      <c r="ILY1261" t="s">
        <v>3817</v>
      </c>
      <c r="ILZ1261" t="s">
        <v>3817</v>
      </c>
      <c r="IMA1261" t="s">
        <v>3817</v>
      </c>
      <c r="IMB1261" t="s">
        <v>3817</v>
      </c>
      <c r="IMC1261" t="s">
        <v>3817</v>
      </c>
      <c r="IMD1261" t="s">
        <v>3817</v>
      </c>
      <c r="IME1261" t="s">
        <v>3817</v>
      </c>
      <c r="IMF1261" t="s">
        <v>3817</v>
      </c>
      <c r="IMG1261" t="s">
        <v>3817</v>
      </c>
      <c r="IMH1261" t="s">
        <v>3817</v>
      </c>
      <c r="IMI1261" t="s">
        <v>3817</v>
      </c>
      <c r="IMJ1261" t="s">
        <v>3817</v>
      </c>
      <c r="IMK1261" t="s">
        <v>3817</v>
      </c>
      <c r="IML1261" t="s">
        <v>3817</v>
      </c>
      <c r="IMM1261" t="s">
        <v>3817</v>
      </c>
      <c r="IMN1261" t="s">
        <v>3817</v>
      </c>
      <c r="IMO1261" t="s">
        <v>3817</v>
      </c>
      <c r="IMP1261" t="s">
        <v>3817</v>
      </c>
      <c r="IMQ1261" t="s">
        <v>3817</v>
      </c>
      <c r="IMR1261" t="s">
        <v>3817</v>
      </c>
      <c r="IMS1261" t="s">
        <v>3817</v>
      </c>
      <c r="IMT1261" t="s">
        <v>3817</v>
      </c>
      <c r="IMU1261" t="s">
        <v>3817</v>
      </c>
      <c r="IMV1261" t="s">
        <v>3817</v>
      </c>
      <c r="IMW1261" t="s">
        <v>3817</v>
      </c>
      <c r="IMX1261" t="s">
        <v>3817</v>
      </c>
      <c r="IMY1261" t="s">
        <v>3817</v>
      </c>
      <c r="IMZ1261" t="s">
        <v>3817</v>
      </c>
      <c r="INA1261" t="s">
        <v>3817</v>
      </c>
      <c r="INB1261" t="s">
        <v>3817</v>
      </c>
      <c r="INC1261" t="s">
        <v>3817</v>
      </c>
      <c r="IND1261" t="s">
        <v>3817</v>
      </c>
      <c r="INE1261" t="s">
        <v>3817</v>
      </c>
      <c r="INF1261" t="s">
        <v>3817</v>
      </c>
      <c r="ING1261" t="s">
        <v>3817</v>
      </c>
      <c r="INH1261" t="s">
        <v>3817</v>
      </c>
      <c r="INI1261" t="s">
        <v>3817</v>
      </c>
      <c r="INJ1261" t="s">
        <v>3817</v>
      </c>
      <c r="INK1261" t="s">
        <v>3817</v>
      </c>
      <c r="INL1261" t="s">
        <v>3817</v>
      </c>
      <c r="INM1261" t="s">
        <v>3817</v>
      </c>
      <c r="INN1261" t="s">
        <v>3817</v>
      </c>
      <c r="INO1261" t="s">
        <v>3817</v>
      </c>
      <c r="INP1261" t="s">
        <v>3817</v>
      </c>
      <c r="INQ1261" t="s">
        <v>3817</v>
      </c>
      <c r="INR1261" t="s">
        <v>3817</v>
      </c>
      <c r="INS1261" t="s">
        <v>3817</v>
      </c>
      <c r="INT1261" t="s">
        <v>3817</v>
      </c>
      <c r="INU1261" t="s">
        <v>3817</v>
      </c>
      <c r="INV1261" t="s">
        <v>3817</v>
      </c>
      <c r="INW1261" t="s">
        <v>3817</v>
      </c>
      <c r="INX1261" t="s">
        <v>3817</v>
      </c>
      <c r="INY1261" t="s">
        <v>3817</v>
      </c>
      <c r="INZ1261" t="s">
        <v>3817</v>
      </c>
      <c r="IOA1261" t="s">
        <v>3817</v>
      </c>
      <c r="IOB1261" t="s">
        <v>3817</v>
      </c>
      <c r="IOC1261" t="s">
        <v>3817</v>
      </c>
      <c r="IOD1261" t="s">
        <v>3817</v>
      </c>
      <c r="IOE1261" t="s">
        <v>3817</v>
      </c>
      <c r="IOF1261" t="s">
        <v>3817</v>
      </c>
      <c r="IOG1261" t="s">
        <v>3817</v>
      </c>
      <c r="IOH1261" t="s">
        <v>3817</v>
      </c>
      <c r="IOI1261" t="s">
        <v>3817</v>
      </c>
      <c r="IOJ1261" t="s">
        <v>3817</v>
      </c>
      <c r="IOK1261" t="s">
        <v>3817</v>
      </c>
      <c r="IOL1261" t="s">
        <v>3817</v>
      </c>
      <c r="IOM1261" t="s">
        <v>3817</v>
      </c>
      <c r="ION1261" t="s">
        <v>3817</v>
      </c>
      <c r="IOO1261" t="s">
        <v>3817</v>
      </c>
      <c r="IOP1261" t="s">
        <v>3817</v>
      </c>
      <c r="IOQ1261" t="s">
        <v>3817</v>
      </c>
      <c r="IOR1261" t="s">
        <v>3817</v>
      </c>
      <c r="IOS1261" t="s">
        <v>3817</v>
      </c>
      <c r="IOT1261" t="s">
        <v>3817</v>
      </c>
      <c r="IOU1261" t="s">
        <v>3817</v>
      </c>
      <c r="IOV1261" t="s">
        <v>3817</v>
      </c>
      <c r="IOW1261" t="s">
        <v>3817</v>
      </c>
      <c r="IOX1261" t="s">
        <v>3817</v>
      </c>
      <c r="IOY1261" t="s">
        <v>3817</v>
      </c>
      <c r="IOZ1261" t="s">
        <v>3817</v>
      </c>
      <c r="IPA1261" t="s">
        <v>3817</v>
      </c>
      <c r="IPB1261" t="s">
        <v>3817</v>
      </c>
      <c r="IPC1261" t="s">
        <v>3817</v>
      </c>
      <c r="IPD1261" t="s">
        <v>3817</v>
      </c>
      <c r="IPE1261" t="s">
        <v>3817</v>
      </c>
      <c r="IPF1261" t="s">
        <v>3817</v>
      </c>
      <c r="IPG1261" t="s">
        <v>3817</v>
      </c>
      <c r="IPH1261" t="s">
        <v>3817</v>
      </c>
      <c r="IPI1261" t="s">
        <v>3817</v>
      </c>
      <c r="IPJ1261" t="s">
        <v>3817</v>
      </c>
      <c r="IPK1261" t="s">
        <v>3817</v>
      </c>
      <c r="IPL1261" t="s">
        <v>3817</v>
      </c>
      <c r="IPM1261" t="s">
        <v>3817</v>
      </c>
      <c r="IPN1261" t="s">
        <v>3817</v>
      </c>
      <c r="IPO1261" t="s">
        <v>3817</v>
      </c>
      <c r="IPP1261" t="s">
        <v>3817</v>
      </c>
      <c r="IPQ1261" t="s">
        <v>3817</v>
      </c>
      <c r="IPR1261" t="s">
        <v>3817</v>
      </c>
      <c r="IPS1261" t="s">
        <v>3817</v>
      </c>
      <c r="IPT1261" t="s">
        <v>3817</v>
      </c>
      <c r="IPU1261" t="s">
        <v>3817</v>
      </c>
      <c r="IPV1261" t="s">
        <v>3817</v>
      </c>
      <c r="IPW1261" t="s">
        <v>3817</v>
      </c>
      <c r="IPX1261" t="s">
        <v>3817</v>
      </c>
      <c r="IPY1261" t="s">
        <v>3817</v>
      </c>
      <c r="IPZ1261" t="s">
        <v>3817</v>
      </c>
      <c r="IQA1261" t="s">
        <v>3817</v>
      </c>
      <c r="IQB1261" t="s">
        <v>3817</v>
      </c>
      <c r="IQC1261" t="s">
        <v>3817</v>
      </c>
      <c r="IQD1261" t="s">
        <v>3817</v>
      </c>
      <c r="IQE1261" t="s">
        <v>3817</v>
      </c>
      <c r="IQF1261" t="s">
        <v>3817</v>
      </c>
      <c r="IQG1261" t="s">
        <v>3817</v>
      </c>
      <c r="IQH1261" t="s">
        <v>3817</v>
      </c>
      <c r="IQI1261" t="s">
        <v>3817</v>
      </c>
      <c r="IQJ1261" t="s">
        <v>3817</v>
      </c>
      <c r="IQK1261" t="s">
        <v>3817</v>
      </c>
      <c r="IQL1261" t="s">
        <v>3817</v>
      </c>
      <c r="IQM1261" t="s">
        <v>3817</v>
      </c>
      <c r="IQN1261" t="s">
        <v>3817</v>
      </c>
      <c r="IQO1261" t="s">
        <v>3817</v>
      </c>
      <c r="IQP1261" t="s">
        <v>3817</v>
      </c>
      <c r="IQQ1261" t="s">
        <v>3817</v>
      </c>
      <c r="IQR1261" t="s">
        <v>3817</v>
      </c>
      <c r="IQS1261" t="s">
        <v>3817</v>
      </c>
      <c r="IQT1261" t="s">
        <v>3817</v>
      </c>
      <c r="IQU1261" t="s">
        <v>3817</v>
      </c>
      <c r="IQV1261" t="s">
        <v>3817</v>
      </c>
      <c r="IQW1261" t="s">
        <v>3817</v>
      </c>
      <c r="IQX1261" t="s">
        <v>3817</v>
      </c>
      <c r="IQY1261" t="s">
        <v>3817</v>
      </c>
      <c r="IQZ1261" t="s">
        <v>3817</v>
      </c>
      <c r="IRA1261" t="s">
        <v>3817</v>
      </c>
      <c r="IRB1261" t="s">
        <v>3817</v>
      </c>
      <c r="IRC1261" t="s">
        <v>3817</v>
      </c>
      <c r="IRD1261" t="s">
        <v>3817</v>
      </c>
      <c r="IRE1261" t="s">
        <v>3817</v>
      </c>
      <c r="IRF1261" t="s">
        <v>3817</v>
      </c>
      <c r="IRG1261" t="s">
        <v>3817</v>
      </c>
      <c r="IRH1261" t="s">
        <v>3817</v>
      </c>
      <c r="IRI1261" t="s">
        <v>3817</v>
      </c>
      <c r="IRJ1261" t="s">
        <v>3817</v>
      </c>
      <c r="IRK1261" t="s">
        <v>3817</v>
      </c>
      <c r="IRL1261" t="s">
        <v>3817</v>
      </c>
      <c r="IRM1261" t="s">
        <v>3817</v>
      </c>
      <c r="IRN1261" t="s">
        <v>3817</v>
      </c>
      <c r="IRO1261" t="s">
        <v>3817</v>
      </c>
      <c r="IRP1261" t="s">
        <v>3817</v>
      </c>
      <c r="IRQ1261" t="s">
        <v>3817</v>
      </c>
      <c r="IRR1261" t="s">
        <v>3817</v>
      </c>
      <c r="IRS1261" t="s">
        <v>3817</v>
      </c>
      <c r="IRT1261" t="s">
        <v>3817</v>
      </c>
      <c r="IRU1261" t="s">
        <v>3817</v>
      </c>
      <c r="IRV1261" t="s">
        <v>3817</v>
      </c>
      <c r="IRW1261" t="s">
        <v>3817</v>
      </c>
      <c r="IRX1261" t="s">
        <v>3817</v>
      </c>
      <c r="IRY1261" t="s">
        <v>3817</v>
      </c>
      <c r="IRZ1261" t="s">
        <v>3817</v>
      </c>
      <c r="ISA1261" t="s">
        <v>3817</v>
      </c>
      <c r="ISB1261" t="s">
        <v>3817</v>
      </c>
      <c r="ISC1261" t="s">
        <v>3817</v>
      </c>
      <c r="ISD1261" t="s">
        <v>3817</v>
      </c>
      <c r="ISE1261" t="s">
        <v>3817</v>
      </c>
      <c r="ISF1261" t="s">
        <v>3817</v>
      </c>
      <c r="ISG1261" t="s">
        <v>3817</v>
      </c>
      <c r="ISH1261" t="s">
        <v>3817</v>
      </c>
      <c r="ISI1261" t="s">
        <v>3817</v>
      </c>
      <c r="ISJ1261" t="s">
        <v>3817</v>
      </c>
      <c r="ISK1261" t="s">
        <v>3817</v>
      </c>
      <c r="ISL1261" t="s">
        <v>3817</v>
      </c>
      <c r="ISM1261" t="s">
        <v>3817</v>
      </c>
      <c r="ISN1261" t="s">
        <v>3817</v>
      </c>
      <c r="ISO1261" t="s">
        <v>3817</v>
      </c>
      <c r="ISP1261" t="s">
        <v>3817</v>
      </c>
      <c r="ISQ1261" t="s">
        <v>3817</v>
      </c>
      <c r="ISR1261" t="s">
        <v>3817</v>
      </c>
      <c r="ISS1261" t="s">
        <v>3817</v>
      </c>
      <c r="IST1261" t="s">
        <v>3817</v>
      </c>
      <c r="ISU1261" t="s">
        <v>3817</v>
      </c>
      <c r="ISV1261" t="s">
        <v>3817</v>
      </c>
      <c r="ISW1261" t="s">
        <v>3817</v>
      </c>
      <c r="ISX1261" t="s">
        <v>3817</v>
      </c>
      <c r="ISY1261" t="s">
        <v>3817</v>
      </c>
      <c r="ISZ1261" t="s">
        <v>3817</v>
      </c>
      <c r="ITA1261" t="s">
        <v>3817</v>
      </c>
      <c r="ITB1261" t="s">
        <v>3817</v>
      </c>
      <c r="ITC1261" t="s">
        <v>3817</v>
      </c>
      <c r="ITD1261" t="s">
        <v>3817</v>
      </c>
      <c r="ITE1261" t="s">
        <v>3817</v>
      </c>
      <c r="ITF1261" t="s">
        <v>3817</v>
      </c>
      <c r="ITG1261" t="s">
        <v>3817</v>
      </c>
      <c r="ITH1261" t="s">
        <v>3817</v>
      </c>
      <c r="ITI1261" t="s">
        <v>3817</v>
      </c>
      <c r="ITJ1261" t="s">
        <v>3817</v>
      </c>
      <c r="ITK1261" t="s">
        <v>3817</v>
      </c>
      <c r="ITL1261" t="s">
        <v>3817</v>
      </c>
      <c r="ITM1261" t="s">
        <v>3817</v>
      </c>
      <c r="ITN1261" t="s">
        <v>3817</v>
      </c>
      <c r="ITO1261" t="s">
        <v>3817</v>
      </c>
      <c r="ITP1261" t="s">
        <v>3817</v>
      </c>
      <c r="ITQ1261" t="s">
        <v>3817</v>
      </c>
      <c r="ITR1261" t="s">
        <v>3817</v>
      </c>
      <c r="ITS1261" t="s">
        <v>3817</v>
      </c>
      <c r="ITT1261" t="s">
        <v>3817</v>
      </c>
      <c r="ITU1261" t="s">
        <v>3817</v>
      </c>
      <c r="ITV1261" t="s">
        <v>3817</v>
      </c>
      <c r="ITW1261" t="s">
        <v>3817</v>
      </c>
      <c r="ITX1261" t="s">
        <v>3817</v>
      </c>
      <c r="ITY1261" t="s">
        <v>3817</v>
      </c>
      <c r="ITZ1261" t="s">
        <v>3817</v>
      </c>
      <c r="IUA1261" t="s">
        <v>3817</v>
      </c>
      <c r="IUB1261" t="s">
        <v>3817</v>
      </c>
      <c r="IUC1261" t="s">
        <v>3817</v>
      </c>
      <c r="IUD1261" t="s">
        <v>3817</v>
      </c>
      <c r="IUE1261" t="s">
        <v>3817</v>
      </c>
      <c r="IUF1261" t="s">
        <v>3817</v>
      </c>
      <c r="IUG1261" t="s">
        <v>3817</v>
      </c>
      <c r="IUH1261" t="s">
        <v>3817</v>
      </c>
      <c r="IUI1261" t="s">
        <v>3817</v>
      </c>
      <c r="IUJ1261" t="s">
        <v>3817</v>
      </c>
      <c r="IUK1261" t="s">
        <v>3817</v>
      </c>
      <c r="IUL1261" t="s">
        <v>3817</v>
      </c>
      <c r="IUM1261" t="s">
        <v>3817</v>
      </c>
      <c r="IUN1261" t="s">
        <v>3817</v>
      </c>
      <c r="IUO1261" t="s">
        <v>3817</v>
      </c>
      <c r="IUP1261" t="s">
        <v>3817</v>
      </c>
      <c r="IUQ1261" t="s">
        <v>3817</v>
      </c>
      <c r="IUR1261" t="s">
        <v>3817</v>
      </c>
      <c r="IUS1261" t="s">
        <v>3817</v>
      </c>
      <c r="IUT1261" t="s">
        <v>3817</v>
      </c>
      <c r="IUU1261" t="s">
        <v>3817</v>
      </c>
      <c r="IUV1261" t="s">
        <v>3817</v>
      </c>
      <c r="IUW1261" t="s">
        <v>3817</v>
      </c>
      <c r="IUX1261" t="s">
        <v>3817</v>
      </c>
      <c r="IUY1261" t="s">
        <v>3817</v>
      </c>
      <c r="IUZ1261" t="s">
        <v>3817</v>
      </c>
      <c r="IVA1261" t="s">
        <v>3817</v>
      </c>
      <c r="IVB1261" t="s">
        <v>3817</v>
      </c>
      <c r="IVC1261" t="s">
        <v>3817</v>
      </c>
      <c r="IVD1261" t="s">
        <v>3817</v>
      </c>
      <c r="IVE1261" t="s">
        <v>3817</v>
      </c>
      <c r="IVF1261" t="s">
        <v>3817</v>
      </c>
      <c r="IVG1261" t="s">
        <v>3817</v>
      </c>
      <c r="IVH1261" t="s">
        <v>3817</v>
      </c>
      <c r="IVI1261" t="s">
        <v>3817</v>
      </c>
      <c r="IVJ1261" t="s">
        <v>3817</v>
      </c>
      <c r="IVK1261" t="s">
        <v>3817</v>
      </c>
      <c r="IVL1261" t="s">
        <v>3817</v>
      </c>
      <c r="IVM1261" t="s">
        <v>3817</v>
      </c>
      <c r="IVN1261" t="s">
        <v>3817</v>
      </c>
      <c r="IVO1261" t="s">
        <v>3817</v>
      </c>
      <c r="IVP1261" t="s">
        <v>3817</v>
      </c>
      <c r="IVQ1261" t="s">
        <v>3817</v>
      </c>
      <c r="IVR1261" t="s">
        <v>3817</v>
      </c>
      <c r="IVS1261" t="s">
        <v>3817</v>
      </c>
      <c r="IVT1261" t="s">
        <v>3817</v>
      </c>
      <c r="IVU1261" t="s">
        <v>3817</v>
      </c>
      <c r="IVV1261" t="s">
        <v>3817</v>
      </c>
      <c r="IVW1261" t="s">
        <v>3817</v>
      </c>
      <c r="IVX1261" t="s">
        <v>3817</v>
      </c>
      <c r="IVY1261" t="s">
        <v>3817</v>
      </c>
      <c r="IVZ1261" t="s">
        <v>3817</v>
      </c>
      <c r="IWA1261" t="s">
        <v>3817</v>
      </c>
      <c r="IWB1261" t="s">
        <v>3817</v>
      </c>
      <c r="IWC1261" t="s">
        <v>3817</v>
      </c>
      <c r="IWD1261" t="s">
        <v>3817</v>
      </c>
      <c r="IWE1261" t="s">
        <v>3817</v>
      </c>
      <c r="IWF1261" t="s">
        <v>3817</v>
      </c>
      <c r="IWG1261" t="s">
        <v>3817</v>
      </c>
      <c r="IWH1261" t="s">
        <v>3817</v>
      </c>
      <c r="IWI1261" t="s">
        <v>3817</v>
      </c>
      <c r="IWJ1261" t="s">
        <v>3817</v>
      </c>
      <c r="IWK1261" t="s">
        <v>3817</v>
      </c>
      <c r="IWL1261" t="s">
        <v>3817</v>
      </c>
      <c r="IWM1261" t="s">
        <v>3817</v>
      </c>
      <c r="IWN1261" t="s">
        <v>3817</v>
      </c>
      <c r="IWO1261" t="s">
        <v>3817</v>
      </c>
      <c r="IWP1261" t="s">
        <v>3817</v>
      </c>
      <c r="IWQ1261" t="s">
        <v>3817</v>
      </c>
      <c r="IWR1261" t="s">
        <v>3817</v>
      </c>
      <c r="IWS1261" t="s">
        <v>3817</v>
      </c>
      <c r="IWT1261" t="s">
        <v>3817</v>
      </c>
      <c r="IWU1261" t="s">
        <v>3817</v>
      </c>
      <c r="IWV1261" t="s">
        <v>3817</v>
      </c>
      <c r="IWW1261" t="s">
        <v>3817</v>
      </c>
      <c r="IWX1261" t="s">
        <v>3817</v>
      </c>
      <c r="IWY1261" t="s">
        <v>3817</v>
      </c>
      <c r="IWZ1261" t="s">
        <v>3817</v>
      </c>
      <c r="IXA1261" t="s">
        <v>3817</v>
      </c>
      <c r="IXB1261" t="s">
        <v>3817</v>
      </c>
      <c r="IXC1261" t="s">
        <v>3817</v>
      </c>
      <c r="IXD1261" t="s">
        <v>3817</v>
      </c>
      <c r="IXE1261" t="s">
        <v>3817</v>
      </c>
      <c r="IXF1261" t="s">
        <v>3817</v>
      </c>
      <c r="IXG1261" t="s">
        <v>3817</v>
      </c>
      <c r="IXH1261" t="s">
        <v>3817</v>
      </c>
      <c r="IXI1261" t="s">
        <v>3817</v>
      </c>
      <c r="IXJ1261" t="s">
        <v>3817</v>
      </c>
      <c r="IXK1261" t="s">
        <v>3817</v>
      </c>
      <c r="IXL1261" t="s">
        <v>3817</v>
      </c>
      <c r="IXM1261" t="s">
        <v>3817</v>
      </c>
      <c r="IXN1261" t="s">
        <v>3817</v>
      </c>
      <c r="IXO1261" t="s">
        <v>3817</v>
      </c>
      <c r="IXP1261" t="s">
        <v>3817</v>
      </c>
      <c r="IXQ1261" t="s">
        <v>3817</v>
      </c>
      <c r="IXR1261" t="s">
        <v>3817</v>
      </c>
      <c r="IXS1261" t="s">
        <v>3817</v>
      </c>
      <c r="IXT1261" t="s">
        <v>3817</v>
      </c>
      <c r="IXU1261" t="s">
        <v>3817</v>
      </c>
      <c r="IXV1261" t="s">
        <v>3817</v>
      </c>
      <c r="IXW1261" t="s">
        <v>3817</v>
      </c>
      <c r="IXX1261" t="s">
        <v>3817</v>
      </c>
      <c r="IXY1261" t="s">
        <v>3817</v>
      </c>
      <c r="IXZ1261" t="s">
        <v>3817</v>
      </c>
      <c r="IYA1261" t="s">
        <v>3817</v>
      </c>
      <c r="IYB1261" t="s">
        <v>3817</v>
      </c>
      <c r="IYC1261" t="s">
        <v>3817</v>
      </c>
      <c r="IYD1261" t="s">
        <v>3817</v>
      </c>
      <c r="IYE1261" t="s">
        <v>3817</v>
      </c>
      <c r="IYF1261" t="s">
        <v>3817</v>
      </c>
      <c r="IYG1261" t="s">
        <v>3817</v>
      </c>
      <c r="IYH1261" t="s">
        <v>3817</v>
      </c>
      <c r="IYI1261" t="s">
        <v>3817</v>
      </c>
      <c r="IYJ1261" t="s">
        <v>3817</v>
      </c>
      <c r="IYK1261" t="s">
        <v>3817</v>
      </c>
      <c r="IYL1261" t="s">
        <v>3817</v>
      </c>
      <c r="IYM1261" t="s">
        <v>3817</v>
      </c>
      <c r="IYN1261" t="s">
        <v>3817</v>
      </c>
      <c r="IYO1261" t="s">
        <v>3817</v>
      </c>
      <c r="IYP1261" t="s">
        <v>3817</v>
      </c>
      <c r="IYQ1261" t="s">
        <v>3817</v>
      </c>
      <c r="IYR1261" t="s">
        <v>3817</v>
      </c>
      <c r="IYS1261" t="s">
        <v>3817</v>
      </c>
      <c r="IYT1261" t="s">
        <v>3817</v>
      </c>
      <c r="IYU1261" t="s">
        <v>3817</v>
      </c>
      <c r="IYV1261" t="s">
        <v>3817</v>
      </c>
      <c r="IYW1261" t="s">
        <v>3817</v>
      </c>
      <c r="IYX1261" t="s">
        <v>3817</v>
      </c>
      <c r="IYY1261" t="s">
        <v>3817</v>
      </c>
      <c r="IYZ1261" t="s">
        <v>3817</v>
      </c>
      <c r="IZA1261" t="s">
        <v>3817</v>
      </c>
      <c r="IZB1261" t="s">
        <v>3817</v>
      </c>
      <c r="IZC1261" t="s">
        <v>3817</v>
      </c>
      <c r="IZD1261" t="s">
        <v>3817</v>
      </c>
      <c r="IZE1261" t="s">
        <v>3817</v>
      </c>
      <c r="IZF1261" t="s">
        <v>3817</v>
      </c>
      <c r="IZG1261" t="s">
        <v>3817</v>
      </c>
      <c r="IZH1261" t="s">
        <v>3817</v>
      </c>
      <c r="IZI1261" t="s">
        <v>3817</v>
      </c>
      <c r="IZJ1261" t="s">
        <v>3817</v>
      </c>
      <c r="IZK1261" t="s">
        <v>3817</v>
      </c>
      <c r="IZL1261" t="s">
        <v>3817</v>
      </c>
      <c r="IZM1261" t="s">
        <v>3817</v>
      </c>
      <c r="IZN1261" t="s">
        <v>3817</v>
      </c>
      <c r="IZO1261" t="s">
        <v>3817</v>
      </c>
      <c r="IZP1261" t="s">
        <v>3817</v>
      </c>
      <c r="IZQ1261" t="s">
        <v>3817</v>
      </c>
      <c r="IZR1261" t="s">
        <v>3817</v>
      </c>
      <c r="IZS1261" t="s">
        <v>3817</v>
      </c>
      <c r="IZT1261" t="s">
        <v>3817</v>
      </c>
      <c r="IZU1261" t="s">
        <v>3817</v>
      </c>
      <c r="IZV1261" t="s">
        <v>3817</v>
      </c>
      <c r="IZW1261" t="s">
        <v>3817</v>
      </c>
      <c r="IZX1261" t="s">
        <v>3817</v>
      </c>
      <c r="IZY1261" t="s">
        <v>3817</v>
      </c>
      <c r="IZZ1261" t="s">
        <v>3817</v>
      </c>
      <c r="JAA1261" t="s">
        <v>3817</v>
      </c>
      <c r="JAB1261" t="s">
        <v>3817</v>
      </c>
      <c r="JAC1261" t="s">
        <v>3817</v>
      </c>
      <c r="JAD1261" t="s">
        <v>3817</v>
      </c>
      <c r="JAE1261" t="s">
        <v>3817</v>
      </c>
      <c r="JAF1261" t="s">
        <v>3817</v>
      </c>
      <c r="JAG1261" t="s">
        <v>3817</v>
      </c>
      <c r="JAH1261" t="s">
        <v>3817</v>
      </c>
      <c r="JAI1261" t="s">
        <v>3817</v>
      </c>
      <c r="JAJ1261" t="s">
        <v>3817</v>
      </c>
      <c r="JAK1261" t="s">
        <v>3817</v>
      </c>
      <c r="JAL1261" t="s">
        <v>3817</v>
      </c>
      <c r="JAM1261" t="s">
        <v>3817</v>
      </c>
      <c r="JAN1261" t="s">
        <v>3817</v>
      </c>
      <c r="JAO1261" t="s">
        <v>3817</v>
      </c>
      <c r="JAP1261" t="s">
        <v>3817</v>
      </c>
      <c r="JAQ1261" t="s">
        <v>3817</v>
      </c>
      <c r="JAR1261" t="s">
        <v>3817</v>
      </c>
      <c r="JAS1261" t="s">
        <v>3817</v>
      </c>
      <c r="JAT1261" t="s">
        <v>3817</v>
      </c>
      <c r="JAU1261" t="s">
        <v>3817</v>
      </c>
      <c r="JAV1261" t="s">
        <v>3817</v>
      </c>
      <c r="JAW1261" t="s">
        <v>3817</v>
      </c>
      <c r="JAX1261" t="s">
        <v>3817</v>
      </c>
      <c r="JAY1261" t="s">
        <v>3817</v>
      </c>
      <c r="JAZ1261" t="s">
        <v>3817</v>
      </c>
      <c r="JBA1261" t="s">
        <v>3817</v>
      </c>
      <c r="JBB1261" t="s">
        <v>3817</v>
      </c>
      <c r="JBC1261" t="s">
        <v>3817</v>
      </c>
      <c r="JBD1261" t="s">
        <v>3817</v>
      </c>
      <c r="JBE1261" t="s">
        <v>3817</v>
      </c>
      <c r="JBF1261" t="s">
        <v>3817</v>
      </c>
      <c r="JBG1261" t="s">
        <v>3817</v>
      </c>
      <c r="JBH1261" t="s">
        <v>3817</v>
      </c>
      <c r="JBI1261" t="s">
        <v>3817</v>
      </c>
      <c r="JBJ1261" t="s">
        <v>3817</v>
      </c>
      <c r="JBK1261" t="s">
        <v>3817</v>
      </c>
      <c r="JBL1261" t="s">
        <v>3817</v>
      </c>
      <c r="JBM1261" t="s">
        <v>3817</v>
      </c>
      <c r="JBN1261" t="s">
        <v>3817</v>
      </c>
      <c r="JBO1261" t="s">
        <v>3817</v>
      </c>
      <c r="JBP1261" t="s">
        <v>3817</v>
      </c>
      <c r="JBQ1261" t="s">
        <v>3817</v>
      </c>
      <c r="JBR1261" t="s">
        <v>3817</v>
      </c>
      <c r="JBS1261" t="s">
        <v>3817</v>
      </c>
      <c r="JBT1261" t="s">
        <v>3817</v>
      </c>
      <c r="JBU1261" t="s">
        <v>3817</v>
      </c>
      <c r="JBV1261" t="s">
        <v>3817</v>
      </c>
      <c r="JBW1261" t="s">
        <v>3817</v>
      </c>
      <c r="JBX1261" t="s">
        <v>3817</v>
      </c>
      <c r="JBY1261" t="s">
        <v>3817</v>
      </c>
      <c r="JBZ1261" t="s">
        <v>3817</v>
      </c>
      <c r="JCA1261" t="s">
        <v>3817</v>
      </c>
      <c r="JCB1261" t="s">
        <v>3817</v>
      </c>
      <c r="JCC1261" t="s">
        <v>3817</v>
      </c>
      <c r="JCD1261" t="s">
        <v>3817</v>
      </c>
      <c r="JCE1261" t="s">
        <v>3817</v>
      </c>
      <c r="JCF1261" t="s">
        <v>3817</v>
      </c>
      <c r="JCG1261" t="s">
        <v>3817</v>
      </c>
      <c r="JCH1261" t="s">
        <v>3817</v>
      </c>
      <c r="JCI1261" t="s">
        <v>3817</v>
      </c>
      <c r="JCJ1261" t="s">
        <v>3817</v>
      </c>
      <c r="JCK1261" t="s">
        <v>3817</v>
      </c>
      <c r="JCL1261" t="s">
        <v>3817</v>
      </c>
      <c r="JCM1261" t="s">
        <v>3817</v>
      </c>
      <c r="JCN1261" t="s">
        <v>3817</v>
      </c>
      <c r="JCO1261" t="s">
        <v>3817</v>
      </c>
      <c r="JCP1261" t="s">
        <v>3817</v>
      </c>
      <c r="JCQ1261" t="s">
        <v>3817</v>
      </c>
      <c r="JCR1261" t="s">
        <v>3817</v>
      </c>
      <c r="JCS1261" t="s">
        <v>3817</v>
      </c>
      <c r="JCT1261" t="s">
        <v>3817</v>
      </c>
      <c r="JCU1261" t="s">
        <v>3817</v>
      </c>
      <c r="JCV1261" t="s">
        <v>3817</v>
      </c>
      <c r="JCW1261" t="s">
        <v>3817</v>
      </c>
      <c r="JCX1261" t="s">
        <v>3817</v>
      </c>
      <c r="JCY1261" t="s">
        <v>3817</v>
      </c>
      <c r="JCZ1261" t="s">
        <v>3817</v>
      </c>
      <c r="JDA1261" t="s">
        <v>3817</v>
      </c>
      <c r="JDB1261" t="s">
        <v>3817</v>
      </c>
      <c r="JDC1261" t="s">
        <v>3817</v>
      </c>
      <c r="JDD1261" t="s">
        <v>3817</v>
      </c>
      <c r="JDE1261" t="s">
        <v>3817</v>
      </c>
      <c r="JDF1261" t="s">
        <v>3817</v>
      </c>
      <c r="JDG1261" t="s">
        <v>3817</v>
      </c>
      <c r="JDH1261" t="s">
        <v>3817</v>
      </c>
      <c r="JDI1261" t="s">
        <v>3817</v>
      </c>
      <c r="JDJ1261" t="s">
        <v>3817</v>
      </c>
      <c r="JDK1261" t="s">
        <v>3817</v>
      </c>
      <c r="JDL1261" t="s">
        <v>3817</v>
      </c>
      <c r="JDM1261" t="s">
        <v>3817</v>
      </c>
      <c r="JDN1261" t="s">
        <v>3817</v>
      </c>
      <c r="JDO1261" t="s">
        <v>3817</v>
      </c>
      <c r="JDP1261" t="s">
        <v>3817</v>
      </c>
      <c r="JDQ1261" t="s">
        <v>3817</v>
      </c>
      <c r="JDR1261" t="s">
        <v>3817</v>
      </c>
      <c r="JDS1261" t="s">
        <v>3817</v>
      </c>
      <c r="JDT1261" t="s">
        <v>3817</v>
      </c>
      <c r="JDU1261" t="s">
        <v>3817</v>
      </c>
      <c r="JDV1261" t="s">
        <v>3817</v>
      </c>
      <c r="JDW1261" t="s">
        <v>3817</v>
      </c>
      <c r="JDX1261" t="s">
        <v>3817</v>
      </c>
      <c r="JDY1261" t="s">
        <v>3817</v>
      </c>
      <c r="JDZ1261" t="s">
        <v>3817</v>
      </c>
      <c r="JEA1261" t="s">
        <v>3817</v>
      </c>
      <c r="JEB1261" t="s">
        <v>3817</v>
      </c>
      <c r="JEC1261" t="s">
        <v>3817</v>
      </c>
      <c r="JED1261" t="s">
        <v>3817</v>
      </c>
      <c r="JEE1261" t="s">
        <v>3817</v>
      </c>
      <c r="JEF1261" t="s">
        <v>3817</v>
      </c>
      <c r="JEG1261" t="s">
        <v>3817</v>
      </c>
      <c r="JEH1261" t="s">
        <v>3817</v>
      </c>
      <c r="JEI1261" t="s">
        <v>3817</v>
      </c>
      <c r="JEJ1261" t="s">
        <v>3817</v>
      </c>
      <c r="JEK1261" t="s">
        <v>3817</v>
      </c>
      <c r="JEL1261" t="s">
        <v>3817</v>
      </c>
      <c r="JEM1261" t="s">
        <v>3817</v>
      </c>
      <c r="JEN1261" t="s">
        <v>3817</v>
      </c>
      <c r="JEO1261" t="s">
        <v>3817</v>
      </c>
      <c r="JEP1261" t="s">
        <v>3817</v>
      </c>
      <c r="JEQ1261" t="s">
        <v>3817</v>
      </c>
      <c r="JER1261" t="s">
        <v>3817</v>
      </c>
      <c r="JES1261" t="s">
        <v>3817</v>
      </c>
      <c r="JET1261" t="s">
        <v>3817</v>
      </c>
      <c r="JEU1261" t="s">
        <v>3817</v>
      </c>
      <c r="JEV1261" t="s">
        <v>3817</v>
      </c>
      <c r="JEW1261" t="s">
        <v>3817</v>
      </c>
      <c r="JEX1261" t="s">
        <v>3817</v>
      </c>
      <c r="JEY1261" t="s">
        <v>3817</v>
      </c>
      <c r="JEZ1261" t="s">
        <v>3817</v>
      </c>
      <c r="JFA1261" t="s">
        <v>3817</v>
      </c>
      <c r="JFB1261" t="s">
        <v>3817</v>
      </c>
      <c r="JFC1261" t="s">
        <v>3817</v>
      </c>
      <c r="JFD1261" t="s">
        <v>3817</v>
      </c>
      <c r="JFE1261" t="s">
        <v>3817</v>
      </c>
      <c r="JFF1261" t="s">
        <v>3817</v>
      </c>
      <c r="JFG1261" t="s">
        <v>3817</v>
      </c>
      <c r="JFH1261" t="s">
        <v>3817</v>
      </c>
      <c r="JFI1261" t="s">
        <v>3817</v>
      </c>
      <c r="JFJ1261" t="s">
        <v>3817</v>
      </c>
      <c r="JFK1261" t="s">
        <v>3817</v>
      </c>
      <c r="JFL1261" t="s">
        <v>3817</v>
      </c>
      <c r="JFM1261" t="s">
        <v>3817</v>
      </c>
      <c r="JFN1261" t="s">
        <v>3817</v>
      </c>
      <c r="JFO1261" t="s">
        <v>3817</v>
      </c>
      <c r="JFP1261" t="s">
        <v>3817</v>
      </c>
      <c r="JFQ1261" t="s">
        <v>3817</v>
      </c>
      <c r="JFR1261" t="s">
        <v>3817</v>
      </c>
      <c r="JFS1261" t="s">
        <v>3817</v>
      </c>
      <c r="JFT1261" t="s">
        <v>3817</v>
      </c>
      <c r="JFU1261" t="s">
        <v>3817</v>
      </c>
      <c r="JFV1261" t="s">
        <v>3817</v>
      </c>
      <c r="JFW1261" t="s">
        <v>3817</v>
      </c>
      <c r="JFX1261" t="s">
        <v>3817</v>
      </c>
      <c r="JFY1261" t="s">
        <v>3817</v>
      </c>
      <c r="JFZ1261" t="s">
        <v>3817</v>
      </c>
      <c r="JGA1261" t="s">
        <v>3817</v>
      </c>
      <c r="JGB1261" t="s">
        <v>3817</v>
      </c>
      <c r="JGC1261" t="s">
        <v>3817</v>
      </c>
      <c r="JGD1261" t="s">
        <v>3817</v>
      </c>
      <c r="JGE1261" t="s">
        <v>3817</v>
      </c>
      <c r="JGF1261" t="s">
        <v>3817</v>
      </c>
      <c r="JGG1261" t="s">
        <v>3817</v>
      </c>
      <c r="JGH1261" t="s">
        <v>3817</v>
      </c>
      <c r="JGI1261" t="s">
        <v>3817</v>
      </c>
      <c r="JGJ1261" t="s">
        <v>3817</v>
      </c>
      <c r="JGK1261" t="s">
        <v>3817</v>
      </c>
      <c r="JGL1261" t="s">
        <v>3817</v>
      </c>
      <c r="JGM1261" t="s">
        <v>3817</v>
      </c>
      <c r="JGN1261" t="s">
        <v>3817</v>
      </c>
      <c r="JGO1261" t="s">
        <v>3817</v>
      </c>
      <c r="JGP1261" t="s">
        <v>3817</v>
      </c>
      <c r="JGQ1261" t="s">
        <v>3817</v>
      </c>
      <c r="JGR1261" t="s">
        <v>3817</v>
      </c>
      <c r="JGS1261" t="s">
        <v>3817</v>
      </c>
      <c r="JGT1261" t="s">
        <v>3817</v>
      </c>
      <c r="JGU1261" t="s">
        <v>3817</v>
      </c>
      <c r="JGV1261" t="s">
        <v>3817</v>
      </c>
      <c r="JGW1261" t="s">
        <v>3817</v>
      </c>
      <c r="JGX1261" t="s">
        <v>3817</v>
      </c>
      <c r="JGY1261" t="s">
        <v>3817</v>
      </c>
      <c r="JGZ1261" t="s">
        <v>3817</v>
      </c>
      <c r="JHA1261" t="s">
        <v>3817</v>
      </c>
      <c r="JHB1261" t="s">
        <v>3817</v>
      </c>
      <c r="JHC1261" t="s">
        <v>3817</v>
      </c>
      <c r="JHD1261" t="s">
        <v>3817</v>
      </c>
      <c r="JHE1261" t="s">
        <v>3817</v>
      </c>
      <c r="JHF1261" t="s">
        <v>3817</v>
      </c>
      <c r="JHG1261" t="s">
        <v>3817</v>
      </c>
      <c r="JHH1261" t="s">
        <v>3817</v>
      </c>
      <c r="JHI1261" t="s">
        <v>3817</v>
      </c>
      <c r="JHJ1261" t="s">
        <v>3817</v>
      </c>
      <c r="JHK1261" t="s">
        <v>3817</v>
      </c>
      <c r="JHL1261" t="s">
        <v>3817</v>
      </c>
      <c r="JHM1261" t="s">
        <v>3817</v>
      </c>
      <c r="JHN1261" t="s">
        <v>3817</v>
      </c>
      <c r="JHO1261" t="s">
        <v>3817</v>
      </c>
      <c r="JHP1261" t="s">
        <v>3817</v>
      </c>
      <c r="JHQ1261" t="s">
        <v>3817</v>
      </c>
      <c r="JHR1261" t="s">
        <v>3817</v>
      </c>
      <c r="JHS1261" t="s">
        <v>3817</v>
      </c>
      <c r="JHT1261" t="s">
        <v>3817</v>
      </c>
      <c r="JHU1261" t="s">
        <v>3817</v>
      </c>
      <c r="JHV1261" t="s">
        <v>3817</v>
      </c>
      <c r="JHW1261" t="s">
        <v>3817</v>
      </c>
      <c r="JHX1261" t="s">
        <v>3817</v>
      </c>
      <c r="JHY1261" t="s">
        <v>3817</v>
      </c>
      <c r="JHZ1261" t="s">
        <v>3817</v>
      </c>
      <c r="JIA1261" t="s">
        <v>3817</v>
      </c>
      <c r="JIB1261" t="s">
        <v>3817</v>
      </c>
      <c r="JIC1261" t="s">
        <v>3817</v>
      </c>
      <c r="JID1261" t="s">
        <v>3817</v>
      </c>
      <c r="JIE1261" t="s">
        <v>3817</v>
      </c>
      <c r="JIF1261" t="s">
        <v>3817</v>
      </c>
      <c r="JIG1261" t="s">
        <v>3817</v>
      </c>
      <c r="JIH1261" t="s">
        <v>3817</v>
      </c>
      <c r="JII1261" t="s">
        <v>3817</v>
      </c>
      <c r="JIJ1261" t="s">
        <v>3817</v>
      </c>
      <c r="JIK1261" t="s">
        <v>3817</v>
      </c>
      <c r="JIL1261" t="s">
        <v>3817</v>
      </c>
      <c r="JIM1261" t="s">
        <v>3817</v>
      </c>
      <c r="JIN1261" t="s">
        <v>3817</v>
      </c>
      <c r="JIO1261" t="s">
        <v>3817</v>
      </c>
      <c r="JIP1261" t="s">
        <v>3817</v>
      </c>
      <c r="JIQ1261" t="s">
        <v>3817</v>
      </c>
      <c r="JIR1261" t="s">
        <v>3817</v>
      </c>
      <c r="JIS1261" t="s">
        <v>3817</v>
      </c>
      <c r="JIT1261" t="s">
        <v>3817</v>
      </c>
      <c r="JIU1261" t="s">
        <v>3817</v>
      </c>
      <c r="JIV1261" t="s">
        <v>3817</v>
      </c>
      <c r="JIW1261" t="s">
        <v>3817</v>
      </c>
      <c r="JIX1261" t="s">
        <v>3817</v>
      </c>
      <c r="JIY1261" t="s">
        <v>3817</v>
      </c>
      <c r="JIZ1261" t="s">
        <v>3817</v>
      </c>
      <c r="JJA1261" t="s">
        <v>3817</v>
      </c>
      <c r="JJB1261" t="s">
        <v>3817</v>
      </c>
      <c r="JJC1261" t="s">
        <v>3817</v>
      </c>
      <c r="JJD1261" t="s">
        <v>3817</v>
      </c>
      <c r="JJE1261" t="s">
        <v>3817</v>
      </c>
      <c r="JJF1261" t="s">
        <v>3817</v>
      </c>
      <c r="JJG1261" t="s">
        <v>3817</v>
      </c>
      <c r="JJH1261" t="s">
        <v>3817</v>
      </c>
      <c r="JJI1261" t="s">
        <v>3817</v>
      </c>
      <c r="JJJ1261" t="s">
        <v>3817</v>
      </c>
      <c r="JJK1261" t="s">
        <v>3817</v>
      </c>
      <c r="JJL1261" t="s">
        <v>3817</v>
      </c>
      <c r="JJM1261" t="s">
        <v>3817</v>
      </c>
      <c r="JJN1261" t="s">
        <v>3817</v>
      </c>
      <c r="JJO1261" t="s">
        <v>3817</v>
      </c>
      <c r="JJP1261" t="s">
        <v>3817</v>
      </c>
      <c r="JJQ1261" t="s">
        <v>3817</v>
      </c>
      <c r="JJR1261" t="s">
        <v>3817</v>
      </c>
      <c r="JJS1261" t="s">
        <v>3817</v>
      </c>
      <c r="JJT1261" t="s">
        <v>3817</v>
      </c>
      <c r="JJU1261" t="s">
        <v>3817</v>
      </c>
      <c r="JJV1261" t="s">
        <v>3817</v>
      </c>
      <c r="JJW1261" t="s">
        <v>3817</v>
      </c>
      <c r="JJX1261" t="s">
        <v>3817</v>
      </c>
      <c r="JJY1261" t="s">
        <v>3817</v>
      </c>
      <c r="JJZ1261" t="s">
        <v>3817</v>
      </c>
      <c r="JKA1261" t="s">
        <v>3817</v>
      </c>
      <c r="JKB1261" t="s">
        <v>3817</v>
      </c>
      <c r="JKC1261" t="s">
        <v>3817</v>
      </c>
      <c r="JKD1261" t="s">
        <v>3817</v>
      </c>
      <c r="JKE1261" t="s">
        <v>3817</v>
      </c>
      <c r="JKF1261" t="s">
        <v>3817</v>
      </c>
      <c r="JKG1261" t="s">
        <v>3817</v>
      </c>
      <c r="JKH1261" t="s">
        <v>3817</v>
      </c>
      <c r="JKI1261" t="s">
        <v>3817</v>
      </c>
      <c r="JKJ1261" t="s">
        <v>3817</v>
      </c>
      <c r="JKK1261" t="s">
        <v>3817</v>
      </c>
      <c r="JKL1261" t="s">
        <v>3817</v>
      </c>
      <c r="JKM1261" t="s">
        <v>3817</v>
      </c>
      <c r="JKN1261" t="s">
        <v>3817</v>
      </c>
      <c r="JKO1261" t="s">
        <v>3817</v>
      </c>
      <c r="JKP1261" t="s">
        <v>3817</v>
      </c>
      <c r="JKQ1261" t="s">
        <v>3817</v>
      </c>
      <c r="JKR1261" t="s">
        <v>3817</v>
      </c>
      <c r="JKS1261" t="s">
        <v>3817</v>
      </c>
      <c r="JKT1261" t="s">
        <v>3817</v>
      </c>
      <c r="JKU1261" t="s">
        <v>3817</v>
      </c>
      <c r="JKV1261" t="s">
        <v>3817</v>
      </c>
      <c r="JKW1261" t="s">
        <v>3817</v>
      </c>
      <c r="JKX1261" t="s">
        <v>3817</v>
      </c>
      <c r="JKY1261" t="s">
        <v>3817</v>
      </c>
      <c r="JKZ1261" t="s">
        <v>3817</v>
      </c>
      <c r="JLA1261" t="s">
        <v>3817</v>
      </c>
      <c r="JLB1261" t="s">
        <v>3817</v>
      </c>
      <c r="JLC1261" t="s">
        <v>3817</v>
      </c>
      <c r="JLD1261" t="s">
        <v>3817</v>
      </c>
      <c r="JLE1261" t="s">
        <v>3817</v>
      </c>
      <c r="JLF1261" t="s">
        <v>3817</v>
      </c>
      <c r="JLG1261" t="s">
        <v>3817</v>
      </c>
      <c r="JLH1261" t="s">
        <v>3817</v>
      </c>
      <c r="JLI1261" t="s">
        <v>3817</v>
      </c>
      <c r="JLJ1261" t="s">
        <v>3817</v>
      </c>
      <c r="JLK1261" t="s">
        <v>3817</v>
      </c>
      <c r="JLL1261" t="s">
        <v>3817</v>
      </c>
      <c r="JLM1261" t="s">
        <v>3817</v>
      </c>
      <c r="JLN1261" t="s">
        <v>3817</v>
      </c>
      <c r="JLO1261" t="s">
        <v>3817</v>
      </c>
      <c r="JLP1261" t="s">
        <v>3817</v>
      </c>
      <c r="JLQ1261" t="s">
        <v>3817</v>
      </c>
      <c r="JLR1261" t="s">
        <v>3817</v>
      </c>
      <c r="JLS1261" t="s">
        <v>3817</v>
      </c>
      <c r="JLT1261" t="s">
        <v>3817</v>
      </c>
      <c r="JLU1261" t="s">
        <v>3817</v>
      </c>
      <c r="JLV1261" t="s">
        <v>3817</v>
      </c>
      <c r="JLW1261" t="s">
        <v>3817</v>
      </c>
      <c r="JLX1261" t="s">
        <v>3817</v>
      </c>
      <c r="JLY1261" t="s">
        <v>3817</v>
      </c>
      <c r="JLZ1261" t="s">
        <v>3817</v>
      </c>
      <c r="JMA1261" t="s">
        <v>3817</v>
      </c>
      <c r="JMB1261" t="s">
        <v>3817</v>
      </c>
      <c r="JMC1261" t="s">
        <v>3817</v>
      </c>
      <c r="JMD1261" t="s">
        <v>3817</v>
      </c>
      <c r="JME1261" t="s">
        <v>3817</v>
      </c>
      <c r="JMF1261" t="s">
        <v>3817</v>
      </c>
      <c r="JMG1261" t="s">
        <v>3817</v>
      </c>
      <c r="JMH1261" t="s">
        <v>3817</v>
      </c>
      <c r="JMI1261" t="s">
        <v>3817</v>
      </c>
      <c r="JMJ1261" t="s">
        <v>3817</v>
      </c>
      <c r="JMK1261" t="s">
        <v>3817</v>
      </c>
      <c r="JML1261" t="s">
        <v>3817</v>
      </c>
      <c r="JMM1261" t="s">
        <v>3817</v>
      </c>
      <c r="JMN1261" t="s">
        <v>3817</v>
      </c>
      <c r="JMO1261" t="s">
        <v>3817</v>
      </c>
      <c r="JMP1261" t="s">
        <v>3817</v>
      </c>
      <c r="JMQ1261" t="s">
        <v>3817</v>
      </c>
      <c r="JMR1261" t="s">
        <v>3817</v>
      </c>
      <c r="JMS1261" t="s">
        <v>3817</v>
      </c>
      <c r="JMT1261" t="s">
        <v>3817</v>
      </c>
      <c r="JMU1261" t="s">
        <v>3817</v>
      </c>
      <c r="JMV1261" t="s">
        <v>3817</v>
      </c>
      <c r="JMW1261" t="s">
        <v>3817</v>
      </c>
      <c r="JMX1261" t="s">
        <v>3817</v>
      </c>
      <c r="JMY1261" t="s">
        <v>3817</v>
      </c>
      <c r="JMZ1261" t="s">
        <v>3817</v>
      </c>
      <c r="JNA1261" t="s">
        <v>3817</v>
      </c>
      <c r="JNB1261" t="s">
        <v>3817</v>
      </c>
      <c r="JNC1261" t="s">
        <v>3817</v>
      </c>
      <c r="JND1261" t="s">
        <v>3817</v>
      </c>
      <c r="JNE1261" t="s">
        <v>3817</v>
      </c>
      <c r="JNF1261" t="s">
        <v>3817</v>
      </c>
      <c r="JNG1261" t="s">
        <v>3817</v>
      </c>
      <c r="JNH1261" t="s">
        <v>3817</v>
      </c>
      <c r="JNI1261" t="s">
        <v>3817</v>
      </c>
      <c r="JNJ1261" t="s">
        <v>3817</v>
      </c>
      <c r="JNK1261" t="s">
        <v>3817</v>
      </c>
      <c r="JNL1261" t="s">
        <v>3817</v>
      </c>
      <c r="JNM1261" t="s">
        <v>3817</v>
      </c>
      <c r="JNN1261" t="s">
        <v>3817</v>
      </c>
      <c r="JNO1261" t="s">
        <v>3817</v>
      </c>
      <c r="JNP1261" t="s">
        <v>3817</v>
      </c>
      <c r="JNQ1261" t="s">
        <v>3817</v>
      </c>
      <c r="JNR1261" t="s">
        <v>3817</v>
      </c>
      <c r="JNS1261" t="s">
        <v>3817</v>
      </c>
      <c r="JNT1261" t="s">
        <v>3817</v>
      </c>
      <c r="JNU1261" t="s">
        <v>3817</v>
      </c>
      <c r="JNV1261" t="s">
        <v>3817</v>
      </c>
      <c r="JNW1261" t="s">
        <v>3817</v>
      </c>
      <c r="JNX1261" t="s">
        <v>3817</v>
      </c>
      <c r="JNY1261" t="s">
        <v>3817</v>
      </c>
      <c r="JNZ1261" t="s">
        <v>3817</v>
      </c>
      <c r="JOA1261" t="s">
        <v>3817</v>
      </c>
      <c r="JOB1261" t="s">
        <v>3817</v>
      </c>
      <c r="JOC1261" t="s">
        <v>3817</v>
      </c>
      <c r="JOD1261" t="s">
        <v>3817</v>
      </c>
      <c r="JOE1261" t="s">
        <v>3817</v>
      </c>
      <c r="JOF1261" t="s">
        <v>3817</v>
      </c>
      <c r="JOG1261" t="s">
        <v>3817</v>
      </c>
      <c r="JOH1261" t="s">
        <v>3817</v>
      </c>
      <c r="JOI1261" t="s">
        <v>3817</v>
      </c>
      <c r="JOJ1261" t="s">
        <v>3817</v>
      </c>
      <c r="JOK1261" t="s">
        <v>3817</v>
      </c>
      <c r="JOL1261" t="s">
        <v>3817</v>
      </c>
      <c r="JOM1261" t="s">
        <v>3817</v>
      </c>
      <c r="JON1261" t="s">
        <v>3817</v>
      </c>
      <c r="JOO1261" t="s">
        <v>3817</v>
      </c>
      <c r="JOP1261" t="s">
        <v>3817</v>
      </c>
      <c r="JOQ1261" t="s">
        <v>3817</v>
      </c>
      <c r="JOR1261" t="s">
        <v>3817</v>
      </c>
      <c r="JOS1261" t="s">
        <v>3817</v>
      </c>
      <c r="JOT1261" t="s">
        <v>3817</v>
      </c>
      <c r="JOU1261" t="s">
        <v>3817</v>
      </c>
      <c r="JOV1261" t="s">
        <v>3817</v>
      </c>
      <c r="JOW1261" t="s">
        <v>3817</v>
      </c>
      <c r="JOX1261" t="s">
        <v>3817</v>
      </c>
      <c r="JOY1261" t="s">
        <v>3817</v>
      </c>
      <c r="JOZ1261" t="s">
        <v>3817</v>
      </c>
      <c r="JPA1261" t="s">
        <v>3817</v>
      </c>
      <c r="JPB1261" t="s">
        <v>3817</v>
      </c>
      <c r="JPC1261" t="s">
        <v>3817</v>
      </c>
      <c r="JPD1261" t="s">
        <v>3817</v>
      </c>
      <c r="JPE1261" t="s">
        <v>3817</v>
      </c>
      <c r="JPF1261" t="s">
        <v>3817</v>
      </c>
      <c r="JPG1261" t="s">
        <v>3817</v>
      </c>
      <c r="JPH1261" t="s">
        <v>3817</v>
      </c>
      <c r="JPI1261" t="s">
        <v>3817</v>
      </c>
      <c r="JPJ1261" t="s">
        <v>3817</v>
      </c>
      <c r="JPK1261" t="s">
        <v>3817</v>
      </c>
      <c r="JPL1261" t="s">
        <v>3817</v>
      </c>
      <c r="JPM1261" t="s">
        <v>3817</v>
      </c>
      <c r="JPN1261" t="s">
        <v>3817</v>
      </c>
      <c r="JPO1261" t="s">
        <v>3817</v>
      </c>
      <c r="JPP1261" t="s">
        <v>3817</v>
      </c>
      <c r="JPQ1261" t="s">
        <v>3817</v>
      </c>
      <c r="JPR1261" t="s">
        <v>3817</v>
      </c>
      <c r="JPS1261" t="s">
        <v>3817</v>
      </c>
      <c r="JPT1261" t="s">
        <v>3817</v>
      </c>
      <c r="JPU1261" t="s">
        <v>3817</v>
      </c>
      <c r="JPV1261" t="s">
        <v>3817</v>
      </c>
      <c r="JPW1261" t="s">
        <v>3817</v>
      </c>
      <c r="JPX1261" t="s">
        <v>3817</v>
      </c>
      <c r="JPY1261" t="s">
        <v>3817</v>
      </c>
      <c r="JPZ1261" t="s">
        <v>3817</v>
      </c>
      <c r="JQA1261" t="s">
        <v>3817</v>
      </c>
      <c r="JQB1261" t="s">
        <v>3817</v>
      </c>
      <c r="JQC1261" t="s">
        <v>3817</v>
      </c>
      <c r="JQD1261" t="s">
        <v>3817</v>
      </c>
      <c r="JQE1261" t="s">
        <v>3817</v>
      </c>
      <c r="JQF1261" t="s">
        <v>3817</v>
      </c>
      <c r="JQG1261" t="s">
        <v>3817</v>
      </c>
      <c r="JQH1261" t="s">
        <v>3817</v>
      </c>
      <c r="JQI1261" t="s">
        <v>3817</v>
      </c>
      <c r="JQJ1261" t="s">
        <v>3817</v>
      </c>
      <c r="JQK1261" t="s">
        <v>3817</v>
      </c>
      <c r="JQL1261" t="s">
        <v>3817</v>
      </c>
      <c r="JQM1261" t="s">
        <v>3817</v>
      </c>
      <c r="JQN1261" t="s">
        <v>3817</v>
      </c>
      <c r="JQO1261" t="s">
        <v>3817</v>
      </c>
      <c r="JQP1261" t="s">
        <v>3817</v>
      </c>
      <c r="JQQ1261" t="s">
        <v>3817</v>
      </c>
      <c r="JQR1261" t="s">
        <v>3817</v>
      </c>
      <c r="JQS1261" t="s">
        <v>3817</v>
      </c>
      <c r="JQT1261" t="s">
        <v>3817</v>
      </c>
      <c r="JQU1261" t="s">
        <v>3817</v>
      </c>
      <c r="JQV1261" t="s">
        <v>3817</v>
      </c>
      <c r="JQW1261" t="s">
        <v>3817</v>
      </c>
      <c r="JQX1261" t="s">
        <v>3817</v>
      </c>
      <c r="JQY1261" t="s">
        <v>3817</v>
      </c>
      <c r="JQZ1261" t="s">
        <v>3817</v>
      </c>
      <c r="JRA1261" t="s">
        <v>3817</v>
      </c>
      <c r="JRB1261" t="s">
        <v>3817</v>
      </c>
      <c r="JRC1261" t="s">
        <v>3817</v>
      </c>
      <c r="JRD1261" t="s">
        <v>3817</v>
      </c>
      <c r="JRE1261" t="s">
        <v>3817</v>
      </c>
      <c r="JRF1261" t="s">
        <v>3817</v>
      </c>
      <c r="JRG1261" t="s">
        <v>3817</v>
      </c>
      <c r="JRH1261" t="s">
        <v>3817</v>
      </c>
      <c r="JRI1261" t="s">
        <v>3817</v>
      </c>
      <c r="JRJ1261" t="s">
        <v>3817</v>
      </c>
      <c r="JRK1261" t="s">
        <v>3817</v>
      </c>
      <c r="JRL1261" t="s">
        <v>3817</v>
      </c>
      <c r="JRM1261" t="s">
        <v>3817</v>
      </c>
      <c r="JRN1261" t="s">
        <v>3817</v>
      </c>
      <c r="JRO1261" t="s">
        <v>3817</v>
      </c>
      <c r="JRP1261" t="s">
        <v>3817</v>
      </c>
      <c r="JRQ1261" t="s">
        <v>3817</v>
      </c>
      <c r="JRR1261" t="s">
        <v>3817</v>
      </c>
      <c r="JRS1261" t="s">
        <v>3817</v>
      </c>
      <c r="JRT1261" t="s">
        <v>3817</v>
      </c>
      <c r="JRU1261" t="s">
        <v>3817</v>
      </c>
      <c r="JRV1261" t="s">
        <v>3817</v>
      </c>
      <c r="JRW1261" t="s">
        <v>3817</v>
      </c>
      <c r="JRX1261" t="s">
        <v>3817</v>
      </c>
      <c r="JRY1261" t="s">
        <v>3817</v>
      </c>
      <c r="JRZ1261" t="s">
        <v>3817</v>
      </c>
      <c r="JSA1261" t="s">
        <v>3817</v>
      </c>
      <c r="JSB1261" t="s">
        <v>3817</v>
      </c>
      <c r="JSC1261" t="s">
        <v>3817</v>
      </c>
      <c r="JSD1261" t="s">
        <v>3817</v>
      </c>
      <c r="JSE1261" t="s">
        <v>3817</v>
      </c>
      <c r="JSF1261" t="s">
        <v>3817</v>
      </c>
      <c r="JSG1261" t="s">
        <v>3817</v>
      </c>
      <c r="JSH1261" t="s">
        <v>3817</v>
      </c>
      <c r="JSI1261" t="s">
        <v>3817</v>
      </c>
      <c r="JSJ1261" t="s">
        <v>3817</v>
      </c>
      <c r="JSK1261" t="s">
        <v>3817</v>
      </c>
      <c r="JSL1261" t="s">
        <v>3817</v>
      </c>
      <c r="JSM1261" t="s">
        <v>3817</v>
      </c>
      <c r="JSN1261" t="s">
        <v>3817</v>
      </c>
      <c r="JSO1261" t="s">
        <v>3817</v>
      </c>
      <c r="JSP1261" t="s">
        <v>3817</v>
      </c>
      <c r="JSQ1261" t="s">
        <v>3817</v>
      </c>
      <c r="JSR1261" t="s">
        <v>3817</v>
      </c>
      <c r="JSS1261" t="s">
        <v>3817</v>
      </c>
      <c r="JST1261" t="s">
        <v>3817</v>
      </c>
      <c r="JSU1261" t="s">
        <v>3817</v>
      </c>
      <c r="JSV1261" t="s">
        <v>3817</v>
      </c>
      <c r="JSW1261" t="s">
        <v>3817</v>
      </c>
      <c r="JSX1261" t="s">
        <v>3817</v>
      </c>
      <c r="JSY1261" t="s">
        <v>3817</v>
      </c>
      <c r="JSZ1261" t="s">
        <v>3817</v>
      </c>
      <c r="JTA1261" t="s">
        <v>3817</v>
      </c>
      <c r="JTB1261" t="s">
        <v>3817</v>
      </c>
      <c r="JTC1261" t="s">
        <v>3817</v>
      </c>
      <c r="JTD1261" t="s">
        <v>3817</v>
      </c>
      <c r="JTE1261" t="s">
        <v>3817</v>
      </c>
      <c r="JTF1261" t="s">
        <v>3817</v>
      </c>
      <c r="JTG1261" t="s">
        <v>3817</v>
      </c>
      <c r="JTH1261" t="s">
        <v>3817</v>
      </c>
      <c r="JTI1261" t="s">
        <v>3817</v>
      </c>
      <c r="JTJ1261" t="s">
        <v>3817</v>
      </c>
      <c r="JTK1261" t="s">
        <v>3817</v>
      </c>
      <c r="JTL1261" t="s">
        <v>3817</v>
      </c>
      <c r="JTM1261" t="s">
        <v>3817</v>
      </c>
      <c r="JTN1261" t="s">
        <v>3817</v>
      </c>
      <c r="JTO1261" t="s">
        <v>3817</v>
      </c>
      <c r="JTP1261" t="s">
        <v>3817</v>
      </c>
      <c r="JTQ1261" t="s">
        <v>3817</v>
      </c>
      <c r="JTR1261" t="s">
        <v>3817</v>
      </c>
      <c r="JTS1261" t="s">
        <v>3817</v>
      </c>
      <c r="JTT1261" t="s">
        <v>3817</v>
      </c>
      <c r="JTU1261" t="s">
        <v>3817</v>
      </c>
      <c r="JTV1261" t="s">
        <v>3817</v>
      </c>
      <c r="JTW1261" t="s">
        <v>3817</v>
      </c>
      <c r="JTX1261" t="s">
        <v>3817</v>
      </c>
      <c r="JTY1261" t="s">
        <v>3817</v>
      </c>
      <c r="JTZ1261" t="s">
        <v>3817</v>
      </c>
      <c r="JUA1261" t="s">
        <v>3817</v>
      </c>
      <c r="JUB1261" t="s">
        <v>3817</v>
      </c>
      <c r="JUC1261" t="s">
        <v>3817</v>
      </c>
      <c r="JUD1261" t="s">
        <v>3817</v>
      </c>
      <c r="JUE1261" t="s">
        <v>3817</v>
      </c>
      <c r="JUF1261" t="s">
        <v>3817</v>
      </c>
      <c r="JUG1261" t="s">
        <v>3817</v>
      </c>
      <c r="JUH1261" t="s">
        <v>3817</v>
      </c>
      <c r="JUI1261" t="s">
        <v>3817</v>
      </c>
      <c r="JUJ1261" t="s">
        <v>3817</v>
      </c>
      <c r="JUK1261" t="s">
        <v>3817</v>
      </c>
      <c r="JUL1261" t="s">
        <v>3817</v>
      </c>
      <c r="JUM1261" t="s">
        <v>3817</v>
      </c>
      <c r="JUN1261" t="s">
        <v>3817</v>
      </c>
      <c r="JUO1261" t="s">
        <v>3817</v>
      </c>
      <c r="JUP1261" t="s">
        <v>3817</v>
      </c>
      <c r="JUQ1261" t="s">
        <v>3817</v>
      </c>
      <c r="JUR1261" t="s">
        <v>3817</v>
      </c>
      <c r="JUS1261" t="s">
        <v>3817</v>
      </c>
      <c r="JUT1261" t="s">
        <v>3817</v>
      </c>
      <c r="JUU1261" t="s">
        <v>3817</v>
      </c>
      <c r="JUV1261" t="s">
        <v>3817</v>
      </c>
      <c r="JUW1261" t="s">
        <v>3817</v>
      </c>
      <c r="JUX1261" t="s">
        <v>3817</v>
      </c>
      <c r="JUY1261" t="s">
        <v>3817</v>
      </c>
      <c r="JUZ1261" t="s">
        <v>3817</v>
      </c>
      <c r="JVA1261" t="s">
        <v>3817</v>
      </c>
      <c r="JVB1261" t="s">
        <v>3817</v>
      </c>
      <c r="JVC1261" t="s">
        <v>3817</v>
      </c>
      <c r="JVD1261" t="s">
        <v>3817</v>
      </c>
      <c r="JVE1261" t="s">
        <v>3817</v>
      </c>
      <c r="JVF1261" t="s">
        <v>3817</v>
      </c>
      <c r="JVG1261" t="s">
        <v>3817</v>
      </c>
      <c r="JVH1261" t="s">
        <v>3817</v>
      </c>
      <c r="JVI1261" t="s">
        <v>3817</v>
      </c>
      <c r="JVJ1261" t="s">
        <v>3817</v>
      </c>
      <c r="JVK1261" t="s">
        <v>3817</v>
      </c>
      <c r="JVL1261" t="s">
        <v>3817</v>
      </c>
      <c r="JVM1261" t="s">
        <v>3817</v>
      </c>
      <c r="JVN1261" t="s">
        <v>3817</v>
      </c>
      <c r="JVO1261" t="s">
        <v>3817</v>
      </c>
      <c r="JVP1261" t="s">
        <v>3817</v>
      </c>
      <c r="JVQ1261" t="s">
        <v>3817</v>
      </c>
      <c r="JVR1261" t="s">
        <v>3817</v>
      </c>
      <c r="JVS1261" t="s">
        <v>3817</v>
      </c>
      <c r="JVT1261" t="s">
        <v>3817</v>
      </c>
      <c r="JVU1261" t="s">
        <v>3817</v>
      </c>
      <c r="JVV1261" t="s">
        <v>3817</v>
      </c>
      <c r="JVW1261" t="s">
        <v>3817</v>
      </c>
      <c r="JVX1261" t="s">
        <v>3817</v>
      </c>
      <c r="JVY1261" t="s">
        <v>3817</v>
      </c>
      <c r="JVZ1261" t="s">
        <v>3817</v>
      </c>
      <c r="JWA1261" t="s">
        <v>3817</v>
      </c>
      <c r="JWB1261" t="s">
        <v>3817</v>
      </c>
      <c r="JWC1261" t="s">
        <v>3817</v>
      </c>
      <c r="JWD1261" t="s">
        <v>3817</v>
      </c>
      <c r="JWE1261" t="s">
        <v>3817</v>
      </c>
      <c r="JWF1261" t="s">
        <v>3817</v>
      </c>
      <c r="JWG1261" t="s">
        <v>3817</v>
      </c>
      <c r="JWH1261" t="s">
        <v>3817</v>
      </c>
      <c r="JWI1261" t="s">
        <v>3817</v>
      </c>
      <c r="JWJ1261" t="s">
        <v>3817</v>
      </c>
      <c r="JWK1261" t="s">
        <v>3817</v>
      </c>
      <c r="JWL1261" t="s">
        <v>3817</v>
      </c>
      <c r="JWM1261" t="s">
        <v>3817</v>
      </c>
      <c r="JWN1261" t="s">
        <v>3817</v>
      </c>
      <c r="JWO1261" t="s">
        <v>3817</v>
      </c>
      <c r="JWP1261" t="s">
        <v>3817</v>
      </c>
      <c r="JWQ1261" t="s">
        <v>3817</v>
      </c>
      <c r="JWR1261" t="s">
        <v>3817</v>
      </c>
      <c r="JWS1261" t="s">
        <v>3817</v>
      </c>
      <c r="JWT1261" t="s">
        <v>3817</v>
      </c>
      <c r="JWU1261" t="s">
        <v>3817</v>
      </c>
      <c r="JWV1261" t="s">
        <v>3817</v>
      </c>
      <c r="JWW1261" t="s">
        <v>3817</v>
      </c>
      <c r="JWX1261" t="s">
        <v>3817</v>
      </c>
      <c r="JWY1261" t="s">
        <v>3817</v>
      </c>
      <c r="JWZ1261" t="s">
        <v>3817</v>
      </c>
      <c r="JXA1261" t="s">
        <v>3817</v>
      </c>
      <c r="JXB1261" t="s">
        <v>3817</v>
      </c>
      <c r="JXC1261" t="s">
        <v>3817</v>
      </c>
      <c r="JXD1261" t="s">
        <v>3817</v>
      </c>
      <c r="JXE1261" t="s">
        <v>3817</v>
      </c>
      <c r="JXF1261" t="s">
        <v>3817</v>
      </c>
      <c r="JXG1261" t="s">
        <v>3817</v>
      </c>
      <c r="JXH1261" t="s">
        <v>3817</v>
      </c>
      <c r="JXI1261" t="s">
        <v>3817</v>
      </c>
      <c r="JXJ1261" t="s">
        <v>3817</v>
      </c>
      <c r="JXK1261" t="s">
        <v>3817</v>
      </c>
      <c r="JXL1261" t="s">
        <v>3817</v>
      </c>
      <c r="JXM1261" t="s">
        <v>3817</v>
      </c>
      <c r="JXN1261" t="s">
        <v>3817</v>
      </c>
      <c r="JXO1261" t="s">
        <v>3817</v>
      </c>
      <c r="JXP1261" t="s">
        <v>3817</v>
      </c>
      <c r="JXQ1261" t="s">
        <v>3817</v>
      </c>
      <c r="JXR1261" t="s">
        <v>3817</v>
      </c>
      <c r="JXS1261" t="s">
        <v>3817</v>
      </c>
      <c r="JXT1261" t="s">
        <v>3817</v>
      </c>
      <c r="JXU1261" t="s">
        <v>3817</v>
      </c>
      <c r="JXV1261" t="s">
        <v>3817</v>
      </c>
      <c r="JXW1261" t="s">
        <v>3817</v>
      </c>
      <c r="JXX1261" t="s">
        <v>3817</v>
      </c>
      <c r="JXY1261" t="s">
        <v>3817</v>
      </c>
      <c r="JXZ1261" t="s">
        <v>3817</v>
      </c>
      <c r="JYA1261" t="s">
        <v>3817</v>
      </c>
      <c r="JYB1261" t="s">
        <v>3817</v>
      </c>
      <c r="JYC1261" t="s">
        <v>3817</v>
      </c>
      <c r="JYD1261" t="s">
        <v>3817</v>
      </c>
      <c r="JYE1261" t="s">
        <v>3817</v>
      </c>
      <c r="JYF1261" t="s">
        <v>3817</v>
      </c>
      <c r="JYG1261" t="s">
        <v>3817</v>
      </c>
      <c r="JYH1261" t="s">
        <v>3817</v>
      </c>
      <c r="JYI1261" t="s">
        <v>3817</v>
      </c>
      <c r="JYJ1261" t="s">
        <v>3817</v>
      </c>
      <c r="JYK1261" t="s">
        <v>3817</v>
      </c>
      <c r="JYL1261" t="s">
        <v>3817</v>
      </c>
      <c r="JYM1261" t="s">
        <v>3817</v>
      </c>
      <c r="JYN1261" t="s">
        <v>3817</v>
      </c>
      <c r="JYO1261" t="s">
        <v>3817</v>
      </c>
      <c r="JYP1261" t="s">
        <v>3817</v>
      </c>
      <c r="JYQ1261" t="s">
        <v>3817</v>
      </c>
      <c r="JYR1261" t="s">
        <v>3817</v>
      </c>
      <c r="JYS1261" t="s">
        <v>3817</v>
      </c>
      <c r="JYT1261" t="s">
        <v>3817</v>
      </c>
      <c r="JYU1261" t="s">
        <v>3817</v>
      </c>
      <c r="JYV1261" t="s">
        <v>3817</v>
      </c>
      <c r="JYW1261" t="s">
        <v>3817</v>
      </c>
      <c r="JYX1261" t="s">
        <v>3817</v>
      </c>
      <c r="JYY1261" t="s">
        <v>3817</v>
      </c>
      <c r="JYZ1261" t="s">
        <v>3817</v>
      </c>
      <c r="JZA1261" t="s">
        <v>3817</v>
      </c>
      <c r="JZB1261" t="s">
        <v>3817</v>
      </c>
      <c r="JZC1261" t="s">
        <v>3817</v>
      </c>
      <c r="JZD1261" t="s">
        <v>3817</v>
      </c>
      <c r="JZE1261" t="s">
        <v>3817</v>
      </c>
      <c r="JZF1261" t="s">
        <v>3817</v>
      </c>
      <c r="JZG1261" t="s">
        <v>3817</v>
      </c>
      <c r="JZH1261" t="s">
        <v>3817</v>
      </c>
      <c r="JZI1261" t="s">
        <v>3817</v>
      </c>
      <c r="JZJ1261" t="s">
        <v>3817</v>
      </c>
      <c r="JZK1261" t="s">
        <v>3817</v>
      </c>
      <c r="JZL1261" t="s">
        <v>3817</v>
      </c>
      <c r="JZM1261" t="s">
        <v>3817</v>
      </c>
      <c r="JZN1261" t="s">
        <v>3817</v>
      </c>
      <c r="JZO1261" t="s">
        <v>3817</v>
      </c>
      <c r="JZP1261" t="s">
        <v>3817</v>
      </c>
      <c r="JZQ1261" t="s">
        <v>3817</v>
      </c>
      <c r="JZR1261" t="s">
        <v>3817</v>
      </c>
      <c r="JZS1261" t="s">
        <v>3817</v>
      </c>
      <c r="JZT1261" t="s">
        <v>3817</v>
      </c>
      <c r="JZU1261" t="s">
        <v>3817</v>
      </c>
      <c r="JZV1261" t="s">
        <v>3817</v>
      </c>
      <c r="JZW1261" t="s">
        <v>3817</v>
      </c>
      <c r="JZX1261" t="s">
        <v>3817</v>
      </c>
      <c r="JZY1261" t="s">
        <v>3817</v>
      </c>
      <c r="JZZ1261" t="s">
        <v>3817</v>
      </c>
      <c r="KAA1261" t="s">
        <v>3817</v>
      </c>
      <c r="KAB1261" t="s">
        <v>3817</v>
      </c>
      <c r="KAC1261" t="s">
        <v>3817</v>
      </c>
      <c r="KAD1261" t="s">
        <v>3817</v>
      </c>
      <c r="KAE1261" t="s">
        <v>3817</v>
      </c>
      <c r="KAF1261" t="s">
        <v>3817</v>
      </c>
      <c r="KAG1261" t="s">
        <v>3817</v>
      </c>
      <c r="KAH1261" t="s">
        <v>3817</v>
      </c>
      <c r="KAI1261" t="s">
        <v>3817</v>
      </c>
      <c r="KAJ1261" t="s">
        <v>3817</v>
      </c>
      <c r="KAK1261" t="s">
        <v>3817</v>
      </c>
      <c r="KAL1261" t="s">
        <v>3817</v>
      </c>
      <c r="KAM1261" t="s">
        <v>3817</v>
      </c>
      <c r="KAN1261" t="s">
        <v>3817</v>
      </c>
      <c r="KAO1261" t="s">
        <v>3817</v>
      </c>
      <c r="KAP1261" t="s">
        <v>3817</v>
      </c>
      <c r="KAQ1261" t="s">
        <v>3817</v>
      </c>
      <c r="KAR1261" t="s">
        <v>3817</v>
      </c>
      <c r="KAS1261" t="s">
        <v>3817</v>
      </c>
      <c r="KAT1261" t="s">
        <v>3817</v>
      </c>
      <c r="KAU1261" t="s">
        <v>3817</v>
      </c>
      <c r="KAV1261" t="s">
        <v>3817</v>
      </c>
      <c r="KAW1261" t="s">
        <v>3817</v>
      </c>
      <c r="KAX1261" t="s">
        <v>3817</v>
      </c>
      <c r="KAY1261" t="s">
        <v>3817</v>
      </c>
      <c r="KAZ1261" t="s">
        <v>3817</v>
      </c>
      <c r="KBA1261" t="s">
        <v>3817</v>
      </c>
      <c r="KBB1261" t="s">
        <v>3817</v>
      </c>
      <c r="KBC1261" t="s">
        <v>3817</v>
      </c>
      <c r="KBD1261" t="s">
        <v>3817</v>
      </c>
      <c r="KBE1261" t="s">
        <v>3817</v>
      </c>
      <c r="KBF1261" t="s">
        <v>3817</v>
      </c>
      <c r="KBG1261" t="s">
        <v>3817</v>
      </c>
      <c r="KBH1261" t="s">
        <v>3817</v>
      </c>
      <c r="KBI1261" t="s">
        <v>3817</v>
      </c>
      <c r="KBJ1261" t="s">
        <v>3817</v>
      </c>
      <c r="KBK1261" t="s">
        <v>3817</v>
      </c>
      <c r="KBL1261" t="s">
        <v>3817</v>
      </c>
      <c r="KBM1261" t="s">
        <v>3817</v>
      </c>
      <c r="KBN1261" t="s">
        <v>3817</v>
      </c>
      <c r="KBO1261" t="s">
        <v>3817</v>
      </c>
      <c r="KBP1261" t="s">
        <v>3817</v>
      </c>
      <c r="KBQ1261" t="s">
        <v>3817</v>
      </c>
      <c r="KBR1261" t="s">
        <v>3817</v>
      </c>
      <c r="KBS1261" t="s">
        <v>3817</v>
      </c>
      <c r="KBT1261" t="s">
        <v>3817</v>
      </c>
      <c r="KBU1261" t="s">
        <v>3817</v>
      </c>
      <c r="KBV1261" t="s">
        <v>3817</v>
      </c>
      <c r="KBW1261" t="s">
        <v>3817</v>
      </c>
      <c r="KBX1261" t="s">
        <v>3817</v>
      </c>
      <c r="KBY1261" t="s">
        <v>3817</v>
      </c>
      <c r="KBZ1261" t="s">
        <v>3817</v>
      </c>
      <c r="KCA1261" t="s">
        <v>3817</v>
      </c>
      <c r="KCB1261" t="s">
        <v>3817</v>
      </c>
      <c r="KCC1261" t="s">
        <v>3817</v>
      </c>
      <c r="KCD1261" t="s">
        <v>3817</v>
      </c>
      <c r="KCE1261" t="s">
        <v>3817</v>
      </c>
      <c r="KCF1261" t="s">
        <v>3817</v>
      </c>
      <c r="KCG1261" t="s">
        <v>3817</v>
      </c>
      <c r="KCH1261" t="s">
        <v>3817</v>
      </c>
      <c r="KCI1261" t="s">
        <v>3817</v>
      </c>
      <c r="KCJ1261" t="s">
        <v>3817</v>
      </c>
      <c r="KCK1261" t="s">
        <v>3817</v>
      </c>
      <c r="KCL1261" t="s">
        <v>3817</v>
      </c>
      <c r="KCM1261" t="s">
        <v>3817</v>
      </c>
      <c r="KCN1261" t="s">
        <v>3817</v>
      </c>
      <c r="KCO1261" t="s">
        <v>3817</v>
      </c>
      <c r="KCP1261" t="s">
        <v>3817</v>
      </c>
      <c r="KCQ1261" t="s">
        <v>3817</v>
      </c>
      <c r="KCR1261" t="s">
        <v>3817</v>
      </c>
      <c r="KCS1261" t="s">
        <v>3817</v>
      </c>
      <c r="KCT1261" t="s">
        <v>3817</v>
      </c>
      <c r="KCU1261" t="s">
        <v>3817</v>
      </c>
      <c r="KCV1261" t="s">
        <v>3817</v>
      </c>
      <c r="KCW1261" t="s">
        <v>3817</v>
      </c>
      <c r="KCX1261" t="s">
        <v>3817</v>
      </c>
      <c r="KCY1261" t="s">
        <v>3817</v>
      </c>
      <c r="KCZ1261" t="s">
        <v>3817</v>
      </c>
      <c r="KDA1261" t="s">
        <v>3817</v>
      </c>
      <c r="KDB1261" t="s">
        <v>3817</v>
      </c>
      <c r="KDC1261" t="s">
        <v>3817</v>
      </c>
      <c r="KDD1261" t="s">
        <v>3817</v>
      </c>
      <c r="KDE1261" t="s">
        <v>3817</v>
      </c>
      <c r="KDF1261" t="s">
        <v>3817</v>
      </c>
      <c r="KDG1261" t="s">
        <v>3817</v>
      </c>
      <c r="KDH1261" t="s">
        <v>3817</v>
      </c>
      <c r="KDI1261" t="s">
        <v>3817</v>
      </c>
      <c r="KDJ1261" t="s">
        <v>3817</v>
      </c>
      <c r="KDK1261" t="s">
        <v>3817</v>
      </c>
      <c r="KDL1261" t="s">
        <v>3817</v>
      </c>
      <c r="KDM1261" t="s">
        <v>3817</v>
      </c>
      <c r="KDN1261" t="s">
        <v>3817</v>
      </c>
      <c r="KDO1261" t="s">
        <v>3817</v>
      </c>
      <c r="KDP1261" t="s">
        <v>3817</v>
      </c>
      <c r="KDQ1261" t="s">
        <v>3817</v>
      </c>
      <c r="KDR1261" t="s">
        <v>3817</v>
      </c>
      <c r="KDS1261" t="s">
        <v>3817</v>
      </c>
      <c r="KDT1261" t="s">
        <v>3817</v>
      </c>
      <c r="KDU1261" t="s">
        <v>3817</v>
      </c>
      <c r="KDV1261" t="s">
        <v>3817</v>
      </c>
      <c r="KDW1261" t="s">
        <v>3817</v>
      </c>
      <c r="KDX1261" t="s">
        <v>3817</v>
      </c>
      <c r="KDY1261" t="s">
        <v>3817</v>
      </c>
      <c r="KDZ1261" t="s">
        <v>3817</v>
      </c>
      <c r="KEA1261" t="s">
        <v>3817</v>
      </c>
      <c r="KEB1261" t="s">
        <v>3817</v>
      </c>
      <c r="KEC1261" t="s">
        <v>3817</v>
      </c>
      <c r="KED1261" t="s">
        <v>3817</v>
      </c>
      <c r="KEE1261" t="s">
        <v>3817</v>
      </c>
      <c r="KEF1261" t="s">
        <v>3817</v>
      </c>
      <c r="KEG1261" t="s">
        <v>3817</v>
      </c>
      <c r="KEH1261" t="s">
        <v>3817</v>
      </c>
      <c r="KEI1261" t="s">
        <v>3817</v>
      </c>
      <c r="KEJ1261" t="s">
        <v>3817</v>
      </c>
      <c r="KEK1261" t="s">
        <v>3817</v>
      </c>
      <c r="KEL1261" t="s">
        <v>3817</v>
      </c>
      <c r="KEM1261" t="s">
        <v>3817</v>
      </c>
      <c r="KEN1261" t="s">
        <v>3817</v>
      </c>
      <c r="KEO1261" t="s">
        <v>3817</v>
      </c>
      <c r="KEP1261" t="s">
        <v>3817</v>
      </c>
      <c r="KEQ1261" t="s">
        <v>3817</v>
      </c>
      <c r="KER1261" t="s">
        <v>3817</v>
      </c>
      <c r="KES1261" t="s">
        <v>3817</v>
      </c>
      <c r="KET1261" t="s">
        <v>3817</v>
      </c>
      <c r="KEU1261" t="s">
        <v>3817</v>
      </c>
      <c r="KEV1261" t="s">
        <v>3817</v>
      </c>
      <c r="KEW1261" t="s">
        <v>3817</v>
      </c>
      <c r="KEX1261" t="s">
        <v>3817</v>
      </c>
      <c r="KEY1261" t="s">
        <v>3817</v>
      </c>
      <c r="KEZ1261" t="s">
        <v>3817</v>
      </c>
      <c r="KFA1261" t="s">
        <v>3817</v>
      </c>
      <c r="KFB1261" t="s">
        <v>3817</v>
      </c>
      <c r="KFC1261" t="s">
        <v>3817</v>
      </c>
      <c r="KFD1261" t="s">
        <v>3817</v>
      </c>
      <c r="KFE1261" t="s">
        <v>3817</v>
      </c>
      <c r="KFF1261" t="s">
        <v>3817</v>
      </c>
      <c r="KFG1261" t="s">
        <v>3817</v>
      </c>
      <c r="KFH1261" t="s">
        <v>3817</v>
      </c>
      <c r="KFI1261" t="s">
        <v>3817</v>
      </c>
      <c r="KFJ1261" t="s">
        <v>3817</v>
      </c>
      <c r="KFK1261" t="s">
        <v>3817</v>
      </c>
      <c r="KFL1261" t="s">
        <v>3817</v>
      </c>
      <c r="KFM1261" t="s">
        <v>3817</v>
      </c>
      <c r="KFN1261" t="s">
        <v>3817</v>
      </c>
      <c r="KFO1261" t="s">
        <v>3817</v>
      </c>
      <c r="KFP1261" t="s">
        <v>3817</v>
      </c>
      <c r="KFQ1261" t="s">
        <v>3817</v>
      </c>
      <c r="KFR1261" t="s">
        <v>3817</v>
      </c>
      <c r="KFS1261" t="s">
        <v>3817</v>
      </c>
      <c r="KFT1261" t="s">
        <v>3817</v>
      </c>
      <c r="KFU1261" t="s">
        <v>3817</v>
      </c>
      <c r="KFV1261" t="s">
        <v>3817</v>
      </c>
      <c r="KFW1261" t="s">
        <v>3817</v>
      </c>
      <c r="KFX1261" t="s">
        <v>3817</v>
      </c>
      <c r="KFY1261" t="s">
        <v>3817</v>
      </c>
      <c r="KFZ1261" t="s">
        <v>3817</v>
      </c>
      <c r="KGA1261" t="s">
        <v>3817</v>
      </c>
      <c r="KGB1261" t="s">
        <v>3817</v>
      </c>
      <c r="KGC1261" t="s">
        <v>3817</v>
      </c>
      <c r="KGD1261" t="s">
        <v>3817</v>
      </c>
      <c r="KGE1261" t="s">
        <v>3817</v>
      </c>
      <c r="KGF1261" t="s">
        <v>3817</v>
      </c>
      <c r="KGG1261" t="s">
        <v>3817</v>
      </c>
      <c r="KGH1261" t="s">
        <v>3817</v>
      </c>
      <c r="KGI1261" t="s">
        <v>3817</v>
      </c>
      <c r="KGJ1261" t="s">
        <v>3817</v>
      </c>
      <c r="KGK1261" t="s">
        <v>3817</v>
      </c>
      <c r="KGL1261" t="s">
        <v>3817</v>
      </c>
      <c r="KGM1261" t="s">
        <v>3817</v>
      </c>
      <c r="KGN1261" t="s">
        <v>3817</v>
      </c>
      <c r="KGO1261" t="s">
        <v>3817</v>
      </c>
      <c r="KGP1261" t="s">
        <v>3817</v>
      </c>
      <c r="KGQ1261" t="s">
        <v>3817</v>
      </c>
      <c r="KGR1261" t="s">
        <v>3817</v>
      </c>
      <c r="KGS1261" t="s">
        <v>3817</v>
      </c>
      <c r="KGT1261" t="s">
        <v>3817</v>
      </c>
      <c r="KGU1261" t="s">
        <v>3817</v>
      </c>
      <c r="KGV1261" t="s">
        <v>3817</v>
      </c>
      <c r="KGW1261" t="s">
        <v>3817</v>
      </c>
      <c r="KGX1261" t="s">
        <v>3817</v>
      </c>
      <c r="KGY1261" t="s">
        <v>3817</v>
      </c>
      <c r="KGZ1261" t="s">
        <v>3817</v>
      </c>
      <c r="KHA1261" t="s">
        <v>3817</v>
      </c>
      <c r="KHB1261" t="s">
        <v>3817</v>
      </c>
      <c r="KHC1261" t="s">
        <v>3817</v>
      </c>
      <c r="KHD1261" t="s">
        <v>3817</v>
      </c>
      <c r="KHE1261" t="s">
        <v>3817</v>
      </c>
      <c r="KHF1261" t="s">
        <v>3817</v>
      </c>
      <c r="KHG1261" t="s">
        <v>3817</v>
      </c>
      <c r="KHH1261" t="s">
        <v>3817</v>
      </c>
      <c r="KHI1261" t="s">
        <v>3817</v>
      </c>
      <c r="KHJ1261" t="s">
        <v>3817</v>
      </c>
      <c r="KHK1261" t="s">
        <v>3817</v>
      </c>
      <c r="KHL1261" t="s">
        <v>3817</v>
      </c>
      <c r="KHM1261" t="s">
        <v>3817</v>
      </c>
      <c r="KHN1261" t="s">
        <v>3817</v>
      </c>
      <c r="KHO1261" t="s">
        <v>3817</v>
      </c>
      <c r="KHP1261" t="s">
        <v>3817</v>
      </c>
      <c r="KHQ1261" t="s">
        <v>3817</v>
      </c>
      <c r="KHR1261" t="s">
        <v>3817</v>
      </c>
      <c r="KHS1261" t="s">
        <v>3817</v>
      </c>
      <c r="KHT1261" t="s">
        <v>3817</v>
      </c>
      <c r="KHU1261" t="s">
        <v>3817</v>
      </c>
      <c r="KHV1261" t="s">
        <v>3817</v>
      </c>
      <c r="KHW1261" t="s">
        <v>3817</v>
      </c>
      <c r="KHX1261" t="s">
        <v>3817</v>
      </c>
      <c r="KHY1261" t="s">
        <v>3817</v>
      </c>
      <c r="KHZ1261" t="s">
        <v>3817</v>
      </c>
      <c r="KIA1261" t="s">
        <v>3817</v>
      </c>
      <c r="KIB1261" t="s">
        <v>3817</v>
      </c>
      <c r="KIC1261" t="s">
        <v>3817</v>
      </c>
      <c r="KID1261" t="s">
        <v>3817</v>
      </c>
      <c r="KIE1261" t="s">
        <v>3817</v>
      </c>
      <c r="KIF1261" t="s">
        <v>3817</v>
      </c>
      <c r="KIG1261" t="s">
        <v>3817</v>
      </c>
      <c r="KIH1261" t="s">
        <v>3817</v>
      </c>
      <c r="KII1261" t="s">
        <v>3817</v>
      </c>
      <c r="KIJ1261" t="s">
        <v>3817</v>
      </c>
      <c r="KIK1261" t="s">
        <v>3817</v>
      </c>
      <c r="KIL1261" t="s">
        <v>3817</v>
      </c>
      <c r="KIM1261" t="s">
        <v>3817</v>
      </c>
      <c r="KIN1261" t="s">
        <v>3817</v>
      </c>
      <c r="KIO1261" t="s">
        <v>3817</v>
      </c>
      <c r="KIP1261" t="s">
        <v>3817</v>
      </c>
      <c r="KIQ1261" t="s">
        <v>3817</v>
      </c>
      <c r="KIR1261" t="s">
        <v>3817</v>
      </c>
      <c r="KIS1261" t="s">
        <v>3817</v>
      </c>
      <c r="KIT1261" t="s">
        <v>3817</v>
      </c>
      <c r="KIU1261" t="s">
        <v>3817</v>
      </c>
      <c r="KIV1261" t="s">
        <v>3817</v>
      </c>
      <c r="KIW1261" t="s">
        <v>3817</v>
      </c>
      <c r="KIX1261" t="s">
        <v>3817</v>
      </c>
      <c r="KIY1261" t="s">
        <v>3817</v>
      </c>
      <c r="KIZ1261" t="s">
        <v>3817</v>
      </c>
      <c r="KJA1261" t="s">
        <v>3817</v>
      </c>
      <c r="KJB1261" t="s">
        <v>3817</v>
      </c>
      <c r="KJC1261" t="s">
        <v>3817</v>
      </c>
      <c r="KJD1261" t="s">
        <v>3817</v>
      </c>
      <c r="KJE1261" t="s">
        <v>3817</v>
      </c>
      <c r="KJF1261" t="s">
        <v>3817</v>
      </c>
      <c r="KJG1261" t="s">
        <v>3817</v>
      </c>
      <c r="KJH1261" t="s">
        <v>3817</v>
      </c>
      <c r="KJI1261" t="s">
        <v>3817</v>
      </c>
      <c r="KJJ1261" t="s">
        <v>3817</v>
      </c>
      <c r="KJK1261" t="s">
        <v>3817</v>
      </c>
      <c r="KJL1261" t="s">
        <v>3817</v>
      </c>
      <c r="KJM1261" t="s">
        <v>3817</v>
      </c>
      <c r="KJN1261" t="s">
        <v>3817</v>
      </c>
      <c r="KJO1261" t="s">
        <v>3817</v>
      </c>
      <c r="KJP1261" t="s">
        <v>3817</v>
      </c>
      <c r="KJQ1261" t="s">
        <v>3817</v>
      </c>
      <c r="KJR1261" t="s">
        <v>3817</v>
      </c>
      <c r="KJS1261" t="s">
        <v>3817</v>
      </c>
      <c r="KJT1261" t="s">
        <v>3817</v>
      </c>
      <c r="KJU1261" t="s">
        <v>3817</v>
      </c>
      <c r="KJV1261" t="s">
        <v>3817</v>
      </c>
      <c r="KJW1261" t="s">
        <v>3817</v>
      </c>
      <c r="KJX1261" t="s">
        <v>3817</v>
      </c>
      <c r="KJY1261" t="s">
        <v>3817</v>
      </c>
      <c r="KJZ1261" t="s">
        <v>3817</v>
      </c>
      <c r="KKA1261" t="s">
        <v>3817</v>
      </c>
      <c r="KKB1261" t="s">
        <v>3817</v>
      </c>
      <c r="KKC1261" t="s">
        <v>3817</v>
      </c>
      <c r="KKD1261" t="s">
        <v>3817</v>
      </c>
      <c r="KKE1261" t="s">
        <v>3817</v>
      </c>
      <c r="KKF1261" t="s">
        <v>3817</v>
      </c>
      <c r="KKG1261" t="s">
        <v>3817</v>
      </c>
      <c r="KKH1261" t="s">
        <v>3817</v>
      </c>
      <c r="KKI1261" t="s">
        <v>3817</v>
      </c>
      <c r="KKJ1261" t="s">
        <v>3817</v>
      </c>
      <c r="KKK1261" t="s">
        <v>3817</v>
      </c>
      <c r="KKL1261" t="s">
        <v>3817</v>
      </c>
      <c r="KKM1261" t="s">
        <v>3817</v>
      </c>
      <c r="KKN1261" t="s">
        <v>3817</v>
      </c>
      <c r="KKO1261" t="s">
        <v>3817</v>
      </c>
      <c r="KKP1261" t="s">
        <v>3817</v>
      </c>
      <c r="KKQ1261" t="s">
        <v>3817</v>
      </c>
      <c r="KKR1261" t="s">
        <v>3817</v>
      </c>
      <c r="KKS1261" t="s">
        <v>3817</v>
      </c>
      <c r="KKT1261" t="s">
        <v>3817</v>
      </c>
      <c r="KKU1261" t="s">
        <v>3817</v>
      </c>
      <c r="KKV1261" t="s">
        <v>3817</v>
      </c>
      <c r="KKW1261" t="s">
        <v>3817</v>
      </c>
      <c r="KKX1261" t="s">
        <v>3817</v>
      </c>
      <c r="KKY1261" t="s">
        <v>3817</v>
      </c>
      <c r="KKZ1261" t="s">
        <v>3817</v>
      </c>
      <c r="KLA1261" t="s">
        <v>3817</v>
      </c>
      <c r="KLB1261" t="s">
        <v>3817</v>
      </c>
      <c r="KLC1261" t="s">
        <v>3817</v>
      </c>
      <c r="KLD1261" t="s">
        <v>3817</v>
      </c>
      <c r="KLE1261" t="s">
        <v>3817</v>
      </c>
      <c r="KLF1261" t="s">
        <v>3817</v>
      </c>
      <c r="KLG1261" t="s">
        <v>3817</v>
      </c>
      <c r="KLH1261" t="s">
        <v>3817</v>
      </c>
      <c r="KLI1261" t="s">
        <v>3817</v>
      </c>
      <c r="KLJ1261" t="s">
        <v>3817</v>
      </c>
      <c r="KLK1261" t="s">
        <v>3817</v>
      </c>
      <c r="KLL1261" t="s">
        <v>3817</v>
      </c>
      <c r="KLM1261" t="s">
        <v>3817</v>
      </c>
      <c r="KLN1261" t="s">
        <v>3817</v>
      </c>
      <c r="KLO1261" t="s">
        <v>3817</v>
      </c>
      <c r="KLP1261" t="s">
        <v>3817</v>
      </c>
      <c r="KLQ1261" t="s">
        <v>3817</v>
      </c>
      <c r="KLR1261" t="s">
        <v>3817</v>
      </c>
      <c r="KLS1261" t="s">
        <v>3817</v>
      </c>
      <c r="KLT1261" t="s">
        <v>3817</v>
      </c>
      <c r="KLU1261" t="s">
        <v>3817</v>
      </c>
      <c r="KLV1261" t="s">
        <v>3817</v>
      </c>
      <c r="KLW1261" t="s">
        <v>3817</v>
      </c>
      <c r="KLX1261" t="s">
        <v>3817</v>
      </c>
      <c r="KLY1261" t="s">
        <v>3817</v>
      </c>
      <c r="KLZ1261" t="s">
        <v>3817</v>
      </c>
      <c r="KMA1261" t="s">
        <v>3817</v>
      </c>
      <c r="KMB1261" t="s">
        <v>3817</v>
      </c>
      <c r="KMC1261" t="s">
        <v>3817</v>
      </c>
      <c r="KMD1261" t="s">
        <v>3817</v>
      </c>
      <c r="KME1261" t="s">
        <v>3817</v>
      </c>
      <c r="KMF1261" t="s">
        <v>3817</v>
      </c>
      <c r="KMG1261" t="s">
        <v>3817</v>
      </c>
      <c r="KMH1261" t="s">
        <v>3817</v>
      </c>
      <c r="KMI1261" t="s">
        <v>3817</v>
      </c>
      <c r="KMJ1261" t="s">
        <v>3817</v>
      </c>
      <c r="KMK1261" t="s">
        <v>3817</v>
      </c>
      <c r="KML1261" t="s">
        <v>3817</v>
      </c>
      <c r="KMM1261" t="s">
        <v>3817</v>
      </c>
      <c r="KMN1261" t="s">
        <v>3817</v>
      </c>
      <c r="KMO1261" t="s">
        <v>3817</v>
      </c>
      <c r="KMP1261" t="s">
        <v>3817</v>
      </c>
      <c r="KMQ1261" t="s">
        <v>3817</v>
      </c>
      <c r="KMR1261" t="s">
        <v>3817</v>
      </c>
      <c r="KMS1261" t="s">
        <v>3817</v>
      </c>
      <c r="KMT1261" t="s">
        <v>3817</v>
      </c>
      <c r="KMU1261" t="s">
        <v>3817</v>
      </c>
      <c r="KMV1261" t="s">
        <v>3817</v>
      </c>
      <c r="KMW1261" t="s">
        <v>3817</v>
      </c>
      <c r="KMX1261" t="s">
        <v>3817</v>
      </c>
      <c r="KMY1261" t="s">
        <v>3817</v>
      </c>
      <c r="KMZ1261" t="s">
        <v>3817</v>
      </c>
      <c r="KNA1261" t="s">
        <v>3817</v>
      </c>
      <c r="KNB1261" t="s">
        <v>3817</v>
      </c>
      <c r="KNC1261" t="s">
        <v>3817</v>
      </c>
      <c r="KND1261" t="s">
        <v>3817</v>
      </c>
      <c r="KNE1261" t="s">
        <v>3817</v>
      </c>
      <c r="KNF1261" t="s">
        <v>3817</v>
      </c>
      <c r="KNG1261" t="s">
        <v>3817</v>
      </c>
      <c r="KNH1261" t="s">
        <v>3817</v>
      </c>
      <c r="KNI1261" t="s">
        <v>3817</v>
      </c>
      <c r="KNJ1261" t="s">
        <v>3817</v>
      </c>
      <c r="KNK1261" t="s">
        <v>3817</v>
      </c>
      <c r="KNL1261" t="s">
        <v>3817</v>
      </c>
      <c r="KNM1261" t="s">
        <v>3817</v>
      </c>
      <c r="KNN1261" t="s">
        <v>3817</v>
      </c>
      <c r="KNO1261" t="s">
        <v>3817</v>
      </c>
      <c r="KNP1261" t="s">
        <v>3817</v>
      </c>
      <c r="KNQ1261" t="s">
        <v>3817</v>
      </c>
      <c r="KNR1261" t="s">
        <v>3817</v>
      </c>
      <c r="KNS1261" t="s">
        <v>3817</v>
      </c>
      <c r="KNT1261" t="s">
        <v>3817</v>
      </c>
      <c r="KNU1261" t="s">
        <v>3817</v>
      </c>
      <c r="KNV1261" t="s">
        <v>3817</v>
      </c>
      <c r="KNW1261" t="s">
        <v>3817</v>
      </c>
      <c r="KNX1261" t="s">
        <v>3817</v>
      </c>
      <c r="KNY1261" t="s">
        <v>3817</v>
      </c>
      <c r="KNZ1261" t="s">
        <v>3817</v>
      </c>
      <c r="KOA1261" t="s">
        <v>3817</v>
      </c>
      <c r="KOB1261" t="s">
        <v>3817</v>
      </c>
      <c r="KOC1261" t="s">
        <v>3817</v>
      </c>
      <c r="KOD1261" t="s">
        <v>3817</v>
      </c>
      <c r="KOE1261" t="s">
        <v>3817</v>
      </c>
      <c r="KOF1261" t="s">
        <v>3817</v>
      </c>
      <c r="KOG1261" t="s">
        <v>3817</v>
      </c>
      <c r="KOH1261" t="s">
        <v>3817</v>
      </c>
      <c r="KOI1261" t="s">
        <v>3817</v>
      </c>
      <c r="KOJ1261" t="s">
        <v>3817</v>
      </c>
      <c r="KOK1261" t="s">
        <v>3817</v>
      </c>
      <c r="KOL1261" t="s">
        <v>3817</v>
      </c>
      <c r="KOM1261" t="s">
        <v>3817</v>
      </c>
      <c r="KON1261" t="s">
        <v>3817</v>
      </c>
      <c r="KOO1261" t="s">
        <v>3817</v>
      </c>
      <c r="KOP1261" t="s">
        <v>3817</v>
      </c>
      <c r="KOQ1261" t="s">
        <v>3817</v>
      </c>
      <c r="KOR1261" t="s">
        <v>3817</v>
      </c>
      <c r="KOS1261" t="s">
        <v>3817</v>
      </c>
      <c r="KOT1261" t="s">
        <v>3817</v>
      </c>
      <c r="KOU1261" t="s">
        <v>3817</v>
      </c>
      <c r="KOV1261" t="s">
        <v>3817</v>
      </c>
      <c r="KOW1261" t="s">
        <v>3817</v>
      </c>
      <c r="KOX1261" t="s">
        <v>3817</v>
      </c>
      <c r="KOY1261" t="s">
        <v>3817</v>
      </c>
      <c r="KOZ1261" t="s">
        <v>3817</v>
      </c>
      <c r="KPA1261" t="s">
        <v>3817</v>
      </c>
      <c r="KPB1261" t="s">
        <v>3817</v>
      </c>
      <c r="KPC1261" t="s">
        <v>3817</v>
      </c>
      <c r="KPD1261" t="s">
        <v>3817</v>
      </c>
      <c r="KPE1261" t="s">
        <v>3817</v>
      </c>
      <c r="KPF1261" t="s">
        <v>3817</v>
      </c>
      <c r="KPG1261" t="s">
        <v>3817</v>
      </c>
      <c r="KPH1261" t="s">
        <v>3817</v>
      </c>
      <c r="KPI1261" t="s">
        <v>3817</v>
      </c>
      <c r="KPJ1261" t="s">
        <v>3817</v>
      </c>
      <c r="KPK1261" t="s">
        <v>3817</v>
      </c>
      <c r="KPL1261" t="s">
        <v>3817</v>
      </c>
      <c r="KPM1261" t="s">
        <v>3817</v>
      </c>
      <c r="KPN1261" t="s">
        <v>3817</v>
      </c>
      <c r="KPO1261" t="s">
        <v>3817</v>
      </c>
      <c r="KPP1261" t="s">
        <v>3817</v>
      </c>
      <c r="KPQ1261" t="s">
        <v>3817</v>
      </c>
      <c r="KPR1261" t="s">
        <v>3817</v>
      </c>
      <c r="KPS1261" t="s">
        <v>3817</v>
      </c>
      <c r="KPT1261" t="s">
        <v>3817</v>
      </c>
      <c r="KPU1261" t="s">
        <v>3817</v>
      </c>
      <c r="KPV1261" t="s">
        <v>3817</v>
      </c>
      <c r="KPW1261" t="s">
        <v>3817</v>
      </c>
      <c r="KPX1261" t="s">
        <v>3817</v>
      </c>
      <c r="KPY1261" t="s">
        <v>3817</v>
      </c>
      <c r="KPZ1261" t="s">
        <v>3817</v>
      </c>
      <c r="KQA1261" t="s">
        <v>3817</v>
      </c>
      <c r="KQB1261" t="s">
        <v>3817</v>
      </c>
      <c r="KQC1261" t="s">
        <v>3817</v>
      </c>
      <c r="KQD1261" t="s">
        <v>3817</v>
      </c>
      <c r="KQE1261" t="s">
        <v>3817</v>
      </c>
      <c r="KQF1261" t="s">
        <v>3817</v>
      </c>
      <c r="KQG1261" t="s">
        <v>3817</v>
      </c>
      <c r="KQH1261" t="s">
        <v>3817</v>
      </c>
      <c r="KQI1261" t="s">
        <v>3817</v>
      </c>
      <c r="KQJ1261" t="s">
        <v>3817</v>
      </c>
      <c r="KQK1261" t="s">
        <v>3817</v>
      </c>
      <c r="KQL1261" t="s">
        <v>3817</v>
      </c>
      <c r="KQM1261" t="s">
        <v>3817</v>
      </c>
      <c r="KQN1261" t="s">
        <v>3817</v>
      </c>
      <c r="KQO1261" t="s">
        <v>3817</v>
      </c>
      <c r="KQP1261" t="s">
        <v>3817</v>
      </c>
      <c r="KQQ1261" t="s">
        <v>3817</v>
      </c>
      <c r="KQR1261" t="s">
        <v>3817</v>
      </c>
      <c r="KQS1261" t="s">
        <v>3817</v>
      </c>
      <c r="KQT1261" t="s">
        <v>3817</v>
      </c>
      <c r="KQU1261" t="s">
        <v>3817</v>
      </c>
      <c r="KQV1261" t="s">
        <v>3817</v>
      </c>
      <c r="KQW1261" t="s">
        <v>3817</v>
      </c>
      <c r="KQX1261" t="s">
        <v>3817</v>
      </c>
      <c r="KQY1261" t="s">
        <v>3817</v>
      </c>
      <c r="KQZ1261" t="s">
        <v>3817</v>
      </c>
      <c r="KRA1261" t="s">
        <v>3817</v>
      </c>
      <c r="KRB1261" t="s">
        <v>3817</v>
      </c>
      <c r="KRC1261" t="s">
        <v>3817</v>
      </c>
      <c r="KRD1261" t="s">
        <v>3817</v>
      </c>
      <c r="KRE1261" t="s">
        <v>3817</v>
      </c>
      <c r="KRF1261" t="s">
        <v>3817</v>
      </c>
      <c r="KRG1261" t="s">
        <v>3817</v>
      </c>
      <c r="KRH1261" t="s">
        <v>3817</v>
      </c>
      <c r="KRI1261" t="s">
        <v>3817</v>
      </c>
      <c r="KRJ1261" t="s">
        <v>3817</v>
      </c>
      <c r="KRK1261" t="s">
        <v>3817</v>
      </c>
      <c r="KRL1261" t="s">
        <v>3817</v>
      </c>
      <c r="KRM1261" t="s">
        <v>3817</v>
      </c>
      <c r="KRN1261" t="s">
        <v>3817</v>
      </c>
      <c r="KRO1261" t="s">
        <v>3817</v>
      </c>
      <c r="KRP1261" t="s">
        <v>3817</v>
      </c>
      <c r="KRQ1261" t="s">
        <v>3817</v>
      </c>
      <c r="KRR1261" t="s">
        <v>3817</v>
      </c>
      <c r="KRS1261" t="s">
        <v>3817</v>
      </c>
      <c r="KRT1261" t="s">
        <v>3817</v>
      </c>
      <c r="KRU1261" t="s">
        <v>3817</v>
      </c>
      <c r="KRV1261" t="s">
        <v>3817</v>
      </c>
      <c r="KRW1261" t="s">
        <v>3817</v>
      </c>
      <c r="KRX1261" t="s">
        <v>3817</v>
      </c>
      <c r="KRY1261" t="s">
        <v>3817</v>
      </c>
      <c r="KRZ1261" t="s">
        <v>3817</v>
      </c>
      <c r="KSA1261" t="s">
        <v>3817</v>
      </c>
      <c r="KSB1261" t="s">
        <v>3817</v>
      </c>
      <c r="KSC1261" t="s">
        <v>3817</v>
      </c>
      <c r="KSD1261" t="s">
        <v>3817</v>
      </c>
      <c r="KSE1261" t="s">
        <v>3817</v>
      </c>
      <c r="KSF1261" t="s">
        <v>3817</v>
      </c>
      <c r="KSG1261" t="s">
        <v>3817</v>
      </c>
      <c r="KSH1261" t="s">
        <v>3817</v>
      </c>
      <c r="KSI1261" t="s">
        <v>3817</v>
      </c>
      <c r="KSJ1261" t="s">
        <v>3817</v>
      </c>
      <c r="KSK1261" t="s">
        <v>3817</v>
      </c>
      <c r="KSL1261" t="s">
        <v>3817</v>
      </c>
      <c r="KSM1261" t="s">
        <v>3817</v>
      </c>
      <c r="KSN1261" t="s">
        <v>3817</v>
      </c>
      <c r="KSO1261" t="s">
        <v>3817</v>
      </c>
      <c r="KSP1261" t="s">
        <v>3817</v>
      </c>
      <c r="KSQ1261" t="s">
        <v>3817</v>
      </c>
      <c r="KSR1261" t="s">
        <v>3817</v>
      </c>
      <c r="KSS1261" t="s">
        <v>3817</v>
      </c>
      <c r="KST1261" t="s">
        <v>3817</v>
      </c>
      <c r="KSU1261" t="s">
        <v>3817</v>
      </c>
      <c r="KSV1261" t="s">
        <v>3817</v>
      </c>
      <c r="KSW1261" t="s">
        <v>3817</v>
      </c>
      <c r="KSX1261" t="s">
        <v>3817</v>
      </c>
      <c r="KSY1261" t="s">
        <v>3817</v>
      </c>
      <c r="KSZ1261" t="s">
        <v>3817</v>
      </c>
      <c r="KTA1261" t="s">
        <v>3817</v>
      </c>
      <c r="KTB1261" t="s">
        <v>3817</v>
      </c>
      <c r="KTC1261" t="s">
        <v>3817</v>
      </c>
      <c r="KTD1261" t="s">
        <v>3817</v>
      </c>
      <c r="KTE1261" t="s">
        <v>3817</v>
      </c>
      <c r="KTF1261" t="s">
        <v>3817</v>
      </c>
      <c r="KTG1261" t="s">
        <v>3817</v>
      </c>
      <c r="KTH1261" t="s">
        <v>3817</v>
      </c>
      <c r="KTI1261" t="s">
        <v>3817</v>
      </c>
      <c r="KTJ1261" t="s">
        <v>3817</v>
      </c>
      <c r="KTK1261" t="s">
        <v>3817</v>
      </c>
      <c r="KTL1261" t="s">
        <v>3817</v>
      </c>
      <c r="KTM1261" t="s">
        <v>3817</v>
      </c>
      <c r="KTN1261" t="s">
        <v>3817</v>
      </c>
      <c r="KTO1261" t="s">
        <v>3817</v>
      </c>
      <c r="KTP1261" t="s">
        <v>3817</v>
      </c>
      <c r="KTQ1261" t="s">
        <v>3817</v>
      </c>
      <c r="KTR1261" t="s">
        <v>3817</v>
      </c>
      <c r="KTS1261" t="s">
        <v>3817</v>
      </c>
      <c r="KTT1261" t="s">
        <v>3817</v>
      </c>
      <c r="KTU1261" t="s">
        <v>3817</v>
      </c>
      <c r="KTV1261" t="s">
        <v>3817</v>
      </c>
      <c r="KTW1261" t="s">
        <v>3817</v>
      </c>
      <c r="KTX1261" t="s">
        <v>3817</v>
      </c>
      <c r="KTY1261" t="s">
        <v>3817</v>
      </c>
      <c r="KTZ1261" t="s">
        <v>3817</v>
      </c>
      <c r="KUA1261" t="s">
        <v>3817</v>
      </c>
      <c r="KUB1261" t="s">
        <v>3817</v>
      </c>
      <c r="KUC1261" t="s">
        <v>3817</v>
      </c>
      <c r="KUD1261" t="s">
        <v>3817</v>
      </c>
      <c r="KUE1261" t="s">
        <v>3817</v>
      </c>
      <c r="KUF1261" t="s">
        <v>3817</v>
      </c>
      <c r="KUG1261" t="s">
        <v>3817</v>
      </c>
      <c r="KUH1261" t="s">
        <v>3817</v>
      </c>
      <c r="KUI1261" t="s">
        <v>3817</v>
      </c>
      <c r="KUJ1261" t="s">
        <v>3817</v>
      </c>
      <c r="KUK1261" t="s">
        <v>3817</v>
      </c>
      <c r="KUL1261" t="s">
        <v>3817</v>
      </c>
      <c r="KUM1261" t="s">
        <v>3817</v>
      </c>
      <c r="KUN1261" t="s">
        <v>3817</v>
      </c>
      <c r="KUO1261" t="s">
        <v>3817</v>
      </c>
      <c r="KUP1261" t="s">
        <v>3817</v>
      </c>
      <c r="KUQ1261" t="s">
        <v>3817</v>
      </c>
      <c r="KUR1261" t="s">
        <v>3817</v>
      </c>
      <c r="KUS1261" t="s">
        <v>3817</v>
      </c>
      <c r="KUT1261" t="s">
        <v>3817</v>
      </c>
      <c r="KUU1261" t="s">
        <v>3817</v>
      </c>
      <c r="KUV1261" t="s">
        <v>3817</v>
      </c>
      <c r="KUW1261" t="s">
        <v>3817</v>
      </c>
      <c r="KUX1261" t="s">
        <v>3817</v>
      </c>
      <c r="KUY1261" t="s">
        <v>3817</v>
      </c>
      <c r="KUZ1261" t="s">
        <v>3817</v>
      </c>
      <c r="KVA1261" t="s">
        <v>3817</v>
      </c>
      <c r="KVB1261" t="s">
        <v>3817</v>
      </c>
      <c r="KVC1261" t="s">
        <v>3817</v>
      </c>
      <c r="KVD1261" t="s">
        <v>3817</v>
      </c>
      <c r="KVE1261" t="s">
        <v>3817</v>
      </c>
      <c r="KVF1261" t="s">
        <v>3817</v>
      </c>
      <c r="KVG1261" t="s">
        <v>3817</v>
      </c>
      <c r="KVH1261" t="s">
        <v>3817</v>
      </c>
      <c r="KVI1261" t="s">
        <v>3817</v>
      </c>
      <c r="KVJ1261" t="s">
        <v>3817</v>
      </c>
      <c r="KVK1261" t="s">
        <v>3817</v>
      </c>
      <c r="KVL1261" t="s">
        <v>3817</v>
      </c>
      <c r="KVM1261" t="s">
        <v>3817</v>
      </c>
      <c r="KVN1261" t="s">
        <v>3817</v>
      </c>
      <c r="KVO1261" t="s">
        <v>3817</v>
      </c>
      <c r="KVP1261" t="s">
        <v>3817</v>
      </c>
      <c r="KVQ1261" t="s">
        <v>3817</v>
      </c>
      <c r="KVR1261" t="s">
        <v>3817</v>
      </c>
      <c r="KVS1261" t="s">
        <v>3817</v>
      </c>
      <c r="KVT1261" t="s">
        <v>3817</v>
      </c>
      <c r="KVU1261" t="s">
        <v>3817</v>
      </c>
      <c r="KVV1261" t="s">
        <v>3817</v>
      </c>
      <c r="KVW1261" t="s">
        <v>3817</v>
      </c>
      <c r="KVX1261" t="s">
        <v>3817</v>
      </c>
      <c r="KVY1261" t="s">
        <v>3817</v>
      </c>
      <c r="KVZ1261" t="s">
        <v>3817</v>
      </c>
      <c r="KWA1261" t="s">
        <v>3817</v>
      </c>
      <c r="KWB1261" t="s">
        <v>3817</v>
      </c>
      <c r="KWC1261" t="s">
        <v>3817</v>
      </c>
      <c r="KWD1261" t="s">
        <v>3817</v>
      </c>
      <c r="KWE1261" t="s">
        <v>3817</v>
      </c>
      <c r="KWF1261" t="s">
        <v>3817</v>
      </c>
      <c r="KWG1261" t="s">
        <v>3817</v>
      </c>
      <c r="KWH1261" t="s">
        <v>3817</v>
      </c>
      <c r="KWI1261" t="s">
        <v>3817</v>
      </c>
      <c r="KWJ1261" t="s">
        <v>3817</v>
      </c>
      <c r="KWK1261" t="s">
        <v>3817</v>
      </c>
      <c r="KWL1261" t="s">
        <v>3817</v>
      </c>
      <c r="KWM1261" t="s">
        <v>3817</v>
      </c>
      <c r="KWN1261" t="s">
        <v>3817</v>
      </c>
      <c r="KWO1261" t="s">
        <v>3817</v>
      </c>
      <c r="KWP1261" t="s">
        <v>3817</v>
      </c>
      <c r="KWQ1261" t="s">
        <v>3817</v>
      </c>
      <c r="KWR1261" t="s">
        <v>3817</v>
      </c>
      <c r="KWS1261" t="s">
        <v>3817</v>
      </c>
      <c r="KWT1261" t="s">
        <v>3817</v>
      </c>
      <c r="KWU1261" t="s">
        <v>3817</v>
      </c>
      <c r="KWV1261" t="s">
        <v>3817</v>
      </c>
      <c r="KWW1261" t="s">
        <v>3817</v>
      </c>
      <c r="KWX1261" t="s">
        <v>3817</v>
      </c>
      <c r="KWY1261" t="s">
        <v>3817</v>
      </c>
      <c r="KWZ1261" t="s">
        <v>3817</v>
      </c>
      <c r="KXA1261" t="s">
        <v>3817</v>
      </c>
      <c r="KXB1261" t="s">
        <v>3817</v>
      </c>
      <c r="KXC1261" t="s">
        <v>3817</v>
      </c>
      <c r="KXD1261" t="s">
        <v>3817</v>
      </c>
      <c r="KXE1261" t="s">
        <v>3817</v>
      </c>
      <c r="KXF1261" t="s">
        <v>3817</v>
      </c>
      <c r="KXG1261" t="s">
        <v>3817</v>
      </c>
      <c r="KXH1261" t="s">
        <v>3817</v>
      </c>
      <c r="KXI1261" t="s">
        <v>3817</v>
      </c>
      <c r="KXJ1261" t="s">
        <v>3817</v>
      </c>
      <c r="KXK1261" t="s">
        <v>3817</v>
      </c>
      <c r="KXL1261" t="s">
        <v>3817</v>
      </c>
      <c r="KXM1261" t="s">
        <v>3817</v>
      </c>
      <c r="KXN1261" t="s">
        <v>3817</v>
      </c>
      <c r="KXO1261" t="s">
        <v>3817</v>
      </c>
      <c r="KXP1261" t="s">
        <v>3817</v>
      </c>
      <c r="KXQ1261" t="s">
        <v>3817</v>
      </c>
      <c r="KXR1261" t="s">
        <v>3817</v>
      </c>
      <c r="KXS1261" t="s">
        <v>3817</v>
      </c>
      <c r="KXT1261" t="s">
        <v>3817</v>
      </c>
      <c r="KXU1261" t="s">
        <v>3817</v>
      </c>
      <c r="KXV1261" t="s">
        <v>3817</v>
      </c>
      <c r="KXW1261" t="s">
        <v>3817</v>
      </c>
      <c r="KXX1261" t="s">
        <v>3817</v>
      </c>
      <c r="KXY1261" t="s">
        <v>3817</v>
      </c>
      <c r="KXZ1261" t="s">
        <v>3817</v>
      </c>
      <c r="KYA1261" t="s">
        <v>3817</v>
      </c>
      <c r="KYB1261" t="s">
        <v>3817</v>
      </c>
      <c r="KYC1261" t="s">
        <v>3817</v>
      </c>
      <c r="KYD1261" t="s">
        <v>3817</v>
      </c>
      <c r="KYE1261" t="s">
        <v>3817</v>
      </c>
      <c r="KYF1261" t="s">
        <v>3817</v>
      </c>
      <c r="KYG1261" t="s">
        <v>3817</v>
      </c>
      <c r="KYH1261" t="s">
        <v>3817</v>
      </c>
      <c r="KYI1261" t="s">
        <v>3817</v>
      </c>
      <c r="KYJ1261" t="s">
        <v>3817</v>
      </c>
      <c r="KYK1261" t="s">
        <v>3817</v>
      </c>
      <c r="KYL1261" t="s">
        <v>3817</v>
      </c>
      <c r="KYM1261" t="s">
        <v>3817</v>
      </c>
      <c r="KYN1261" t="s">
        <v>3817</v>
      </c>
      <c r="KYO1261" t="s">
        <v>3817</v>
      </c>
      <c r="KYP1261" t="s">
        <v>3817</v>
      </c>
      <c r="KYQ1261" t="s">
        <v>3817</v>
      </c>
      <c r="KYR1261" t="s">
        <v>3817</v>
      </c>
      <c r="KYS1261" t="s">
        <v>3817</v>
      </c>
      <c r="KYT1261" t="s">
        <v>3817</v>
      </c>
      <c r="KYU1261" t="s">
        <v>3817</v>
      </c>
      <c r="KYV1261" t="s">
        <v>3817</v>
      </c>
      <c r="KYW1261" t="s">
        <v>3817</v>
      </c>
      <c r="KYX1261" t="s">
        <v>3817</v>
      </c>
      <c r="KYY1261" t="s">
        <v>3817</v>
      </c>
      <c r="KYZ1261" t="s">
        <v>3817</v>
      </c>
      <c r="KZA1261" t="s">
        <v>3817</v>
      </c>
      <c r="KZB1261" t="s">
        <v>3817</v>
      </c>
      <c r="KZC1261" t="s">
        <v>3817</v>
      </c>
      <c r="KZD1261" t="s">
        <v>3817</v>
      </c>
      <c r="KZE1261" t="s">
        <v>3817</v>
      </c>
      <c r="KZF1261" t="s">
        <v>3817</v>
      </c>
      <c r="KZG1261" t="s">
        <v>3817</v>
      </c>
      <c r="KZH1261" t="s">
        <v>3817</v>
      </c>
      <c r="KZI1261" t="s">
        <v>3817</v>
      </c>
      <c r="KZJ1261" t="s">
        <v>3817</v>
      </c>
      <c r="KZK1261" t="s">
        <v>3817</v>
      </c>
      <c r="KZL1261" t="s">
        <v>3817</v>
      </c>
      <c r="KZM1261" t="s">
        <v>3817</v>
      </c>
      <c r="KZN1261" t="s">
        <v>3817</v>
      </c>
      <c r="KZO1261" t="s">
        <v>3817</v>
      </c>
      <c r="KZP1261" t="s">
        <v>3817</v>
      </c>
      <c r="KZQ1261" t="s">
        <v>3817</v>
      </c>
      <c r="KZR1261" t="s">
        <v>3817</v>
      </c>
      <c r="KZS1261" t="s">
        <v>3817</v>
      </c>
      <c r="KZT1261" t="s">
        <v>3817</v>
      </c>
      <c r="KZU1261" t="s">
        <v>3817</v>
      </c>
      <c r="KZV1261" t="s">
        <v>3817</v>
      </c>
      <c r="KZW1261" t="s">
        <v>3817</v>
      </c>
      <c r="KZX1261" t="s">
        <v>3817</v>
      </c>
      <c r="KZY1261" t="s">
        <v>3817</v>
      </c>
      <c r="KZZ1261" t="s">
        <v>3817</v>
      </c>
      <c r="LAA1261" t="s">
        <v>3817</v>
      </c>
      <c r="LAB1261" t="s">
        <v>3817</v>
      </c>
      <c r="LAC1261" t="s">
        <v>3817</v>
      </c>
      <c r="LAD1261" t="s">
        <v>3817</v>
      </c>
      <c r="LAE1261" t="s">
        <v>3817</v>
      </c>
      <c r="LAF1261" t="s">
        <v>3817</v>
      </c>
      <c r="LAG1261" t="s">
        <v>3817</v>
      </c>
      <c r="LAH1261" t="s">
        <v>3817</v>
      </c>
      <c r="LAI1261" t="s">
        <v>3817</v>
      </c>
      <c r="LAJ1261" t="s">
        <v>3817</v>
      </c>
      <c r="LAK1261" t="s">
        <v>3817</v>
      </c>
      <c r="LAL1261" t="s">
        <v>3817</v>
      </c>
      <c r="LAM1261" t="s">
        <v>3817</v>
      </c>
      <c r="LAN1261" t="s">
        <v>3817</v>
      </c>
      <c r="LAO1261" t="s">
        <v>3817</v>
      </c>
      <c r="LAP1261" t="s">
        <v>3817</v>
      </c>
      <c r="LAQ1261" t="s">
        <v>3817</v>
      </c>
      <c r="LAR1261" t="s">
        <v>3817</v>
      </c>
      <c r="LAS1261" t="s">
        <v>3817</v>
      </c>
      <c r="LAT1261" t="s">
        <v>3817</v>
      </c>
      <c r="LAU1261" t="s">
        <v>3817</v>
      </c>
      <c r="LAV1261" t="s">
        <v>3817</v>
      </c>
      <c r="LAW1261" t="s">
        <v>3817</v>
      </c>
      <c r="LAX1261" t="s">
        <v>3817</v>
      </c>
      <c r="LAY1261" t="s">
        <v>3817</v>
      </c>
      <c r="LAZ1261" t="s">
        <v>3817</v>
      </c>
      <c r="LBA1261" t="s">
        <v>3817</v>
      </c>
      <c r="LBB1261" t="s">
        <v>3817</v>
      </c>
      <c r="LBC1261" t="s">
        <v>3817</v>
      </c>
      <c r="LBD1261" t="s">
        <v>3817</v>
      </c>
      <c r="LBE1261" t="s">
        <v>3817</v>
      </c>
      <c r="LBF1261" t="s">
        <v>3817</v>
      </c>
      <c r="LBG1261" t="s">
        <v>3817</v>
      </c>
      <c r="LBH1261" t="s">
        <v>3817</v>
      </c>
      <c r="LBI1261" t="s">
        <v>3817</v>
      </c>
      <c r="LBJ1261" t="s">
        <v>3817</v>
      </c>
      <c r="LBK1261" t="s">
        <v>3817</v>
      </c>
      <c r="LBL1261" t="s">
        <v>3817</v>
      </c>
      <c r="LBM1261" t="s">
        <v>3817</v>
      </c>
      <c r="LBN1261" t="s">
        <v>3817</v>
      </c>
      <c r="LBO1261" t="s">
        <v>3817</v>
      </c>
      <c r="LBP1261" t="s">
        <v>3817</v>
      </c>
      <c r="LBQ1261" t="s">
        <v>3817</v>
      </c>
      <c r="LBR1261" t="s">
        <v>3817</v>
      </c>
      <c r="LBS1261" t="s">
        <v>3817</v>
      </c>
      <c r="LBT1261" t="s">
        <v>3817</v>
      </c>
      <c r="LBU1261" t="s">
        <v>3817</v>
      </c>
      <c r="LBV1261" t="s">
        <v>3817</v>
      </c>
      <c r="LBW1261" t="s">
        <v>3817</v>
      </c>
      <c r="LBX1261" t="s">
        <v>3817</v>
      </c>
      <c r="LBY1261" t="s">
        <v>3817</v>
      </c>
      <c r="LBZ1261" t="s">
        <v>3817</v>
      </c>
      <c r="LCA1261" t="s">
        <v>3817</v>
      </c>
      <c r="LCB1261" t="s">
        <v>3817</v>
      </c>
      <c r="LCC1261" t="s">
        <v>3817</v>
      </c>
      <c r="LCD1261" t="s">
        <v>3817</v>
      </c>
      <c r="LCE1261" t="s">
        <v>3817</v>
      </c>
      <c r="LCF1261" t="s">
        <v>3817</v>
      </c>
      <c r="LCG1261" t="s">
        <v>3817</v>
      </c>
      <c r="LCH1261" t="s">
        <v>3817</v>
      </c>
      <c r="LCI1261" t="s">
        <v>3817</v>
      </c>
      <c r="LCJ1261" t="s">
        <v>3817</v>
      </c>
      <c r="LCK1261" t="s">
        <v>3817</v>
      </c>
      <c r="LCL1261" t="s">
        <v>3817</v>
      </c>
      <c r="LCM1261" t="s">
        <v>3817</v>
      </c>
      <c r="LCN1261" t="s">
        <v>3817</v>
      </c>
      <c r="LCO1261" t="s">
        <v>3817</v>
      </c>
      <c r="LCP1261" t="s">
        <v>3817</v>
      </c>
      <c r="LCQ1261" t="s">
        <v>3817</v>
      </c>
      <c r="LCR1261" t="s">
        <v>3817</v>
      </c>
      <c r="LCS1261" t="s">
        <v>3817</v>
      </c>
      <c r="LCT1261" t="s">
        <v>3817</v>
      </c>
      <c r="LCU1261" t="s">
        <v>3817</v>
      </c>
      <c r="LCV1261" t="s">
        <v>3817</v>
      </c>
      <c r="LCW1261" t="s">
        <v>3817</v>
      </c>
      <c r="LCX1261" t="s">
        <v>3817</v>
      </c>
      <c r="LCY1261" t="s">
        <v>3817</v>
      </c>
      <c r="LCZ1261" t="s">
        <v>3817</v>
      </c>
      <c r="LDA1261" t="s">
        <v>3817</v>
      </c>
      <c r="LDB1261" t="s">
        <v>3817</v>
      </c>
      <c r="LDC1261" t="s">
        <v>3817</v>
      </c>
      <c r="LDD1261" t="s">
        <v>3817</v>
      </c>
      <c r="LDE1261" t="s">
        <v>3817</v>
      </c>
      <c r="LDF1261" t="s">
        <v>3817</v>
      </c>
      <c r="LDG1261" t="s">
        <v>3817</v>
      </c>
      <c r="LDH1261" t="s">
        <v>3817</v>
      </c>
      <c r="LDI1261" t="s">
        <v>3817</v>
      </c>
      <c r="LDJ1261" t="s">
        <v>3817</v>
      </c>
      <c r="LDK1261" t="s">
        <v>3817</v>
      </c>
      <c r="LDL1261" t="s">
        <v>3817</v>
      </c>
      <c r="LDM1261" t="s">
        <v>3817</v>
      </c>
      <c r="LDN1261" t="s">
        <v>3817</v>
      </c>
      <c r="LDO1261" t="s">
        <v>3817</v>
      </c>
      <c r="LDP1261" t="s">
        <v>3817</v>
      </c>
      <c r="LDQ1261" t="s">
        <v>3817</v>
      </c>
      <c r="LDR1261" t="s">
        <v>3817</v>
      </c>
      <c r="LDS1261" t="s">
        <v>3817</v>
      </c>
      <c r="LDT1261" t="s">
        <v>3817</v>
      </c>
      <c r="LDU1261" t="s">
        <v>3817</v>
      </c>
      <c r="LDV1261" t="s">
        <v>3817</v>
      </c>
      <c r="LDW1261" t="s">
        <v>3817</v>
      </c>
      <c r="LDX1261" t="s">
        <v>3817</v>
      </c>
      <c r="LDY1261" t="s">
        <v>3817</v>
      </c>
      <c r="LDZ1261" t="s">
        <v>3817</v>
      </c>
      <c r="LEA1261" t="s">
        <v>3817</v>
      </c>
      <c r="LEB1261" t="s">
        <v>3817</v>
      </c>
      <c r="LEC1261" t="s">
        <v>3817</v>
      </c>
      <c r="LED1261" t="s">
        <v>3817</v>
      </c>
      <c r="LEE1261" t="s">
        <v>3817</v>
      </c>
      <c r="LEF1261" t="s">
        <v>3817</v>
      </c>
      <c r="LEG1261" t="s">
        <v>3817</v>
      </c>
      <c r="LEH1261" t="s">
        <v>3817</v>
      </c>
      <c r="LEI1261" t="s">
        <v>3817</v>
      </c>
      <c r="LEJ1261" t="s">
        <v>3817</v>
      </c>
      <c r="LEK1261" t="s">
        <v>3817</v>
      </c>
      <c r="LEL1261" t="s">
        <v>3817</v>
      </c>
      <c r="LEM1261" t="s">
        <v>3817</v>
      </c>
      <c r="LEN1261" t="s">
        <v>3817</v>
      </c>
      <c r="LEO1261" t="s">
        <v>3817</v>
      </c>
      <c r="LEP1261" t="s">
        <v>3817</v>
      </c>
      <c r="LEQ1261" t="s">
        <v>3817</v>
      </c>
      <c r="LER1261" t="s">
        <v>3817</v>
      </c>
      <c r="LES1261" t="s">
        <v>3817</v>
      </c>
      <c r="LET1261" t="s">
        <v>3817</v>
      </c>
      <c r="LEU1261" t="s">
        <v>3817</v>
      </c>
      <c r="LEV1261" t="s">
        <v>3817</v>
      </c>
      <c r="LEW1261" t="s">
        <v>3817</v>
      </c>
      <c r="LEX1261" t="s">
        <v>3817</v>
      </c>
      <c r="LEY1261" t="s">
        <v>3817</v>
      </c>
      <c r="LEZ1261" t="s">
        <v>3817</v>
      </c>
      <c r="LFA1261" t="s">
        <v>3817</v>
      </c>
      <c r="LFB1261" t="s">
        <v>3817</v>
      </c>
      <c r="LFC1261" t="s">
        <v>3817</v>
      </c>
      <c r="LFD1261" t="s">
        <v>3817</v>
      </c>
      <c r="LFE1261" t="s">
        <v>3817</v>
      </c>
      <c r="LFF1261" t="s">
        <v>3817</v>
      </c>
      <c r="LFG1261" t="s">
        <v>3817</v>
      </c>
      <c r="LFH1261" t="s">
        <v>3817</v>
      </c>
      <c r="LFI1261" t="s">
        <v>3817</v>
      </c>
      <c r="LFJ1261" t="s">
        <v>3817</v>
      </c>
      <c r="LFK1261" t="s">
        <v>3817</v>
      </c>
      <c r="LFL1261" t="s">
        <v>3817</v>
      </c>
      <c r="LFM1261" t="s">
        <v>3817</v>
      </c>
      <c r="LFN1261" t="s">
        <v>3817</v>
      </c>
      <c r="LFO1261" t="s">
        <v>3817</v>
      </c>
      <c r="LFP1261" t="s">
        <v>3817</v>
      </c>
      <c r="LFQ1261" t="s">
        <v>3817</v>
      </c>
      <c r="LFR1261" t="s">
        <v>3817</v>
      </c>
      <c r="LFS1261" t="s">
        <v>3817</v>
      </c>
      <c r="LFT1261" t="s">
        <v>3817</v>
      </c>
      <c r="LFU1261" t="s">
        <v>3817</v>
      </c>
      <c r="LFV1261" t="s">
        <v>3817</v>
      </c>
      <c r="LFW1261" t="s">
        <v>3817</v>
      </c>
      <c r="LFX1261" t="s">
        <v>3817</v>
      </c>
      <c r="LFY1261" t="s">
        <v>3817</v>
      </c>
      <c r="LFZ1261" t="s">
        <v>3817</v>
      </c>
      <c r="LGA1261" t="s">
        <v>3817</v>
      </c>
      <c r="LGB1261" t="s">
        <v>3817</v>
      </c>
      <c r="LGC1261" t="s">
        <v>3817</v>
      </c>
      <c r="LGD1261" t="s">
        <v>3817</v>
      </c>
      <c r="LGE1261" t="s">
        <v>3817</v>
      </c>
      <c r="LGF1261" t="s">
        <v>3817</v>
      </c>
      <c r="LGG1261" t="s">
        <v>3817</v>
      </c>
      <c r="LGH1261" t="s">
        <v>3817</v>
      </c>
      <c r="LGI1261" t="s">
        <v>3817</v>
      </c>
      <c r="LGJ1261" t="s">
        <v>3817</v>
      </c>
      <c r="LGK1261" t="s">
        <v>3817</v>
      </c>
      <c r="LGL1261" t="s">
        <v>3817</v>
      </c>
      <c r="LGM1261" t="s">
        <v>3817</v>
      </c>
      <c r="LGN1261" t="s">
        <v>3817</v>
      </c>
      <c r="LGO1261" t="s">
        <v>3817</v>
      </c>
      <c r="LGP1261" t="s">
        <v>3817</v>
      </c>
      <c r="LGQ1261" t="s">
        <v>3817</v>
      </c>
      <c r="LGR1261" t="s">
        <v>3817</v>
      </c>
      <c r="LGS1261" t="s">
        <v>3817</v>
      </c>
      <c r="LGT1261" t="s">
        <v>3817</v>
      </c>
      <c r="LGU1261" t="s">
        <v>3817</v>
      </c>
      <c r="LGV1261" t="s">
        <v>3817</v>
      </c>
      <c r="LGW1261" t="s">
        <v>3817</v>
      </c>
      <c r="LGX1261" t="s">
        <v>3817</v>
      </c>
      <c r="LGY1261" t="s">
        <v>3817</v>
      </c>
      <c r="LGZ1261" t="s">
        <v>3817</v>
      </c>
      <c r="LHA1261" t="s">
        <v>3817</v>
      </c>
      <c r="LHB1261" t="s">
        <v>3817</v>
      </c>
      <c r="LHC1261" t="s">
        <v>3817</v>
      </c>
      <c r="LHD1261" t="s">
        <v>3817</v>
      </c>
      <c r="LHE1261" t="s">
        <v>3817</v>
      </c>
      <c r="LHF1261" t="s">
        <v>3817</v>
      </c>
      <c r="LHG1261" t="s">
        <v>3817</v>
      </c>
      <c r="LHH1261" t="s">
        <v>3817</v>
      </c>
      <c r="LHI1261" t="s">
        <v>3817</v>
      </c>
      <c r="LHJ1261" t="s">
        <v>3817</v>
      </c>
      <c r="LHK1261" t="s">
        <v>3817</v>
      </c>
      <c r="LHL1261" t="s">
        <v>3817</v>
      </c>
      <c r="LHM1261" t="s">
        <v>3817</v>
      </c>
      <c r="LHN1261" t="s">
        <v>3817</v>
      </c>
      <c r="LHO1261" t="s">
        <v>3817</v>
      </c>
      <c r="LHP1261" t="s">
        <v>3817</v>
      </c>
      <c r="LHQ1261" t="s">
        <v>3817</v>
      </c>
      <c r="LHR1261" t="s">
        <v>3817</v>
      </c>
      <c r="LHS1261" t="s">
        <v>3817</v>
      </c>
      <c r="LHT1261" t="s">
        <v>3817</v>
      </c>
      <c r="LHU1261" t="s">
        <v>3817</v>
      </c>
      <c r="LHV1261" t="s">
        <v>3817</v>
      </c>
      <c r="LHW1261" t="s">
        <v>3817</v>
      </c>
      <c r="LHX1261" t="s">
        <v>3817</v>
      </c>
      <c r="LHY1261" t="s">
        <v>3817</v>
      </c>
      <c r="LHZ1261" t="s">
        <v>3817</v>
      </c>
      <c r="LIA1261" t="s">
        <v>3817</v>
      </c>
      <c r="LIB1261" t="s">
        <v>3817</v>
      </c>
      <c r="LIC1261" t="s">
        <v>3817</v>
      </c>
      <c r="LID1261" t="s">
        <v>3817</v>
      </c>
      <c r="LIE1261" t="s">
        <v>3817</v>
      </c>
      <c r="LIF1261" t="s">
        <v>3817</v>
      </c>
      <c r="LIG1261" t="s">
        <v>3817</v>
      </c>
      <c r="LIH1261" t="s">
        <v>3817</v>
      </c>
      <c r="LII1261" t="s">
        <v>3817</v>
      </c>
      <c r="LIJ1261" t="s">
        <v>3817</v>
      </c>
      <c r="LIK1261" t="s">
        <v>3817</v>
      </c>
      <c r="LIL1261" t="s">
        <v>3817</v>
      </c>
      <c r="LIM1261" t="s">
        <v>3817</v>
      </c>
      <c r="LIN1261" t="s">
        <v>3817</v>
      </c>
      <c r="LIO1261" t="s">
        <v>3817</v>
      </c>
      <c r="LIP1261" t="s">
        <v>3817</v>
      </c>
      <c r="LIQ1261" t="s">
        <v>3817</v>
      </c>
      <c r="LIR1261" t="s">
        <v>3817</v>
      </c>
      <c r="LIS1261" t="s">
        <v>3817</v>
      </c>
      <c r="LIT1261" t="s">
        <v>3817</v>
      </c>
      <c r="LIU1261" t="s">
        <v>3817</v>
      </c>
      <c r="LIV1261" t="s">
        <v>3817</v>
      </c>
      <c r="LIW1261" t="s">
        <v>3817</v>
      </c>
      <c r="LIX1261" t="s">
        <v>3817</v>
      </c>
      <c r="LIY1261" t="s">
        <v>3817</v>
      </c>
      <c r="LIZ1261" t="s">
        <v>3817</v>
      </c>
      <c r="LJA1261" t="s">
        <v>3817</v>
      </c>
      <c r="LJB1261" t="s">
        <v>3817</v>
      </c>
      <c r="LJC1261" t="s">
        <v>3817</v>
      </c>
      <c r="LJD1261" t="s">
        <v>3817</v>
      </c>
      <c r="LJE1261" t="s">
        <v>3817</v>
      </c>
      <c r="LJF1261" t="s">
        <v>3817</v>
      </c>
      <c r="LJG1261" t="s">
        <v>3817</v>
      </c>
      <c r="LJH1261" t="s">
        <v>3817</v>
      </c>
      <c r="LJI1261" t="s">
        <v>3817</v>
      </c>
      <c r="LJJ1261" t="s">
        <v>3817</v>
      </c>
      <c r="LJK1261" t="s">
        <v>3817</v>
      </c>
      <c r="LJL1261" t="s">
        <v>3817</v>
      </c>
      <c r="LJM1261" t="s">
        <v>3817</v>
      </c>
      <c r="LJN1261" t="s">
        <v>3817</v>
      </c>
      <c r="LJO1261" t="s">
        <v>3817</v>
      </c>
      <c r="LJP1261" t="s">
        <v>3817</v>
      </c>
      <c r="LJQ1261" t="s">
        <v>3817</v>
      </c>
      <c r="LJR1261" t="s">
        <v>3817</v>
      </c>
      <c r="LJS1261" t="s">
        <v>3817</v>
      </c>
      <c r="LJT1261" t="s">
        <v>3817</v>
      </c>
      <c r="LJU1261" t="s">
        <v>3817</v>
      </c>
      <c r="LJV1261" t="s">
        <v>3817</v>
      </c>
      <c r="LJW1261" t="s">
        <v>3817</v>
      </c>
      <c r="LJX1261" t="s">
        <v>3817</v>
      </c>
      <c r="LJY1261" t="s">
        <v>3817</v>
      </c>
      <c r="LJZ1261" t="s">
        <v>3817</v>
      </c>
      <c r="LKA1261" t="s">
        <v>3817</v>
      </c>
      <c r="LKB1261" t="s">
        <v>3817</v>
      </c>
      <c r="LKC1261" t="s">
        <v>3817</v>
      </c>
      <c r="LKD1261" t="s">
        <v>3817</v>
      </c>
      <c r="LKE1261" t="s">
        <v>3817</v>
      </c>
      <c r="LKF1261" t="s">
        <v>3817</v>
      </c>
      <c r="LKG1261" t="s">
        <v>3817</v>
      </c>
      <c r="LKH1261" t="s">
        <v>3817</v>
      </c>
      <c r="LKI1261" t="s">
        <v>3817</v>
      </c>
      <c r="LKJ1261" t="s">
        <v>3817</v>
      </c>
      <c r="LKK1261" t="s">
        <v>3817</v>
      </c>
      <c r="LKL1261" t="s">
        <v>3817</v>
      </c>
      <c r="LKM1261" t="s">
        <v>3817</v>
      </c>
      <c r="LKN1261" t="s">
        <v>3817</v>
      </c>
      <c r="LKO1261" t="s">
        <v>3817</v>
      </c>
      <c r="LKP1261" t="s">
        <v>3817</v>
      </c>
      <c r="LKQ1261" t="s">
        <v>3817</v>
      </c>
      <c r="LKR1261" t="s">
        <v>3817</v>
      </c>
      <c r="LKS1261" t="s">
        <v>3817</v>
      </c>
      <c r="LKT1261" t="s">
        <v>3817</v>
      </c>
      <c r="LKU1261" t="s">
        <v>3817</v>
      </c>
      <c r="LKV1261" t="s">
        <v>3817</v>
      </c>
      <c r="LKW1261" t="s">
        <v>3817</v>
      </c>
      <c r="LKX1261" t="s">
        <v>3817</v>
      </c>
      <c r="LKY1261" t="s">
        <v>3817</v>
      </c>
      <c r="LKZ1261" t="s">
        <v>3817</v>
      </c>
      <c r="LLA1261" t="s">
        <v>3817</v>
      </c>
      <c r="LLB1261" t="s">
        <v>3817</v>
      </c>
      <c r="LLC1261" t="s">
        <v>3817</v>
      </c>
      <c r="LLD1261" t="s">
        <v>3817</v>
      </c>
      <c r="LLE1261" t="s">
        <v>3817</v>
      </c>
      <c r="LLF1261" t="s">
        <v>3817</v>
      </c>
      <c r="LLG1261" t="s">
        <v>3817</v>
      </c>
      <c r="LLH1261" t="s">
        <v>3817</v>
      </c>
      <c r="LLI1261" t="s">
        <v>3817</v>
      </c>
      <c r="LLJ1261" t="s">
        <v>3817</v>
      </c>
      <c r="LLK1261" t="s">
        <v>3817</v>
      </c>
      <c r="LLL1261" t="s">
        <v>3817</v>
      </c>
      <c r="LLM1261" t="s">
        <v>3817</v>
      </c>
      <c r="LLN1261" t="s">
        <v>3817</v>
      </c>
      <c r="LLO1261" t="s">
        <v>3817</v>
      </c>
      <c r="LLP1261" t="s">
        <v>3817</v>
      </c>
      <c r="LLQ1261" t="s">
        <v>3817</v>
      </c>
      <c r="LLR1261" t="s">
        <v>3817</v>
      </c>
      <c r="LLS1261" t="s">
        <v>3817</v>
      </c>
      <c r="LLT1261" t="s">
        <v>3817</v>
      </c>
      <c r="LLU1261" t="s">
        <v>3817</v>
      </c>
      <c r="LLV1261" t="s">
        <v>3817</v>
      </c>
      <c r="LLW1261" t="s">
        <v>3817</v>
      </c>
      <c r="LLX1261" t="s">
        <v>3817</v>
      </c>
      <c r="LLY1261" t="s">
        <v>3817</v>
      </c>
      <c r="LLZ1261" t="s">
        <v>3817</v>
      </c>
      <c r="LMA1261" t="s">
        <v>3817</v>
      </c>
      <c r="LMB1261" t="s">
        <v>3817</v>
      </c>
      <c r="LMC1261" t="s">
        <v>3817</v>
      </c>
      <c r="LMD1261" t="s">
        <v>3817</v>
      </c>
      <c r="LME1261" t="s">
        <v>3817</v>
      </c>
      <c r="LMF1261" t="s">
        <v>3817</v>
      </c>
      <c r="LMG1261" t="s">
        <v>3817</v>
      </c>
      <c r="LMH1261" t="s">
        <v>3817</v>
      </c>
      <c r="LMI1261" t="s">
        <v>3817</v>
      </c>
      <c r="LMJ1261" t="s">
        <v>3817</v>
      </c>
      <c r="LMK1261" t="s">
        <v>3817</v>
      </c>
      <c r="LML1261" t="s">
        <v>3817</v>
      </c>
      <c r="LMM1261" t="s">
        <v>3817</v>
      </c>
      <c r="LMN1261" t="s">
        <v>3817</v>
      </c>
      <c r="LMO1261" t="s">
        <v>3817</v>
      </c>
      <c r="LMP1261" t="s">
        <v>3817</v>
      </c>
      <c r="LMQ1261" t="s">
        <v>3817</v>
      </c>
      <c r="LMR1261" t="s">
        <v>3817</v>
      </c>
      <c r="LMS1261" t="s">
        <v>3817</v>
      </c>
      <c r="LMT1261" t="s">
        <v>3817</v>
      </c>
      <c r="LMU1261" t="s">
        <v>3817</v>
      </c>
      <c r="LMV1261" t="s">
        <v>3817</v>
      </c>
      <c r="LMW1261" t="s">
        <v>3817</v>
      </c>
      <c r="LMX1261" t="s">
        <v>3817</v>
      </c>
      <c r="LMY1261" t="s">
        <v>3817</v>
      </c>
      <c r="LMZ1261" t="s">
        <v>3817</v>
      </c>
      <c r="LNA1261" t="s">
        <v>3817</v>
      </c>
      <c r="LNB1261" t="s">
        <v>3817</v>
      </c>
      <c r="LNC1261" t="s">
        <v>3817</v>
      </c>
      <c r="LND1261" t="s">
        <v>3817</v>
      </c>
      <c r="LNE1261" t="s">
        <v>3817</v>
      </c>
      <c r="LNF1261" t="s">
        <v>3817</v>
      </c>
      <c r="LNG1261" t="s">
        <v>3817</v>
      </c>
      <c r="LNH1261" t="s">
        <v>3817</v>
      </c>
      <c r="LNI1261" t="s">
        <v>3817</v>
      </c>
      <c r="LNJ1261" t="s">
        <v>3817</v>
      </c>
      <c r="LNK1261" t="s">
        <v>3817</v>
      </c>
      <c r="LNL1261" t="s">
        <v>3817</v>
      </c>
      <c r="LNM1261" t="s">
        <v>3817</v>
      </c>
      <c r="LNN1261" t="s">
        <v>3817</v>
      </c>
      <c r="LNO1261" t="s">
        <v>3817</v>
      </c>
      <c r="LNP1261" t="s">
        <v>3817</v>
      </c>
      <c r="LNQ1261" t="s">
        <v>3817</v>
      </c>
      <c r="LNR1261" t="s">
        <v>3817</v>
      </c>
      <c r="LNS1261" t="s">
        <v>3817</v>
      </c>
      <c r="LNT1261" t="s">
        <v>3817</v>
      </c>
      <c r="LNU1261" t="s">
        <v>3817</v>
      </c>
      <c r="LNV1261" t="s">
        <v>3817</v>
      </c>
      <c r="LNW1261" t="s">
        <v>3817</v>
      </c>
      <c r="LNX1261" t="s">
        <v>3817</v>
      </c>
      <c r="LNY1261" t="s">
        <v>3817</v>
      </c>
      <c r="LNZ1261" t="s">
        <v>3817</v>
      </c>
      <c r="LOA1261" t="s">
        <v>3817</v>
      </c>
      <c r="LOB1261" t="s">
        <v>3817</v>
      </c>
      <c r="LOC1261" t="s">
        <v>3817</v>
      </c>
      <c r="LOD1261" t="s">
        <v>3817</v>
      </c>
      <c r="LOE1261" t="s">
        <v>3817</v>
      </c>
      <c r="LOF1261" t="s">
        <v>3817</v>
      </c>
      <c r="LOG1261" t="s">
        <v>3817</v>
      </c>
      <c r="LOH1261" t="s">
        <v>3817</v>
      </c>
      <c r="LOI1261" t="s">
        <v>3817</v>
      </c>
      <c r="LOJ1261" t="s">
        <v>3817</v>
      </c>
      <c r="LOK1261" t="s">
        <v>3817</v>
      </c>
      <c r="LOL1261" t="s">
        <v>3817</v>
      </c>
      <c r="LOM1261" t="s">
        <v>3817</v>
      </c>
      <c r="LON1261" t="s">
        <v>3817</v>
      </c>
      <c r="LOO1261" t="s">
        <v>3817</v>
      </c>
      <c r="LOP1261" t="s">
        <v>3817</v>
      </c>
      <c r="LOQ1261" t="s">
        <v>3817</v>
      </c>
      <c r="LOR1261" t="s">
        <v>3817</v>
      </c>
      <c r="LOS1261" t="s">
        <v>3817</v>
      </c>
      <c r="LOT1261" t="s">
        <v>3817</v>
      </c>
      <c r="LOU1261" t="s">
        <v>3817</v>
      </c>
      <c r="LOV1261" t="s">
        <v>3817</v>
      </c>
      <c r="LOW1261" t="s">
        <v>3817</v>
      </c>
      <c r="LOX1261" t="s">
        <v>3817</v>
      </c>
      <c r="LOY1261" t="s">
        <v>3817</v>
      </c>
      <c r="LOZ1261" t="s">
        <v>3817</v>
      </c>
      <c r="LPA1261" t="s">
        <v>3817</v>
      </c>
      <c r="LPB1261" t="s">
        <v>3817</v>
      </c>
      <c r="LPC1261" t="s">
        <v>3817</v>
      </c>
      <c r="LPD1261" t="s">
        <v>3817</v>
      </c>
      <c r="LPE1261" t="s">
        <v>3817</v>
      </c>
      <c r="LPF1261" t="s">
        <v>3817</v>
      </c>
      <c r="LPG1261" t="s">
        <v>3817</v>
      </c>
      <c r="LPH1261" t="s">
        <v>3817</v>
      </c>
      <c r="LPI1261" t="s">
        <v>3817</v>
      </c>
      <c r="LPJ1261" t="s">
        <v>3817</v>
      </c>
      <c r="LPK1261" t="s">
        <v>3817</v>
      </c>
      <c r="LPL1261" t="s">
        <v>3817</v>
      </c>
      <c r="LPM1261" t="s">
        <v>3817</v>
      </c>
      <c r="LPN1261" t="s">
        <v>3817</v>
      </c>
      <c r="LPO1261" t="s">
        <v>3817</v>
      </c>
      <c r="LPP1261" t="s">
        <v>3817</v>
      </c>
      <c r="LPQ1261" t="s">
        <v>3817</v>
      </c>
      <c r="LPR1261" t="s">
        <v>3817</v>
      </c>
      <c r="LPS1261" t="s">
        <v>3817</v>
      </c>
      <c r="LPT1261" t="s">
        <v>3817</v>
      </c>
      <c r="LPU1261" t="s">
        <v>3817</v>
      </c>
      <c r="LPV1261" t="s">
        <v>3817</v>
      </c>
      <c r="LPW1261" t="s">
        <v>3817</v>
      </c>
      <c r="LPX1261" t="s">
        <v>3817</v>
      </c>
      <c r="LPY1261" t="s">
        <v>3817</v>
      </c>
      <c r="LPZ1261" t="s">
        <v>3817</v>
      </c>
      <c r="LQA1261" t="s">
        <v>3817</v>
      </c>
      <c r="LQB1261" t="s">
        <v>3817</v>
      </c>
      <c r="LQC1261" t="s">
        <v>3817</v>
      </c>
      <c r="LQD1261" t="s">
        <v>3817</v>
      </c>
      <c r="LQE1261" t="s">
        <v>3817</v>
      </c>
      <c r="LQF1261" t="s">
        <v>3817</v>
      </c>
      <c r="LQG1261" t="s">
        <v>3817</v>
      </c>
      <c r="LQH1261" t="s">
        <v>3817</v>
      </c>
      <c r="LQI1261" t="s">
        <v>3817</v>
      </c>
      <c r="LQJ1261" t="s">
        <v>3817</v>
      </c>
      <c r="LQK1261" t="s">
        <v>3817</v>
      </c>
      <c r="LQL1261" t="s">
        <v>3817</v>
      </c>
      <c r="LQM1261" t="s">
        <v>3817</v>
      </c>
      <c r="LQN1261" t="s">
        <v>3817</v>
      </c>
      <c r="LQO1261" t="s">
        <v>3817</v>
      </c>
      <c r="LQP1261" t="s">
        <v>3817</v>
      </c>
      <c r="LQQ1261" t="s">
        <v>3817</v>
      </c>
      <c r="LQR1261" t="s">
        <v>3817</v>
      </c>
      <c r="LQS1261" t="s">
        <v>3817</v>
      </c>
      <c r="LQT1261" t="s">
        <v>3817</v>
      </c>
      <c r="LQU1261" t="s">
        <v>3817</v>
      </c>
      <c r="LQV1261" t="s">
        <v>3817</v>
      </c>
      <c r="LQW1261" t="s">
        <v>3817</v>
      </c>
      <c r="LQX1261" t="s">
        <v>3817</v>
      </c>
      <c r="LQY1261" t="s">
        <v>3817</v>
      </c>
      <c r="LQZ1261" t="s">
        <v>3817</v>
      </c>
      <c r="LRA1261" t="s">
        <v>3817</v>
      </c>
      <c r="LRB1261" t="s">
        <v>3817</v>
      </c>
      <c r="LRC1261" t="s">
        <v>3817</v>
      </c>
      <c r="LRD1261" t="s">
        <v>3817</v>
      </c>
      <c r="LRE1261" t="s">
        <v>3817</v>
      </c>
      <c r="LRF1261" t="s">
        <v>3817</v>
      </c>
      <c r="LRG1261" t="s">
        <v>3817</v>
      </c>
      <c r="LRH1261" t="s">
        <v>3817</v>
      </c>
      <c r="LRI1261" t="s">
        <v>3817</v>
      </c>
      <c r="LRJ1261" t="s">
        <v>3817</v>
      </c>
      <c r="LRK1261" t="s">
        <v>3817</v>
      </c>
      <c r="LRL1261" t="s">
        <v>3817</v>
      </c>
      <c r="LRM1261" t="s">
        <v>3817</v>
      </c>
      <c r="LRN1261" t="s">
        <v>3817</v>
      </c>
      <c r="LRO1261" t="s">
        <v>3817</v>
      </c>
      <c r="LRP1261" t="s">
        <v>3817</v>
      </c>
      <c r="LRQ1261" t="s">
        <v>3817</v>
      </c>
      <c r="LRR1261" t="s">
        <v>3817</v>
      </c>
      <c r="LRS1261" t="s">
        <v>3817</v>
      </c>
      <c r="LRT1261" t="s">
        <v>3817</v>
      </c>
      <c r="LRU1261" t="s">
        <v>3817</v>
      </c>
      <c r="LRV1261" t="s">
        <v>3817</v>
      </c>
      <c r="LRW1261" t="s">
        <v>3817</v>
      </c>
      <c r="LRX1261" t="s">
        <v>3817</v>
      </c>
      <c r="LRY1261" t="s">
        <v>3817</v>
      </c>
      <c r="LRZ1261" t="s">
        <v>3817</v>
      </c>
      <c r="LSA1261" t="s">
        <v>3817</v>
      </c>
      <c r="LSB1261" t="s">
        <v>3817</v>
      </c>
      <c r="LSC1261" t="s">
        <v>3817</v>
      </c>
      <c r="LSD1261" t="s">
        <v>3817</v>
      </c>
      <c r="LSE1261" t="s">
        <v>3817</v>
      </c>
      <c r="LSF1261" t="s">
        <v>3817</v>
      </c>
      <c r="LSG1261" t="s">
        <v>3817</v>
      </c>
      <c r="LSH1261" t="s">
        <v>3817</v>
      </c>
      <c r="LSI1261" t="s">
        <v>3817</v>
      </c>
      <c r="LSJ1261" t="s">
        <v>3817</v>
      </c>
      <c r="LSK1261" t="s">
        <v>3817</v>
      </c>
      <c r="LSL1261" t="s">
        <v>3817</v>
      </c>
      <c r="LSM1261" t="s">
        <v>3817</v>
      </c>
      <c r="LSN1261" t="s">
        <v>3817</v>
      </c>
      <c r="LSO1261" t="s">
        <v>3817</v>
      </c>
      <c r="LSP1261" t="s">
        <v>3817</v>
      </c>
      <c r="LSQ1261" t="s">
        <v>3817</v>
      </c>
      <c r="LSR1261" t="s">
        <v>3817</v>
      </c>
      <c r="LSS1261" t="s">
        <v>3817</v>
      </c>
      <c r="LST1261" t="s">
        <v>3817</v>
      </c>
      <c r="LSU1261" t="s">
        <v>3817</v>
      </c>
      <c r="LSV1261" t="s">
        <v>3817</v>
      </c>
      <c r="LSW1261" t="s">
        <v>3817</v>
      </c>
      <c r="LSX1261" t="s">
        <v>3817</v>
      </c>
      <c r="LSY1261" t="s">
        <v>3817</v>
      </c>
      <c r="LSZ1261" t="s">
        <v>3817</v>
      </c>
      <c r="LTA1261" t="s">
        <v>3817</v>
      </c>
      <c r="LTB1261" t="s">
        <v>3817</v>
      </c>
      <c r="LTC1261" t="s">
        <v>3817</v>
      </c>
      <c r="LTD1261" t="s">
        <v>3817</v>
      </c>
      <c r="LTE1261" t="s">
        <v>3817</v>
      </c>
      <c r="LTF1261" t="s">
        <v>3817</v>
      </c>
      <c r="LTG1261" t="s">
        <v>3817</v>
      </c>
      <c r="LTH1261" t="s">
        <v>3817</v>
      </c>
      <c r="LTI1261" t="s">
        <v>3817</v>
      </c>
      <c r="LTJ1261" t="s">
        <v>3817</v>
      </c>
      <c r="LTK1261" t="s">
        <v>3817</v>
      </c>
      <c r="LTL1261" t="s">
        <v>3817</v>
      </c>
      <c r="LTM1261" t="s">
        <v>3817</v>
      </c>
      <c r="LTN1261" t="s">
        <v>3817</v>
      </c>
      <c r="LTO1261" t="s">
        <v>3817</v>
      </c>
      <c r="LTP1261" t="s">
        <v>3817</v>
      </c>
      <c r="LTQ1261" t="s">
        <v>3817</v>
      </c>
      <c r="LTR1261" t="s">
        <v>3817</v>
      </c>
      <c r="LTS1261" t="s">
        <v>3817</v>
      </c>
      <c r="LTT1261" t="s">
        <v>3817</v>
      </c>
      <c r="LTU1261" t="s">
        <v>3817</v>
      </c>
      <c r="LTV1261" t="s">
        <v>3817</v>
      </c>
      <c r="LTW1261" t="s">
        <v>3817</v>
      </c>
      <c r="LTX1261" t="s">
        <v>3817</v>
      </c>
      <c r="LTY1261" t="s">
        <v>3817</v>
      </c>
      <c r="LTZ1261" t="s">
        <v>3817</v>
      </c>
      <c r="LUA1261" t="s">
        <v>3817</v>
      </c>
      <c r="LUB1261" t="s">
        <v>3817</v>
      </c>
      <c r="LUC1261" t="s">
        <v>3817</v>
      </c>
      <c r="LUD1261" t="s">
        <v>3817</v>
      </c>
      <c r="LUE1261" t="s">
        <v>3817</v>
      </c>
      <c r="LUF1261" t="s">
        <v>3817</v>
      </c>
      <c r="LUG1261" t="s">
        <v>3817</v>
      </c>
      <c r="LUH1261" t="s">
        <v>3817</v>
      </c>
      <c r="LUI1261" t="s">
        <v>3817</v>
      </c>
      <c r="LUJ1261" t="s">
        <v>3817</v>
      </c>
      <c r="LUK1261" t="s">
        <v>3817</v>
      </c>
      <c r="LUL1261" t="s">
        <v>3817</v>
      </c>
      <c r="LUM1261" t="s">
        <v>3817</v>
      </c>
      <c r="LUN1261" t="s">
        <v>3817</v>
      </c>
      <c r="LUO1261" t="s">
        <v>3817</v>
      </c>
      <c r="LUP1261" t="s">
        <v>3817</v>
      </c>
      <c r="LUQ1261" t="s">
        <v>3817</v>
      </c>
      <c r="LUR1261" t="s">
        <v>3817</v>
      </c>
      <c r="LUS1261" t="s">
        <v>3817</v>
      </c>
      <c r="LUT1261" t="s">
        <v>3817</v>
      </c>
      <c r="LUU1261" t="s">
        <v>3817</v>
      </c>
      <c r="LUV1261" t="s">
        <v>3817</v>
      </c>
      <c r="LUW1261" t="s">
        <v>3817</v>
      </c>
      <c r="LUX1261" t="s">
        <v>3817</v>
      </c>
      <c r="LUY1261" t="s">
        <v>3817</v>
      </c>
      <c r="LUZ1261" t="s">
        <v>3817</v>
      </c>
      <c r="LVA1261" t="s">
        <v>3817</v>
      </c>
      <c r="LVB1261" t="s">
        <v>3817</v>
      </c>
      <c r="LVC1261" t="s">
        <v>3817</v>
      </c>
      <c r="LVD1261" t="s">
        <v>3817</v>
      </c>
      <c r="LVE1261" t="s">
        <v>3817</v>
      </c>
      <c r="LVF1261" t="s">
        <v>3817</v>
      </c>
      <c r="LVG1261" t="s">
        <v>3817</v>
      </c>
      <c r="LVH1261" t="s">
        <v>3817</v>
      </c>
      <c r="LVI1261" t="s">
        <v>3817</v>
      </c>
      <c r="LVJ1261" t="s">
        <v>3817</v>
      </c>
      <c r="LVK1261" t="s">
        <v>3817</v>
      </c>
      <c r="LVL1261" t="s">
        <v>3817</v>
      </c>
      <c r="LVM1261" t="s">
        <v>3817</v>
      </c>
      <c r="LVN1261" t="s">
        <v>3817</v>
      </c>
      <c r="LVO1261" t="s">
        <v>3817</v>
      </c>
      <c r="LVP1261" t="s">
        <v>3817</v>
      </c>
      <c r="LVQ1261" t="s">
        <v>3817</v>
      </c>
      <c r="LVR1261" t="s">
        <v>3817</v>
      </c>
      <c r="LVS1261" t="s">
        <v>3817</v>
      </c>
      <c r="LVT1261" t="s">
        <v>3817</v>
      </c>
      <c r="LVU1261" t="s">
        <v>3817</v>
      </c>
      <c r="LVV1261" t="s">
        <v>3817</v>
      </c>
      <c r="LVW1261" t="s">
        <v>3817</v>
      </c>
      <c r="LVX1261" t="s">
        <v>3817</v>
      </c>
      <c r="LVY1261" t="s">
        <v>3817</v>
      </c>
      <c r="LVZ1261" t="s">
        <v>3817</v>
      </c>
      <c r="LWA1261" t="s">
        <v>3817</v>
      </c>
      <c r="LWB1261" t="s">
        <v>3817</v>
      </c>
      <c r="LWC1261" t="s">
        <v>3817</v>
      </c>
      <c r="LWD1261" t="s">
        <v>3817</v>
      </c>
      <c r="LWE1261" t="s">
        <v>3817</v>
      </c>
      <c r="LWF1261" t="s">
        <v>3817</v>
      </c>
      <c r="LWG1261" t="s">
        <v>3817</v>
      </c>
      <c r="LWH1261" t="s">
        <v>3817</v>
      </c>
      <c r="LWI1261" t="s">
        <v>3817</v>
      </c>
      <c r="LWJ1261" t="s">
        <v>3817</v>
      </c>
      <c r="LWK1261" t="s">
        <v>3817</v>
      </c>
      <c r="LWL1261" t="s">
        <v>3817</v>
      </c>
      <c r="LWM1261" t="s">
        <v>3817</v>
      </c>
      <c r="LWN1261" t="s">
        <v>3817</v>
      </c>
      <c r="LWO1261" t="s">
        <v>3817</v>
      </c>
      <c r="LWP1261" t="s">
        <v>3817</v>
      </c>
      <c r="LWQ1261" t="s">
        <v>3817</v>
      </c>
      <c r="LWR1261" t="s">
        <v>3817</v>
      </c>
      <c r="LWS1261" t="s">
        <v>3817</v>
      </c>
      <c r="LWT1261" t="s">
        <v>3817</v>
      </c>
      <c r="LWU1261" t="s">
        <v>3817</v>
      </c>
      <c r="LWV1261" t="s">
        <v>3817</v>
      </c>
      <c r="LWW1261" t="s">
        <v>3817</v>
      </c>
      <c r="LWX1261" t="s">
        <v>3817</v>
      </c>
      <c r="LWY1261" t="s">
        <v>3817</v>
      </c>
      <c r="LWZ1261" t="s">
        <v>3817</v>
      </c>
      <c r="LXA1261" t="s">
        <v>3817</v>
      </c>
      <c r="LXB1261" t="s">
        <v>3817</v>
      </c>
      <c r="LXC1261" t="s">
        <v>3817</v>
      </c>
      <c r="LXD1261" t="s">
        <v>3817</v>
      </c>
      <c r="LXE1261" t="s">
        <v>3817</v>
      </c>
      <c r="LXF1261" t="s">
        <v>3817</v>
      </c>
      <c r="LXG1261" t="s">
        <v>3817</v>
      </c>
      <c r="LXH1261" t="s">
        <v>3817</v>
      </c>
      <c r="LXI1261" t="s">
        <v>3817</v>
      </c>
      <c r="LXJ1261" t="s">
        <v>3817</v>
      </c>
      <c r="LXK1261" t="s">
        <v>3817</v>
      </c>
      <c r="LXL1261" t="s">
        <v>3817</v>
      </c>
      <c r="LXM1261" t="s">
        <v>3817</v>
      </c>
      <c r="LXN1261" t="s">
        <v>3817</v>
      </c>
      <c r="LXO1261" t="s">
        <v>3817</v>
      </c>
      <c r="LXP1261" t="s">
        <v>3817</v>
      </c>
      <c r="LXQ1261" t="s">
        <v>3817</v>
      </c>
      <c r="LXR1261" t="s">
        <v>3817</v>
      </c>
      <c r="LXS1261" t="s">
        <v>3817</v>
      </c>
      <c r="LXT1261" t="s">
        <v>3817</v>
      </c>
      <c r="LXU1261" t="s">
        <v>3817</v>
      </c>
      <c r="LXV1261" t="s">
        <v>3817</v>
      </c>
      <c r="LXW1261" t="s">
        <v>3817</v>
      </c>
      <c r="LXX1261" t="s">
        <v>3817</v>
      </c>
      <c r="LXY1261" t="s">
        <v>3817</v>
      </c>
      <c r="LXZ1261" t="s">
        <v>3817</v>
      </c>
      <c r="LYA1261" t="s">
        <v>3817</v>
      </c>
      <c r="LYB1261" t="s">
        <v>3817</v>
      </c>
      <c r="LYC1261" t="s">
        <v>3817</v>
      </c>
      <c r="LYD1261" t="s">
        <v>3817</v>
      </c>
      <c r="LYE1261" t="s">
        <v>3817</v>
      </c>
      <c r="LYF1261" t="s">
        <v>3817</v>
      </c>
      <c r="LYG1261" t="s">
        <v>3817</v>
      </c>
      <c r="LYH1261" t="s">
        <v>3817</v>
      </c>
      <c r="LYI1261" t="s">
        <v>3817</v>
      </c>
      <c r="LYJ1261" t="s">
        <v>3817</v>
      </c>
      <c r="LYK1261" t="s">
        <v>3817</v>
      </c>
      <c r="LYL1261" t="s">
        <v>3817</v>
      </c>
      <c r="LYM1261" t="s">
        <v>3817</v>
      </c>
      <c r="LYN1261" t="s">
        <v>3817</v>
      </c>
      <c r="LYO1261" t="s">
        <v>3817</v>
      </c>
      <c r="LYP1261" t="s">
        <v>3817</v>
      </c>
      <c r="LYQ1261" t="s">
        <v>3817</v>
      </c>
      <c r="LYR1261" t="s">
        <v>3817</v>
      </c>
      <c r="LYS1261" t="s">
        <v>3817</v>
      </c>
      <c r="LYT1261" t="s">
        <v>3817</v>
      </c>
      <c r="LYU1261" t="s">
        <v>3817</v>
      </c>
      <c r="LYV1261" t="s">
        <v>3817</v>
      </c>
      <c r="LYW1261" t="s">
        <v>3817</v>
      </c>
      <c r="LYX1261" t="s">
        <v>3817</v>
      </c>
      <c r="LYY1261" t="s">
        <v>3817</v>
      </c>
      <c r="LYZ1261" t="s">
        <v>3817</v>
      </c>
      <c r="LZA1261" t="s">
        <v>3817</v>
      </c>
      <c r="LZB1261" t="s">
        <v>3817</v>
      </c>
      <c r="LZC1261" t="s">
        <v>3817</v>
      </c>
      <c r="LZD1261" t="s">
        <v>3817</v>
      </c>
      <c r="LZE1261" t="s">
        <v>3817</v>
      </c>
      <c r="LZF1261" t="s">
        <v>3817</v>
      </c>
      <c r="LZG1261" t="s">
        <v>3817</v>
      </c>
      <c r="LZH1261" t="s">
        <v>3817</v>
      </c>
      <c r="LZI1261" t="s">
        <v>3817</v>
      </c>
      <c r="LZJ1261" t="s">
        <v>3817</v>
      </c>
      <c r="LZK1261" t="s">
        <v>3817</v>
      </c>
      <c r="LZL1261" t="s">
        <v>3817</v>
      </c>
      <c r="LZM1261" t="s">
        <v>3817</v>
      </c>
      <c r="LZN1261" t="s">
        <v>3817</v>
      </c>
      <c r="LZO1261" t="s">
        <v>3817</v>
      </c>
      <c r="LZP1261" t="s">
        <v>3817</v>
      </c>
      <c r="LZQ1261" t="s">
        <v>3817</v>
      </c>
      <c r="LZR1261" t="s">
        <v>3817</v>
      </c>
      <c r="LZS1261" t="s">
        <v>3817</v>
      </c>
      <c r="LZT1261" t="s">
        <v>3817</v>
      </c>
      <c r="LZU1261" t="s">
        <v>3817</v>
      </c>
      <c r="LZV1261" t="s">
        <v>3817</v>
      </c>
      <c r="LZW1261" t="s">
        <v>3817</v>
      </c>
      <c r="LZX1261" t="s">
        <v>3817</v>
      </c>
      <c r="LZY1261" t="s">
        <v>3817</v>
      </c>
      <c r="LZZ1261" t="s">
        <v>3817</v>
      </c>
      <c r="MAA1261" t="s">
        <v>3817</v>
      </c>
      <c r="MAB1261" t="s">
        <v>3817</v>
      </c>
      <c r="MAC1261" t="s">
        <v>3817</v>
      </c>
      <c r="MAD1261" t="s">
        <v>3817</v>
      </c>
      <c r="MAE1261" t="s">
        <v>3817</v>
      </c>
      <c r="MAF1261" t="s">
        <v>3817</v>
      </c>
      <c r="MAG1261" t="s">
        <v>3817</v>
      </c>
      <c r="MAH1261" t="s">
        <v>3817</v>
      </c>
      <c r="MAI1261" t="s">
        <v>3817</v>
      </c>
      <c r="MAJ1261" t="s">
        <v>3817</v>
      </c>
      <c r="MAK1261" t="s">
        <v>3817</v>
      </c>
      <c r="MAL1261" t="s">
        <v>3817</v>
      </c>
      <c r="MAM1261" t="s">
        <v>3817</v>
      </c>
      <c r="MAN1261" t="s">
        <v>3817</v>
      </c>
      <c r="MAO1261" t="s">
        <v>3817</v>
      </c>
      <c r="MAP1261" t="s">
        <v>3817</v>
      </c>
      <c r="MAQ1261" t="s">
        <v>3817</v>
      </c>
      <c r="MAR1261" t="s">
        <v>3817</v>
      </c>
      <c r="MAS1261" t="s">
        <v>3817</v>
      </c>
      <c r="MAT1261" t="s">
        <v>3817</v>
      </c>
      <c r="MAU1261" t="s">
        <v>3817</v>
      </c>
      <c r="MAV1261" t="s">
        <v>3817</v>
      </c>
      <c r="MAW1261" t="s">
        <v>3817</v>
      </c>
      <c r="MAX1261" t="s">
        <v>3817</v>
      </c>
      <c r="MAY1261" t="s">
        <v>3817</v>
      </c>
      <c r="MAZ1261" t="s">
        <v>3817</v>
      </c>
      <c r="MBA1261" t="s">
        <v>3817</v>
      </c>
      <c r="MBB1261" t="s">
        <v>3817</v>
      </c>
      <c r="MBC1261" t="s">
        <v>3817</v>
      </c>
      <c r="MBD1261" t="s">
        <v>3817</v>
      </c>
      <c r="MBE1261" t="s">
        <v>3817</v>
      </c>
      <c r="MBF1261" t="s">
        <v>3817</v>
      </c>
      <c r="MBG1261" t="s">
        <v>3817</v>
      </c>
      <c r="MBH1261" t="s">
        <v>3817</v>
      </c>
      <c r="MBI1261" t="s">
        <v>3817</v>
      </c>
      <c r="MBJ1261" t="s">
        <v>3817</v>
      </c>
      <c r="MBK1261" t="s">
        <v>3817</v>
      </c>
      <c r="MBL1261" t="s">
        <v>3817</v>
      </c>
      <c r="MBM1261" t="s">
        <v>3817</v>
      </c>
      <c r="MBN1261" t="s">
        <v>3817</v>
      </c>
      <c r="MBO1261" t="s">
        <v>3817</v>
      </c>
      <c r="MBP1261" t="s">
        <v>3817</v>
      </c>
      <c r="MBQ1261" t="s">
        <v>3817</v>
      </c>
      <c r="MBR1261" t="s">
        <v>3817</v>
      </c>
      <c r="MBS1261" t="s">
        <v>3817</v>
      </c>
      <c r="MBT1261" t="s">
        <v>3817</v>
      </c>
      <c r="MBU1261" t="s">
        <v>3817</v>
      </c>
      <c r="MBV1261" t="s">
        <v>3817</v>
      </c>
      <c r="MBW1261" t="s">
        <v>3817</v>
      </c>
      <c r="MBX1261" t="s">
        <v>3817</v>
      </c>
      <c r="MBY1261" t="s">
        <v>3817</v>
      </c>
      <c r="MBZ1261" t="s">
        <v>3817</v>
      </c>
      <c r="MCA1261" t="s">
        <v>3817</v>
      </c>
      <c r="MCB1261" t="s">
        <v>3817</v>
      </c>
      <c r="MCC1261" t="s">
        <v>3817</v>
      </c>
      <c r="MCD1261" t="s">
        <v>3817</v>
      </c>
      <c r="MCE1261" t="s">
        <v>3817</v>
      </c>
      <c r="MCF1261" t="s">
        <v>3817</v>
      </c>
      <c r="MCG1261" t="s">
        <v>3817</v>
      </c>
      <c r="MCH1261" t="s">
        <v>3817</v>
      </c>
      <c r="MCI1261" t="s">
        <v>3817</v>
      </c>
      <c r="MCJ1261" t="s">
        <v>3817</v>
      </c>
      <c r="MCK1261" t="s">
        <v>3817</v>
      </c>
      <c r="MCL1261" t="s">
        <v>3817</v>
      </c>
      <c r="MCM1261" t="s">
        <v>3817</v>
      </c>
      <c r="MCN1261" t="s">
        <v>3817</v>
      </c>
      <c r="MCO1261" t="s">
        <v>3817</v>
      </c>
      <c r="MCP1261" t="s">
        <v>3817</v>
      </c>
      <c r="MCQ1261" t="s">
        <v>3817</v>
      </c>
      <c r="MCR1261" t="s">
        <v>3817</v>
      </c>
      <c r="MCS1261" t="s">
        <v>3817</v>
      </c>
      <c r="MCT1261" t="s">
        <v>3817</v>
      </c>
      <c r="MCU1261" t="s">
        <v>3817</v>
      </c>
      <c r="MCV1261" t="s">
        <v>3817</v>
      </c>
      <c r="MCW1261" t="s">
        <v>3817</v>
      </c>
      <c r="MCX1261" t="s">
        <v>3817</v>
      </c>
      <c r="MCY1261" t="s">
        <v>3817</v>
      </c>
      <c r="MCZ1261" t="s">
        <v>3817</v>
      </c>
      <c r="MDA1261" t="s">
        <v>3817</v>
      </c>
      <c r="MDB1261" t="s">
        <v>3817</v>
      </c>
      <c r="MDC1261" t="s">
        <v>3817</v>
      </c>
      <c r="MDD1261" t="s">
        <v>3817</v>
      </c>
      <c r="MDE1261" t="s">
        <v>3817</v>
      </c>
      <c r="MDF1261" t="s">
        <v>3817</v>
      </c>
      <c r="MDG1261" t="s">
        <v>3817</v>
      </c>
      <c r="MDH1261" t="s">
        <v>3817</v>
      </c>
      <c r="MDI1261" t="s">
        <v>3817</v>
      </c>
      <c r="MDJ1261" t="s">
        <v>3817</v>
      </c>
      <c r="MDK1261" t="s">
        <v>3817</v>
      </c>
      <c r="MDL1261" t="s">
        <v>3817</v>
      </c>
      <c r="MDM1261" t="s">
        <v>3817</v>
      </c>
      <c r="MDN1261" t="s">
        <v>3817</v>
      </c>
      <c r="MDO1261" t="s">
        <v>3817</v>
      </c>
      <c r="MDP1261" t="s">
        <v>3817</v>
      </c>
      <c r="MDQ1261" t="s">
        <v>3817</v>
      </c>
      <c r="MDR1261" t="s">
        <v>3817</v>
      </c>
      <c r="MDS1261" t="s">
        <v>3817</v>
      </c>
      <c r="MDT1261" t="s">
        <v>3817</v>
      </c>
      <c r="MDU1261" t="s">
        <v>3817</v>
      </c>
      <c r="MDV1261" t="s">
        <v>3817</v>
      </c>
      <c r="MDW1261" t="s">
        <v>3817</v>
      </c>
      <c r="MDX1261" t="s">
        <v>3817</v>
      </c>
      <c r="MDY1261" t="s">
        <v>3817</v>
      </c>
      <c r="MDZ1261" t="s">
        <v>3817</v>
      </c>
      <c r="MEA1261" t="s">
        <v>3817</v>
      </c>
      <c r="MEB1261" t="s">
        <v>3817</v>
      </c>
      <c r="MEC1261" t="s">
        <v>3817</v>
      </c>
      <c r="MED1261" t="s">
        <v>3817</v>
      </c>
      <c r="MEE1261" t="s">
        <v>3817</v>
      </c>
      <c r="MEF1261" t="s">
        <v>3817</v>
      </c>
      <c r="MEG1261" t="s">
        <v>3817</v>
      </c>
      <c r="MEH1261" t="s">
        <v>3817</v>
      </c>
      <c r="MEI1261" t="s">
        <v>3817</v>
      </c>
      <c r="MEJ1261" t="s">
        <v>3817</v>
      </c>
      <c r="MEK1261" t="s">
        <v>3817</v>
      </c>
      <c r="MEL1261" t="s">
        <v>3817</v>
      </c>
      <c r="MEM1261" t="s">
        <v>3817</v>
      </c>
      <c r="MEN1261" t="s">
        <v>3817</v>
      </c>
      <c r="MEO1261" t="s">
        <v>3817</v>
      </c>
      <c r="MEP1261" t="s">
        <v>3817</v>
      </c>
      <c r="MEQ1261" t="s">
        <v>3817</v>
      </c>
      <c r="MER1261" t="s">
        <v>3817</v>
      </c>
      <c r="MES1261" t="s">
        <v>3817</v>
      </c>
      <c r="MET1261" t="s">
        <v>3817</v>
      </c>
      <c r="MEU1261" t="s">
        <v>3817</v>
      </c>
      <c r="MEV1261" t="s">
        <v>3817</v>
      </c>
      <c r="MEW1261" t="s">
        <v>3817</v>
      </c>
      <c r="MEX1261" t="s">
        <v>3817</v>
      </c>
      <c r="MEY1261" t="s">
        <v>3817</v>
      </c>
      <c r="MEZ1261" t="s">
        <v>3817</v>
      </c>
      <c r="MFA1261" t="s">
        <v>3817</v>
      </c>
      <c r="MFB1261" t="s">
        <v>3817</v>
      </c>
      <c r="MFC1261" t="s">
        <v>3817</v>
      </c>
      <c r="MFD1261" t="s">
        <v>3817</v>
      </c>
      <c r="MFE1261" t="s">
        <v>3817</v>
      </c>
      <c r="MFF1261" t="s">
        <v>3817</v>
      </c>
      <c r="MFG1261" t="s">
        <v>3817</v>
      </c>
      <c r="MFH1261" t="s">
        <v>3817</v>
      </c>
      <c r="MFI1261" t="s">
        <v>3817</v>
      </c>
      <c r="MFJ1261" t="s">
        <v>3817</v>
      </c>
      <c r="MFK1261" t="s">
        <v>3817</v>
      </c>
      <c r="MFL1261" t="s">
        <v>3817</v>
      </c>
      <c r="MFM1261" t="s">
        <v>3817</v>
      </c>
      <c r="MFN1261" t="s">
        <v>3817</v>
      </c>
      <c r="MFO1261" t="s">
        <v>3817</v>
      </c>
      <c r="MFP1261" t="s">
        <v>3817</v>
      </c>
      <c r="MFQ1261" t="s">
        <v>3817</v>
      </c>
      <c r="MFR1261" t="s">
        <v>3817</v>
      </c>
      <c r="MFS1261" t="s">
        <v>3817</v>
      </c>
      <c r="MFT1261" t="s">
        <v>3817</v>
      </c>
      <c r="MFU1261" t="s">
        <v>3817</v>
      </c>
      <c r="MFV1261" t="s">
        <v>3817</v>
      </c>
      <c r="MFW1261" t="s">
        <v>3817</v>
      </c>
      <c r="MFX1261" t="s">
        <v>3817</v>
      </c>
      <c r="MFY1261" t="s">
        <v>3817</v>
      </c>
      <c r="MFZ1261" t="s">
        <v>3817</v>
      </c>
      <c r="MGA1261" t="s">
        <v>3817</v>
      </c>
      <c r="MGB1261" t="s">
        <v>3817</v>
      </c>
      <c r="MGC1261" t="s">
        <v>3817</v>
      </c>
      <c r="MGD1261" t="s">
        <v>3817</v>
      </c>
      <c r="MGE1261" t="s">
        <v>3817</v>
      </c>
      <c r="MGF1261" t="s">
        <v>3817</v>
      </c>
      <c r="MGG1261" t="s">
        <v>3817</v>
      </c>
      <c r="MGH1261" t="s">
        <v>3817</v>
      </c>
      <c r="MGI1261" t="s">
        <v>3817</v>
      </c>
      <c r="MGJ1261" t="s">
        <v>3817</v>
      </c>
      <c r="MGK1261" t="s">
        <v>3817</v>
      </c>
      <c r="MGL1261" t="s">
        <v>3817</v>
      </c>
      <c r="MGM1261" t="s">
        <v>3817</v>
      </c>
      <c r="MGN1261" t="s">
        <v>3817</v>
      </c>
      <c r="MGO1261" t="s">
        <v>3817</v>
      </c>
      <c r="MGP1261" t="s">
        <v>3817</v>
      </c>
      <c r="MGQ1261" t="s">
        <v>3817</v>
      </c>
      <c r="MGR1261" t="s">
        <v>3817</v>
      </c>
      <c r="MGS1261" t="s">
        <v>3817</v>
      </c>
      <c r="MGT1261" t="s">
        <v>3817</v>
      </c>
      <c r="MGU1261" t="s">
        <v>3817</v>
      </c>
      <c r="MGV1261" t="s">
        <v>3817</v>
      </c>
      <c r="MGW1261" t="s">
        <v>3817</v>
      </c>
      <c r="MGX1261" t="s">
        <v>3817</v>
      </c>
      <c r="MGY1261" t="s">
        <v>3817</v>
      </c>
      <c r="MGZ1261" t="s">
        <v>3817</v>
      </c>
      <c r="MHA1261" t="s">
        <v>3817</v>
      </c>
      <c r="MHB1261" t="s">
        <v>3817</v>
      </c>
      <c r="MHC1261" t="s">
        <v>3817</v>
      </c>
      <c r="MHD1261" t="s">
        <v>3817</v>
      </c>
      <c r="MHE1261" t="s">
        <v>3817</v>
      </c>
      <c r="MHF1261" t="s">
        <v>3817</v>
      </c>
      <c r="MHG1261" t="s">
        <v>3817</v>
      </c>
      <c r="MHH1261" t="s">
        <v>3817</v>
      </c>
      <c r="MHI1261" t="s">
        <v>3817</v>
      </c>
      <c r="MHJ1261" t="s">
        <v>3817</v>
      </c>
      <c r="MHK1261" t="s">
        <v>3817</v>
      </c>
      <c r="MHL1261" t="s">
        <v>3817</v>
      </c>
      <c r="MHM1261" t="s">
        <v>3817</v>
      </c>
      <c r="MHN1261" t="s">
        <v>3817</v>
      </c>
      <c r="MHO1261" t="s">
        <v>3817</v>
      </c>
      <c r="MHP1261" t="s">
        <v>3817</v>
      </c>
      <c r="MHQ1261" t="s">
        <v>3817</v>
      </c>
      <c r="MHR1261" t="s">
        <v>3817</v>
      </c>
      <c r="MHS1261" t="s">
        <v>3817</v>
      </c>
      <c r="MHT1261" t="s">
        <v>3817</v>
      </c>
      <c r="MHU1261" t="s">
        <v>3817</v>
      </c>
      <c r="MHV1261" t="s">
        <v>3817</v>
      </c>
      <c r="MHW1261" t="s">
        <v>3817</v>
      </c>
      <c r="MHX1261" t="s">
        <v>3817</v>
      </c>
      <c r="MHY1261" t="s">
        <v>3817</v>
      </c>
      <c r="MHZ1261" t="s">
        <v>3817</v>
      </c>
      <c r="MIA1261" t="s">
        <v>3817</v>
      </c>
      <c r="MIB1261" t="s">
        <v>3817</v>
      </c>
      <c r="MIC1261" t="s">
        <v>3817</v>
      </c>
      <c r="MID1261" t="s">
        <v>3817</v>
      </c>
      <c r="MIE1261" t="s">
        <v>3817</v>
      </c>
      <c r="MIF1261" t="s">
        <v>3817</v>
      </c>
      <c r="MIG1261" t="s">
        <v>3817</v>
      </c>
      <c r="MIH1261" t="s">
        <v>3817</v>
      </c>
      <c r="MII1261" t="s">
        <v>3817</v>
      </c>
      <c r="MIJ1261" t="s">
        <v>3817</v>
      </c>
      <c r="MIK1261" t="s">
        <v>3817</v>
      </c>
      <c r="MIL1261" t="s">
        <v>3817</v>
      </c>
      <c r="MIM1261" t="s">
        <v>3817</v>
      </c>
      <c r="MIN1261" t="s">
        <v>3817</v>
      </c>
      <c r="MIO1261" t="s">
        <v>3817</v>
      </c>
      <c r="MIP1261" t="s">
        <v>3817</v>
      </c>
      <c r="MIQ1261" t="s">
        <v>3817</v>
      </c>
      <c r="MIR1261" t="s">
        <v>3817</v>
      </c>
      <c r="MIS1261" t="s">
        <v>3817</v>
      </c>
      <c r="MIT1261" t="s">
        <v>3817</v>
      </c>
      <c r="MIU1261" t="s">
        <v>3817</v>
      </c>
      <c r="MIV1261" t="s">
        <v>3817</v>
      </c>
      <c r="MIW1261" t="s">
        <v>3817</v>
      </c>
      <c r="MIX1261" t="s">
        <v>3817</v>
      </c>
      <c r="MIY1261" t="s">
        <v>3817</v>
      </c>
      <c r="MIZ1261" t="s">
        <v>3817</v>
      </c>
      <c r="MJA1261" t="s">
        <v>3817</v>
      </c>
      <c r="MJB1261" t="s">
        <v>3817</v>
      </c>
      <c r="MJC1261" t="s">
        <v>3817</v>
      </c>
      <c r="MJD1261" t="s">
        <v>3817</v>
      </c>
      <c r="MJE1261" t="s">
        <v>3817</v>
      </c>
      <c r="MJF1261" t="s">
        <v>3817</v>
      </c>
      <c r="MJG1261" t="s">
        <v>3817</v>
      </c>
      <c r="MJH1261" t="s">
        <v>3817</v>
      </c>
      <c r="MJI1261" t="s">
        <v>3817</v>
      </c>
      <c r="MJJ1261" t="s">
        <v>3817</v>
      </c>
      <c r="MJK1261" t="s">
        <v>3817</v>
      </c>
      <c r="MJL1261" t="s">
        <v>3817</v>
      </c>
      <c r="MJM1261" t="s">
        <v>3817</v>
      </c>
      <c r="MJN1261" t="s">
        <v>3817</v>
      </c>
      <c r="MJO1261" t="s">
        <v>3817</v>
      </c>
      <c r="MJP1261" t="s">
        <v>3817</v>
      </c>
      <c r="MJQ1261" t="s">
        <v>3817</v>
      </c>
      <c r="MJR1261" t="s">
        <v>3817</v>
      </c>
      <c r="MJS1261" t="s">
        <v>3817</v>
      </c>
      <c r="MJT1261" t="s">
        <v>3817</v>
      </c>
      <c r="MJU1261" t="s">
        <v>3817</v>
      </c>
      <c r="MJV1261" t="s">
        <v>3817</v>
      </c>
      <c r="MJW1261" t="s">
        <v>3817</v>
      </c>
      <c r="MJX1261" t="s">
        <v>3817</v>
      </c>
      <c r="MJY1261" t="s">
        <v>3817</v>
      </c>
      <c r="MJZ1261" t="s">
        <v>3817</v>
      </c>
      <c r="MKA1261" t="s">
        <v>3817</v>
      </c>
      <c r="MKB1261" t="s">
        <v>3817</v>
      </c>
      <c r="MKC1261" t="s">
        <v>3817</v>
      </c>
      <c r="MKD1261" t="s">
        <v>3817</v>
      </c>
      <c r="MKE1261" t="s">
        <v>3817</v>
      </c>
      <c r="MKF1261" t="s">
        <v>3817</v>
      </c>
      <c r="MKG1261" t="s">
        <v>3817</v>
      </c>
      <c r="MKH1261" t="s">
        <v>3817</v>
      </c>
      <c r="MKI1261" t="s">
        <v>3817</v>
      </c>
      <c r="MKJ1261" t="s">
        <v>3817</v>
      </c>
      <c r="MKK1261" t="s">
        <v>3817</v>
      </c>
      <c r="MKL1261" t="s">
        <v>3817</v>
      </c>
      <c r="MKM1261" t="s">
        <v>3817</v>
      </c>
      <c r="MKN1261" t="s">
        <v>3817</v>
      </c>
      <c r="MKO1261" t="s">
        <v>3817</v>
      </c>
      <c r="MKP1261" t="s">
        <v>3817</v>
      </c>
      <c r="MKQ1261" t="s">
        <v>3817</v>
      </c>
      <c r="MKR1261" t="s">
        <v>3817</v>
      </c>
      <c r="MKS1261" t="s">
        <v>3817</v>
      </c>
      <c r="MKT1261" t="s">
        <v>3817</v>
      </c>
      <c r="MKU1261" t="s">
        <v>3817</v>
      </c>
      <c r="MKV1261" t="s">
        <v>3817</v>
      </c>
      <c r="MKW1261" t="s">
        <v>3817</v>
      </c>
      <c r="MKX1261" t="s">
        <v>3817</v>
      </c>
      <c r="MKY1261" t="s">
        <v>3817</v>
      </c>
      <c r="MKZ1261" t="s">
        <v>3817</v>
      </c>
      <c r="MLA1261" t="s">
        <v>3817</v>
      </c>
      <c r="MLB1261" t="s">
        <v>3817</v>
      </c>
      <c r="MLC1261" t="s">
        <v>3817</v>
      </c>
      <c r="MLD1261" t="s">
        <v>3817</v>
      </c>
      <c r="MLE1261" t="s">
        <v>3817</v>
      </c>
      <c r="MLF1261" t="s">
        <v>3817</v>
      </c>
      <c r="MLG1261" t="s">
        <v>3817</v>
      </c>
      <c r="MLH1261" t="s">
        <v>3817</v>
      </c>
      <c r="MLI1261" t="s">
        <v>3817</v>
      </c>
      <c r="MLJ1261" t="s">
        <v>3817</v>
      </c>
      <c r="MLK1261" t="s">
        <v>3817</v>
      </c>
      <c r="MLL1261" t="s">
        <v>3817</v>
      </c>
      <c r="MLM1261" t="s">
        <v>3817</v>
      </c>
      <c r="MLN1261" t="s">
        <v>3817</v>
      </c>
      <c r="MLO1261" t="s">
        <v>3817</v>
      </c>
      <c r="MLP1261" t="s">
        <v>3817</v>
      </c>
      <c r="MLQ1261" t="s">
        <v>3817</v>
      </c>
      <c r="MLR1261" t="s">
        <v>3817</v>
      </c>
      <c r="MLS1261" t="s">
        <v>3817</v>
      </c>
      <c r="MLT1261" t="s">
        <v>3817</v>
      </c>
      <c r="MLU1261" t="s">
        <v>3817</v>
      </c>
      <c r="MLV1261" t="s">
        <v>3817</v>
      </c>
      <c r="MLW1261" t="s">
        <v>3817</v>
      </c>
      <c r="MLX1261" t="s">
        <v>3817</v>
      </c>
      <c r="MLY1261" t="s">
        <v>3817</v>
      </c>
      <c r="MLZ1261" t="s">
        <v>3817</v>
      </c>
      <c r="MMA1261" t="s">
        <v>3817</v>
      </c>
      <c r="MMB1261" t="s">
        <v>3817</v>
      </c>
      <c r="MMC1261" t="s">
        <v>3817</v>
      </c>
      <c r="MMD1261" t="s">
        <v>3817</v>
      </c>
      <c r="MME1261" t="s">
        <v>3817</v>
      </c>
      <c r="MMF1261" t="s">
        <v>3817</v>
      </c>
      <c r="MMG1261" t="s">
        <v>3817</v>
      </c>
      <c r="MMH1261" t="s">
        <v>3817</v>
      </c>
      <c r="MMI1261" t="s">
        <v>3817</v>
      </c>
      <c r="MMJ1261" t="s">
        <v>3817</v>
      </c>
      <c r="MMK1261" t="s">
        <v>3817</v>
      </c>
      <c r="MML1261" t="s">
        <v>3817</v>
      </c>
      <c r="MMM1261" t="s">
        <v>3817</v>
      </c>
      <c r="MMN1261" t="s">
        <v>3817</v>
      </c>
      <c r="MMO1261" t="s">
        <v>3817</v>
      </c>
      <c r="MMP1261" t="s">
        <v>3817</v>
      </c>
      <c r="MMQ1261" t="s">
        <v>3817</v>
      </c>
      <c r="MMR1261" t="s">
        <v>3817</v>
      </c>
      <c r="MMS1261" t="s">
        <v>3817</v>
      </c>
      <c r="MMT1261" t="s">
        <v>3817</v>
      </c>
      <c r="MMU1261" t="s">
        <v>3817</v>
      </c>
      <c r="MMV1261" t="s">
        <v>3817</v>
      </c>
      <c r="MMW1261" t="s">
        <v>3817</v>
      </c>
      <c r="MMX1261" t="s">
        <v>3817</v>
      </c>
      <c r="MMY1261" t="s">
        <v>3817</v>
      </c>
      <c r="MMZ1261" t="s">
        <v>3817</v>
      </c>
      <c r="MNA1261" t="s">
        <v>3817</v>
      </c>
      <c r="MNB1261" t="s">
        <v>3817</v>
      </c>
      <c r="MNC1261" t="s">
        <v>3817</v>
      </c>
      <c r="MND1261" t="s">
        <v>3817</v>
      </c>
      <c r="MNE1261" t="s">
        <v>3817</v>
      </c>
      <c r="MNF1261" t="s">
        <v>3817</v>
      </c>
      <c r="MNG1261" t="s">
        <v>3817</v>
      </c>
      <c r="MNH1261" t="s">
        <v>3817</v>
      </c>
      <c r="MNI1261" t="s">
        <v>3817</v>
      </c>
      <c r="MNJ1261" t="s">
        <v>3817</v>
      </c>
      <c r="MNK1261" t="s">
        <v>3817</v>
      </c>
      <c r="MNL1261" t="s">
        <v>3817</v>
      </c>
      <c r="MNM1261" t="s">
        <v>3817</v>
      </c>
      <c r="MNN1261" t="s">
        <v>3817</v>
      </c>
      <c r="MNO1261" t="s">
        <v>3817</v>
      </c>
      <c r="MNP1261" t="s">
        <v>3817</v>
      </c>
      <c r="MNQ1261" t="s">
        <v>3817</v>
      </c>
      <c r="MNR1261" t="s">
        <v>3817</v>
      </c>
      <c r="MNS1261" t="s">
        <v>3817</v>
      </c>
      <c r="MNT1261" t="s">
        <v>3817</v>
      </c>
      <c r="MNU1261" t="s">
        <v>3817</v>
      </c>
      <c r="MNV1261" t="s">
        <v>3817</v>
      </c>
      <c r="MNW1261" t="s">
        <v>3817</v>
      </c>
      <c r="MNX1261" t="s">
        <v>3817</v>
      </c>
      <c r="MNY1261" t="s">
        <v>3817</v>
      </c>
      <c r="MNZ1261" t="s">
        <v>3817</v>
      </c>
      <c r="MOA1261" t="s">
        <v>3817</v>
      </c>
      <c r="MOB1261" t="s">
        <v>3817</v>
      </c>
      <c r="MOC1261" t="s">
        <v>3817</v>
      </c>
      <c r="MOD1261" t="s">
        <v>3817</v>
      </c>
      <c r="MOE1261" t="s">
        <v>3817</v>
      </c>
      <c r="MOF1261" t="s">
        <v>3817</v>
      </c>
      <c r="MOG1261" t="s">
        <v>3817</v>
      </c>
      <c r="MOH1261" t="s">
        <v>3817</v>
      </c>
      <c r="MOI1261" t="s">
        <v>3817</v>
      </c>
      <c r="MOJ1261" t="s">
        <v>3817</v>
      </c>
      <c r="MOK1261" t="s">
        <v>3817</v>
      </c>
      <c r="MOL1261" t="s">
        <v>3817</v>
      </c>
      <c r="MOM1261" t="s">
        <v>3817</v>
      </c>
      <c r="MON1261" t="s">
        <v>3817</v>
      </c>
      <c r="MOO1261" t="s">
        <v>3817</v>
      </c>
      <c r="MOP1261" t="s">
        <v>3817</v>
      </c>
      <c r="MOQ1261" t="s">
        <v>3817</v>
      </c>
      <c r="MOR1261" t="s">
        <v>3817</v>
      </c>
      <c r="MOS1261" t="s">
        <v>3817</v>
      </c>
      <c r="MOT1261" t="s">
        <v>3817</v>
      </c>
      <c r="MOU1261" t="s">
        <v>3817</v>
      </c>
      <c r="MOV1261" t="s">
        <v>3817</v>
      </c>
      <c r="MOW1261" t="s">
        <v>3817</v>
      </c>
      <c r="MOX1261" t="s">
        <v>3817</v>
      </c>
      <c r="MOY1261" t="s">
        <v>3817</v>
      </c>
      <c r="MOZ1261" t="s">
        <v>3817</v>
      </c>
      <c r="MPA1261" t="s">
        <v>3817</v>
      </c>
      <c r="MPB1261" t="s">
        <v>3817</v>
      </c>
      <c r="MPC1261" t="s">
        <v>3817</v>
      </c>
      <c r="MPD1261" t="s">
        <v>3817</v>
      </c>
      <c r="MPE1261" t="s">
        <v>3817</v>
      </c>
      <c r="MPF1261" t="s">
        <v>3817</v>
      </c>
      <c r="MPG1261" t="s">
        <v>3817</v>
      </c>
      <c r="MPH1261" t="s">
        <v>3817</v>
      </c>
      <c r="MPI1261" t="s">
        <v>3817</v>
      </c>
      <c r="MPJ1261" t="s">
        <v>3817</v>
      </c>
      <c r="MPK1261" t="s">
        <v>3817</v>
      </c>
      <c r="MPL1261" t="s">
        <v>3817</v>
      </c>
      <c r="MPM1261" t="s">
        <v>3817</v>
      </c>
      <c r="MPN1261" t="s">
        <v>3817</v>
      </c>
      <c r="MPO1261" t="s">
        <v>3817</v>
      </c>
      <c r="MPP1261" t="s">
        <v>3817</v>
      </c>
      <c r="MPQ1261" t="s">
        <v>3817</v>
      </c>
      <c r="MPR1261" t="s">
        <v>3817</v>
      </c>
      <c r="MPS1261" t="s">
        <v>3817</v>
      </c>
      <c r="MPT1261" t="s">
        <v>3817</v>
      </c>
      <c r="MPU1261" t="s">
        <v>3817</v>
      </c>
      <c r="MPV1261" t="s">
        <v>3817</v>
      </c>
      <c r="MPW1261" t="s">
        <v>3817</v>
      </c>
      <c r="MPX1261" t="s">
        <v>3817</v>
      </c>
      <c r="MPY1261" t="s">
        <v>3817</v>
      </c>
      <c r="MPZ1261" t="s">
        <v>3817</v>
      </c>
      <c r="MQA1261" t="s">
        <v>3817</v>
      </c>
      <c r="MQB1261" t="s">
        <v>3817</v>
      </c>
      <c r="MQC1261" t="s">
        <v>3817</v>
      </c>
      <c r="MQD1261" t="s">
        <v>3817</v>
      </c>
      <c r="MQE1261" t="s">
        <v>3817</v>
      </c>
      <c r="MQF1261" t="s">
        <v>3817</v>
      </c>
      <c r="MQG1261" t="s">
        <v>3817</v>
      </c>
      <c r="MQH1261" t="s">
        <v>3817</v>
      </c>
      <c r="MQI1261" t="s">
        <v>3817</v>
      </c>
      <c r="MQJ1261" t="s">
        <v>3817</v>
      </c>
      <c r="MQK1261" t="s">
        <v>3817</v>
      </c>
      <c r="MQL1261" t="s">
        <v>3817</v>
      </c>
      <c r="MQM1261" t="s">
        <v>3817</v>
      </c>
      <c r="MQN1261" t="s">
        <v>3817</v>
      </c>
      <c r="MQO1261" t="s">
        <v>3817</v>
      </c>
      <c r="MQP1261" t="s">
        <v>3817</v>
      </c>
      <c r="MQQ1261" t="s">
        <v>3817</v>
      </c>
      <c r="MQR1261" t="s">
        <v>3817</v>
      </c>
      <c r="MQS1261" t="s">
        <v>3817</v>
      </c>
      <c r="MQT1261" t="s">
        <v>3817</v>
      </c>
      <c r="MQU1261" t="s">
        <v>3817</v>
      </c>
      <c r="MQV1261" t="s">
        <v>3817</v>
      </c>
      <c r="MQW1261" t="s">
        <v>3817</v>
      </c>
      <c r="MQX1261" t="s">
        <v>3817</v>
      </c>
      <c r="MQY1261" t="s">
        <v>3817</v>
      </c>
      <c r="MQZ1261" t="s">
        <v>3817</v>
      </c>
      <c r="MRA1261" t="s">
        <v>3817</v>
      </c>
      <c r="MRB1261" t="s">
        <v>3817</v>
      </c>
      <c r="MRC1261" t="s">
        <v>3817</v>
      </c>
      <c r="MRD1261" t="s">
        <v>3817</v>
      </c>
      <c r="MRE1261" t="s">
        <v>3817</v>
      </c>
      <c r="MRF1261" t="s">
        <v>3817</v>
      </c>
      <c r="MRG1261" t="s">
        <v>3817</v>
      </c>
      <c r="MRH1261" t="s">
        <v>3817</v>
      </c>
      <c r="MRI1261" t="s">
        <v>3817</v>
      </c>
      <c r="MRJ1261" t="s">
        <v>3817</v>
      </c>
      <c r="MRK1261" t="s">
        <v>3817</v>
      </c>
      <c r="MRL1261" t="s">
        <v>3817</v>
      </c>
      <c r="MRM1261" t="s">
        <v>3817</v>
      </c>
      <c r="MRN1261" t="s">
        <v>3817</v>
      </c>
      <c r="MRO1261" t="s">
        <v>3817</v>
      </c>
      <c r="MRP1261" t="s">
        <v>3817</v>
      </c>
      <c r="MRQ1261" t="s">
        <v>3817</v>
      </c>
      <c r="MRR1261" t="s">
        <v>3817</v>
      </c>
      <c r="MRS1261" t="s">
        <v>3817</v>
      </c>
      <c r="MRT1261" t="s">
        <v>3817</v>
      </c>
      <c r="MRU1261" t="s">
        <v>3817</v>
      </c>
      <c r="MRV1261" t="s">
        <v>3817</v>
      </c>
      <c r="MRW1261" t="s">
        <v>3817</v>
      </c>
      <c r="MRX1261" t="s">
        <v>3817</v>
      </c>
      <c r="MRY1261" t="s">
        <v>3817</v>
      </c>
      <c r="MRZ1261" t="s">
        <v>3817</v>
      </c>
      <c r="MSA1261" t="s">
        <v>3817</v>
      </c>
      <c r="MSB1261" t="s">
        <v>3817</v>
      </c>
      <c r="MSC1261" t="s">
        <v>3817</v>
      </c>
      <c r="MSD1261" t="s">
        <v>3817</v>
      </c>
      <c r="MSE1261" t="s">
        <v>3817</v>
      </c>
      <c r="MSF1261" t="s">
        <v>3817</v>
      </c>
      <c r="MSG1261" t="s">
        <v>3817</v>
      </c>
      <c r="MSH1261" t="s">
        <v>3817</v>
      </c>
      <c r="MSI1261" t="s">
        <v>3817</v>
      </c>
      <c r="MSJ1261" t="s">
        <v>3817</v>
      </c>
      <c r="MSK1261" t="s">
        <v>3817</v>
      </c>
      <c r="MSL1261" t="s">
        <v>3817</v>
      </c>
      <c r="MSM1261" t="s">
        <v>3817</v>
      </c>
      <c r="MSN1261" t="s">
        <v>3817</v>
      </c>
      <c r="MSO1261" t="s">
        <v>3817</v>
      </c>
      <c r="MSP1261" t="s">
        <v>3817</v>
      </c>
      <c r="MSQ1261" t="s">
        <v>3817</v>
      </c>
      <c r="MSR1261" t="s">
        <v>3817</v>
      </c>
      <c r="MSS1261" t="s">
        <v>3817</v>
      </c>
      <c r="MST1261" t="s">
        <v>3817</v>
      </c>
      <c r="MSU1261" t="s">
        <v>3817</v>
      </c>
      <c r="MSV1261" t="s">
        <v>3817</v>
      </c>
      <c r="MSW1261" t="s">
        <v>3817</v>
      </c>
      <c r="MSX1261" t="s">
        <v>3817</v>
      </c>
      <c r="MSY1261" t="s">
        <v>3817</v>
      </c>
      <c r="MSZ1261" t="s">
        <v>3817</v>
      </c>
      <c r="MTA1261" t="s">
        <v>3817</v>
      </c>
      <c r="MTB1261" t="s">
        <v>3817</v>
      </c>
      <c r="MTC1261" t="s">
        <v>3817</v>
      </c>
      <c r="MTD1261" t="s">
        <v>3817</v>
      </c>
      <c r="MTE1261" t="s">
        <v>3817</v>
      </c>
      <c r="MTF1261" t="s">
        <v>3817</v>
      </c>
      <c r="MTG1261" t="s">
        <v>3817</v>
      </c>
      <c r="MTH1261" t="s">
        <v>3817</v>
      </c>
      <c r="MTI1261" t="s">
        <v>3817</v>
      </c>
      <c r="MTJ1261" t="s">
        <v>3817</v>
      </c>
      <c r="MTK1261" t="s">
        <v>3817</v>
      </c>
      <c r="MTL1261" t="s">
        <v>3817</v>
      </c>
      <c r="MTM1261" t="s">
        <v>3817</v>
      </c>
      <c r="MTN1261" t="s">
        <v>3817</v>
      </c>
      <c r="MTO1261" t="s">
        <v>3817</v>
      </c>
      <c r="MTP1261" t="s">
        <v>3817</v>
      </c>
      <c r="MTQ1261" t="s">
        <v>3817</v>
      </c>
      <c r="MTR1261" t="s">
        <v>3817</v>
      </c>
      <c r="MTS1261" t="s">
        <v>3817</v>
      </c>
      <c r="MTT1261" t="s">
        <v>3817</v>
      </c>
      <c r="MTU1261" t="s">
        <v>3817</v>
      </c>
      <c r="MTV1261" t="s">
        <v>3817</v>
      </c>
      <c r="MTW1261" t="s">
        <v>3817</v>
      </c>
      <c r="MTX1261" t="s">
        <v>3817</v>
      </c>
      <c r="MTY1261" t="s">
        <v>3817</v>
      </c>
      <c r="MTZ1261" t="s">
        <v>3817</v>
      </c>
      <c r="MUA1261" t="s">
        <v>3817</v>
      </c>
      <c r="MUB1261" t="s">
        <v>3817</v>
      </c>
      <c r="MUC1261" t="s">
        <v>3817</v>
      </c>
      <c r="MUD1261" t="s">
        <v>3817</v>
      </c>
      <c r="MUE1261" t="s">
        <v>3817</v>
      </c>
      <c r="MUF1261" t="s">
        <v>3817</v>
      </c>
      <c r="MUG1261" t="s">
        <v>3817</v>
      </c>
      <c r="MUH1261" t="s">
        <v>3817</v>
      </c>
      <c r="MUI1261" t="s">
        <v>3817</v>
      </c>
      <c r="MUJ1261" t="s">
        <v>3817</v>
      </c>
      <c r="MUK1261" t="s">
        <v>3817</v>
      </c>
      <c r="MUL1261" t="s">
        <v>3817</v>
      </c>
      <c r="MUM1261" t="s">
        <v>3817</v>
      </c>
      <c r="MUN1261" t="s">
        <v>3817</v>
      </c>
      <c r="MUO1261" t="s">
        <v>3817</v>
      </c>
      <c r="MUP1261" t="s">
        <v>3817</v>
      </c>
      <c r="MUQ1261" t="s">
        <v>3817</v>
      </c>
      <c r="MUR1261" t="s">
        <v>3817</v>
      </c>
      <c r="MUS1261" t="s">
        <v>3817</v>
      </c>
      <c r="MUT1261" t="s">
        <v>3817</v>
      </c>
      <c r="MUU1261" t="s">
        <v>3817</v>
      </c>
      <c r="MUV1261" t="s">
        <v>3817</v>
      </c>
      <c r="MUW1261" t="s">
        <v>3817</v>
      </c>
      <c r="MUX1261" t="s">
        <v>3817</v>
      </c>
      <c r="MUY1261" t="s">
        <v>3817</v>
      </c>
      <c r="MUZ1261" t="s">
        <v>3817</v>
      </c>
      <c r="MVA1261" t="s">
        <v>3817</v>
      </c>
      <c r="MVB1261" t="s">
        <v>3817</v>
      </c>
      <c r="MVC1261" t="s">
        <v>3817</v>
      </c>
      <c r="MVD1261" t="s">
        <v>3817</v>
      </c>
      <c r="MVE1261" t="s">
        <v>3817</v>
      </c>
      <c r="MVF1261" t="s">
        <v>3817</v>
      </c>
      <c r="MVG1261" t="s">
        <v>3817</v>
      </c>
      <c r="MVH1261" t="s">
        <v>3817</v>
      </c>
      <c r="MVI1261" t="s">
        <v>3817</v>
      </c>
      <c r="MVJ1261" t="s">
        <v>3817</v>
      </c>
      <c r="MVK1261" t="s">
        <v>3817</v>
      </c>
      <c r="MVL1261" t="s">
        <v>3817</v>
      </c>
      <c r="MVM1261" t="s">
        <v>3817</v>
      </c>
      <c r="MVN1261" t="s">
        <v>3817</v>
      </c>
      <c r="MVO1261" t="s">
        <v>3817</v>
      </c>
      <c r="MVP1261" t="s">
        <v>3817</v>
      </c>
      <c r="MVQ1261" t="s">
        <v>3817</v>
      </c>
      <c r="MVR1261" t="s">
        <v>3817</v>
      </c>
      <c r="MVS1261" t="s">
        <v>3817</v>
      </c>
      <c r="MVT1261" t="s">
        <v>3817</v>
      </c>
      <c r="MVU1261" t="s">
        <v>3817</v>
      </c>
      <c r="MVV1261" t="s">
        <v>3817</v>
      </c>
      <c r="MVW1261" t="s">
        <v>3817</v>
      </c>
      <c r="MVX1261" t="s">
        <v>3817</v>
      </c>
      <c r="MVY1261" t="s">
        <v>3817</v>
      </c>
      <c r="MVZ1261" t="s">
        <v>3817</v>
      </c>
      <c r="MWA1261" t="s">
        <v>3817</v>
      </c>
      <c r="MWB1261" t="s">
        <v>3817</v>
      </c>
      <c r="MWC1261" t="s">
        <v>3817</v>
      </c>
      <c r="MWD1261" t="s">
        <v>3817</v>
      </c>
      <c r="MWE1261" t="s">
        <v>3817</v>
      </c>
      <c r="MWF1261" t="s">
        <v>3817</v>
      </c>
      <c r="MWG1261" t="s">
        <v>3817</v>
      </c>
      <c r="MWH1261" t="s">
        <v>3817</v>
      </c>
      <c r="MWI1261" t="s">
        <v>3817</v>
      </c>
      <c r="MWJ1261" t="s">
        <v>3817</v>
      </c>
      <c r="MWK1261" t="s">
        <v>3817</v>
      </c>
      <c r="MWL1261" t="s">
        <v>3817</v>
      </c>
      <c r="MWM1261" t="s">
        <v>3817</v>
      </c>
      <c r="MWN1261" t="s">
        <v>3817</v>
      </c>
      <c r="MWO1261" t="s">
        <v>3817</v>
      </c>
      <c r="MWP1261" t="s">
        <v>3817</v>
      </c>
      <c r="MWQ1261" t="s">
        <v>3817</v>
      </c>
      <c r="MWR1261" t="s">
        <v>3817</v>
      </c>
      <c r="MWS1261" t="s">
        <v>3817</v>
      </c>
      <c r="MWT1261" t="s">
        <v>3817</v>
      </c>
      <c r="MWU1261" t="s">
        <v>3817</v>
      </c>
      <c r="MWV1261" t="s">
        <v>3817</v>
      </c>
      <c r="MWW1261" t="s">
        <v>3817</v>
      </c>
      <c r="MWX1261" t="s">
        <v>3817</v>
      </c>
      <c r="MWY1261" t="s">
        <v>3817</v>
      </c>
      <c r="MWZ1261" t="s">
        <v>3817</v>
      </c>
      <c r="MXA1261" t="s">
        <v>3817</v>
      </c>
      <c r="MXB1261" t="s">
        <v>3817</v>
      </c>
      <c r="MXC1261" t="s">
        <v>3817</v>
      </c>
      <c r="MXD1261" t="s">
        <v>3817</v>
      </c>
      <c r="MXE1261" t="s">
        <v>3817</v>
      </c>
      <c r="MXF1261" t="s">
        <v>3817</v>
      </c>
      <c r="MXG1261" t="s">
        <v>3817</v>
      </c>
      <c r="MXH1261" t="s">
        <v>3817</v>
      </c>
      <c r="MXI1261" t="s">
        <v>3817</v>
      </c>
      <c r="MXJ1261" t="s">
        <v>3817</v>
      </c>
      <c r="MXK1261" t="s">
        <v>3817</v>
      </c>
      <c r="MXL1261" t="s">
        <v>3817</v>
      </c>
      <c r="MXM1261" t="s">
        <v>3817</v>
      </c>
      <c r="MXN1261" t="s">
        <v>3817</v>
      </c>
      <c r="MXO1261" t="s">
        <v>3817</v>
      </c>
      <c r="MXP1261" t="s">
        <v>3817</v>
      </c>
      <c r="MXQ1261" t="s">
        <v>3817</v>
      </c>
      <c r="MXR1261" t="s">
        <v>3817</v>
      </c>
      <c r="MXS1261" t="s">
        <v>3817</v>
      </c>
      <c r="MXT1261" t="s">
        <v>3817</v>
      </c>
      <c r="MXU1261" t="s">
        <v>3817</v>
      </c>
      <c r="MXV1261" t="s">
        <v>3817</v>
      </c>
      <c r="MXW1261" t="s">
        <v>3817</v>
      </c>
      <c r="MXX1261" t="s">
        <v>3817</v>
      </c>
      <c r="MXY1261" t="s">
        <v>3817</v>
      </c>
      <c r="MXZ1261" t="s">
        <v>3817</v>
      </c>
      <c r="MYA1261" t="s">
        <v>3817</v>
      </c>
      <c r="MYB1261" t="s">
        <v>3817</v>
      </c>
      <c r="MYC1261" t="s">
        <v>3817</v>
      </c>
      <c r="MYD1261" t="s">
        <v>3817</v>
      </c>
      <c r="MYE1261" t="s">
        <v>3817</v>
      </c>
      <c r="MYF1261" t="s">
        <v>3817</v>
      </c>
      <c r="MYG1261" t="s">
        <v>3817</v>
      </c>
      <c r="MYH1261" t="s">
        <v>3817</v>
      </c>
      <c r="MYI1261" t="s">
        <v>3817</v>
      </c>
      <c r="MYJ1261" t="s">
        <v>3817</v>
      </c>
      <c r="MYK1261" t="s">
        <v>3817</v>
      </c>
      <c r="MYL1261" t="s">
        <v>3817</v>
      </c>
      <c r="MYM1261" t="s">
        <v>3817</v>
      </c>
      <c r="MYN1261" t="s">
        <v>3817</v>
      </c>
      <c r="MYO1261" t="s">
        <v>3817</v>
      </c>
      <c r="MYP1261" t="s">
        <v>3817</v>
      </c>
      <c r="MYQ1261" t="s">
        <v>3817</v>
      </c>
      <c r="MYR1261" t="s">
        <v>3817</v>
      </c>
      <c r="MYS1261" t="s">
        <v>3817</v>
      </c>
      <c r="MYT1261" t="s">
        <v>3817</v>
      </c>
      <c r="MYU1261" t="s">
        <v>3817</v>
      </c>
      <c r="MYV1261" t="s">
        <v>3817</v>
      </c>
      <c r="MYW1261" t="s">
        <v>3817</v>
      </c>
      <c r="MYX1261" t="s">
        <v>3817</v>
      </c>
      <c r="MYY1261" t="s">
        <v>3817</v>
      </c>
      <c r="MYZ1261" t="s">
        <v>3817</v>
      </c>
      <c r="MZA1261" t="s">
        <v>3817</v>
      </c>
      <c r="MZB1261" t="s">
        <v>3817</v>
      </c>
      <c r="MZC1261" t="s">
        <v>3817</v>
      </c>
      <c r="MZD1261" t="s">
        <v>3817</v>
      </c>
      <c r="MZE1261" t="s">
        <v>3817</v>
      </c>
      <c r="MZF1261" t="s">
        <v>3817</v>
      </c>
      <c r="MZG1261" t="s">
        <v>3817</v>
      </c>
      <c r="MZH1261" t="s">
        <v>3817</v>
      </c>
      <c r="MZI1261" t="s">
        <v>3817</v>
      </c>
      <c r="MZJ1261" t="s">
        <v>3817</v>
      </c>
      <c r="MZK1261" t="s">
        <v>3817</v>
      </c>
      <c r="MZL1261" t="s">
        <v>3817</v>
      </c>
      <c r="MZM1261" t="s">
        <v>3817</v>
      </c>
      <c r="MZN1261" t="s">
        <v>3817</v>
      </c>
      <c r="MZO1261" t="s">
        <v>3817</v>
      </c>
      <c r="MZP1261" t="s">
        <v>3817</v>
      </c>
      <c r="MZQ1261" t="s">
        <v>3817</v>
      </c>
      <c r="MZR1261" t="s">
        <v>3817</v>
      </c>
      <c r="MZS1261" t="s">
        <v>3817</v>
      </c>
      <c r="MZT1261" t="s">
        <v>3817</v>
      </c>
      <c r="MZU1261" t="s">
        <v>3817</v>
      </c>
      <c r="MZV1261" t="s">
        <v>3817</v>
      </c>
      <c r="MZW1261" t="s">
        <v>3817</v>
      </c>
      <c r="MZX1261" t="s">
        <v>3817</v>
      </c>
      <c r="MZY1261" t="s">
        <v>3817</v>
      </c>
      <c r="MZZ1261" t="s">
        <v>3817</v>
      </c>
      <c r="NAA1261" t="s">
        <v>3817</v>
      </c>
      <c r="NAB1261" t="s">
        <v>3817</v>
      </c>
      <c r="NAC1261" t="s">
        <v>3817</v>
      </c>
      <c r="NAD1261" t="s">
        <v>3817</v>
      </c>
      <c r="NAE1261" t="s">
        <v>3817</v>
      </c>
      <c r="NAF1261" t="s">
        <v>3817</v>
      </c>
      <c r="NAG1261" t="s">
        <v>3817</v>
      </c>
      <c r="NAH1261" t="s">
        <v>3817</v>
      </c>
      <c r="NAI1261" t="s">
        <v>3817</v>
      </c>
      <c r="NAJ1261" t="s">
        <v>3817</v>
      </c>
      <c r="NAK1261" t="s">
        <v>3817</v>
      </c>
      <c r="NAL1261" t="s">
        <v>3817</v>
      </c>
      <c r="NAM1261" t="s">
        <v>3817</v>
      </c>
      <c r="NAN1261" t="s">
        <v>3817</v>
      </c>
      <c r="NAO1261" t="s">
        <v>3817</v>
      </c>
      <c r="NAP1261" t="s">
        <v>3817</v>
      </c>
      <c r="NAQ1261" t="s">
        <v>3817</v>
      </c>
      <c r="NAR1261" t="s">
        <v>3817</v>
      </c>
      <c r="NAS1261" t="s">
        <v>3817</v>
      </c>
      <c r="NAT1261" t="s">
        <v>3817</v>
      </c>
      <c r="NAU1261" t="s">
        <v>3817</v>
      </c>
      <c r="NAV1261" t="s">
        <v>3817</v>
      </c>
      <c r="NAW1261" t="s">
        <v>3817</v>
      </c>
      <c r="NAX1261" t="s">
        <v>3817</v>
      </c>
      <c r="NAY1261" t="s">
        <v>3817</v>
      </c>
      <c r="NAZ1261" t="s">
        <v>3817</v>
      </c>
      <c r="NBA1261" t="s">
        <v>3817</v>
      </c>
      <c r="NBB1261" t="s">
        <v>3817</v>
      </c>
      <c r="NBC1261" t="s">
        <v>3817</v>
      </c>
      <c r="NBD1261" t="s">
        <v>3817</v>
      </c>
      <c r="NBE1261" t="s">
        <v>3817</v>
      </c>
      <c r="NBF1261" t="s">
        <v>3817</v>
      </c>
      <c r="NBG1261" t="s">
        <v>3817</v>
      </c>
      <c r="NBH1261" t="s">
        <v>3817</v>
      </c>
      <c r="NBI1261" t="s">
        <v>3817</v>
      </c>
      <c r="NBJ1261" t="s">
        <v>3817</v>
      </c>
      <c r="NBK1261" t="s">
        <v>3817</v>
      </c>
      <c r="NBL1261" t="s">
        <v>3817</v>
      </c>
      <c r="NBM1261" t="s">
        <v>3817</v>
      </c>
      <c r="NBN1261" t="s">
        <v>3817</v>
      </c>
      <c r="NBO1261" t="s">
        <v>3817</v>
      </c>
      <c r="NBP1261" t="s">
        <v>3817</v>
      </c>
      <c r="NBQ1261" t="s">
        <v>3817</v>
      </c>
      <c r="NBR1261" t="s">
        <v>3817</v>
      </c>
      <c r="NBS1261" t="s">
        <v>3817</v>
      </c>
      <c r="NBT1261" t="s">
        <v>3817</v>
      </c>
      <c r="NBU1261" t="s">
        <v>3817</v>
      </c>
      <c r="NBV1261" t="s">
        <v>3817</v>
      </c>
      <c r="NBW1261" t="s">
        <v>3817</v>
      </c>
      <c r="NBX1261" t="s">
        <v>3817</v>
      </c>
      <c r="NBY1261" t="s">
        <v>3817</v>
      </c>
      <c r="NBZ1261" t="s">
        <v>3817</v>
      </c>
      <c r="NCA1261" t="s">
        <v>3817</v>
      </c>
      <c r="NCB1261" t="s">
        <v>3817</v>
      </c>
      <c r="NCC1261" t="s">
        <v>3817</v>
      </c>
      <c r="NCD1261" t="s">
        <v>3817</v>
      </c>
      <c r="NCE1261" t="s">
        <v>3817</v>
      </c>
      <c r="NCF1261" t="s">
        <v>3817</v>
      </c>
      <c r="NCG1261" t="s">
        <v>3817</v>
      </c>
      <c r="NCH1261" t="s">
        <v>3817</v>
      </c>
      <c r="NCI1261" t="s">
        <v>3817</v>
      </c>
      <c r="NCJ1261" t="s">
        <v>3817</v>
      </c>
      <c r="NCK1261" t="s">
        <v>3817</v>
      </c>
      <c r="NCL1261" t="s">
        <v>3817</v>
      </c>
      <c r="NCM1261" t="s">
        <v>3817</v>
      </c>
      <c r="NCN1261" t="s">
        <v>3817</v>
      </c>
      <c r="NCO1261" t="s">
        <v>3817</v>
      </c>
      <c r="NCP1261" t="s">
        <v>3817</v>
      </c>
      <c r="NCQ1261" t="s">
        <v>3817</v>
      </c>
      <c r="NCR1261" t="s">
        <v>3817</v>
      </c>
      <c r="NCS1261" t="s">
        <v>3817</v>
      </c>
      <c r="NCT1261" t="s">
        <v>3817</v>
      </c>
      <c r="NCU1261" t="s">
        <v>3817</v>
      </c>
      <c r="NCV1261" t="s">
        <v>3817</v>
      </c>
      <c r="NCW1261" t="s">
        <v>3817</v>
      </c>
      <c r="NCX1261" t="s">
        <v>3817</v>
      </c>
      <c r="NCY1261" t="s">
        <v>3817</v>
      </c>
      <c r="NCZ1261" t="s">
        <v>3817</v>
      </c>
      <c r="NDA1261" t="s">
        <v>3817</v>
      </c>
      <c r="NDB1261" t="s">
        <v>3817</v>
      </c>
      <c r="NDC1261" t="s">
        <v>3817</v>
      </c>
      <c r="NDD1261" t="s">
        <v>3817</v>
      </c>
      <c r="NDE1261" t="s">
        <v>3817</v>
      </c>
      <c r="NDF1261" t="s">
        <v>3817</v>
      </c>
      <c r="NDG1261" t="s">
        <v>3817</v>
      </c>
      <c r="NDH1261" t="s">
        <v>3817</v>
      </c>
      <c r="NDI1261" t="s">
        <v>3817</v>
      </c>
      <c r="NDJ1261" t="s">
        <v>3817</v>
      </c>
      <c r="NDK1261" t="s">
        <v>3817</v>
      </c>
      <c r="NDL1261" t="s">
        <v>3817</v>
      </c>
      <c r="NDM1261" t="s">
        <v>3817</v>
      </c>
      <c r="NDN1261" t="s">
        <v>3817</v>
      </c>
      <c r="NDO1261" t="s">
        <v>3817</v>
      </c>
      <c r="NDP1261" t="s">
        <v>3817</v>
      </c>
      <c r="NDQ1261" t="s">
        <v>3817</v>
      </c>
      <c r="NDR1261" t="s">
        <v>3817</v>
      </c>
      <c r="NDS1261" t="s">
        <v>3817</v>
      </c>
      <c r="NDT1261" t="s">
        <v>3817</v>
      </c>
      <c r="NDU1261" t="s">
        <v>3817</v>
      </c>
      <c r="NDV1261" t="s">
        <v>3817</v>
      </c>
      <c r="NDW1261" t="s">
        <v>3817</v>
      </c>
      <c r="NDX1261" t="s">
        <v>3817</v>
      </c>
      <c r="NDY1261" t="s">
        <v>3817</v>
      </c>
      <c r="NDZ1261" t="s">
        <v>3817</v>
      </c>
      <c r="NEA1261" t="s">
        <v>3817</v>
      </c>
      <c r="NEB1261" t="s">
        <v>3817</v>
      </c>
      <c r="NEC1261" t="s">
        <v>3817</v>
      </c>
      <c r="NED1261" t="s">
        <v>3817</v>
      </c>
      <c r="NEE1261" t="s">
        <v>3817</v>
      </c>
      <c r="NEF1261" t="s">
        <v>3817</v>
      </c>
      <c r="NEG1261" t="s">
        <v>3817</v>
      </c>
      <c r="NEH1261" t="s">
        <v>3817</v>
      </c>
      <c r="NEI1261" t="s">
        <v>3817</v>
      </c>
      <c r="NEJ1261" t="s">
        <v>3817</v>
      </c>
      <c r="NEK1261" t="s">
        <v>3817</v>
      </c>
      <c r="NEL1261" t="s">
        <v>3817</v>
      </c>
      <c r="NEM1261" t="s">
        <v>3817</v>
      </c>
      <c r="NEN1261" t="s">
        <v>3817</v>
      </c>
      <c r="NEO1261" t="s">
        <v>3817</v>
      </c>
      <c r="NEP1261" t="s">
        <v>3817</v>
      </c>
      <c r="NEQ1261" t="s">
        <v>3817</v>
      </c>
      <c r="NER1261" t="s">
        <v>3817</v>
      </c>
      <c r="NES1261" t="s">
        <v>3817</v>
      </c>
      <c r="NET1261" t="s">
        <v>3817</v>
      </c>
      <c r="NEU1261" t="s">
        <v>3817</v>
      </c>
      <c r="NEV1261" t="s">
        <v>3817</v>
      </c>
      <c r="NEW1261" t="s">
        <v>3817</v>
      </c>
      <c r="NEX1261" t="s">
        <v>3817</v>
      </c>
      <c r="NEY1261" t="s">
        <v>3817</v>
      </c>
      <c r="NEZ1261" t="s">
        <v>3817</v>
      </c>
      <c r="NFA1261" t="s">
        <v>3817</v>
      </c>
      <c r="NFB1261" t="s">
        <v>3817</v>
      </c>
      <c r="NFC1261" t="s">
        <v>3817</v>
      </c>
      <c r="NFD1261" t="s">
        <v>3817</v>
      </c>
      <c r="NFE1261" t="s">
        <v>3817</v>
      </c>
      <c r="NFF1261" t="s">
        <v>3817</v>
      </c>
      <c r="NFG1261" t="s">
        <v>3817</v>
      </c>
      <c r="NFH1261" t="s">
        <v>3817</v>
      </c>
      <c r="NFI1261" t="s">
        <v>3817</v>
      </c>
      <c r="NFJ1261" t="s">
        <v>3817</v>
      </c>
      <c r="NFK1261" t="s">
        <v>3817</v>
      </c>
      <c r="NFL1261" t="s">
        <v>3817</v>
      </c>
      <c r="NFM1261" t="s">
        <v>3817</v>
      </c>
      <c r="NFN1261" t="s">
        <v>3817</v>
      </c>
      <c r="NFO1261" t="s">
        <v>3817</v>
      </c>
      <c r="NFP1261" t="s">
        <v>3817</v>
      </c>
      <c r="NFQ1261" t="s">
        <v>3817</v>
      </c>
      <c r="NFR1261" t="s">
        <v>3817</v>
      </c>
      <c r="NFS1261" t="s">
        <v>3817</v>
      </c>
      <c r="NFT1261" t="s">
        <v>3817</v>
      </c>
      <c r="NFU1261" t="s">
        <v>3817</v>
      </c>
      <c r="NFV1261" t="s">
        <v>3817</v>
      </c>
      <c r="NFW1261" t="s">
        <v>3817</v>
      </c>
      <c r="NFX1261" t="s">
        <v>3817</v>
      </c>
      <c r="NFY1261" t="s">
        <v>3817</v>
      </c>
      <c r="NFZ1261" t="s">
        <v>3817</v>
      </c>
      <c r="NGA1261" t="s">
        <v>3817</v>
      </c>
      <c r="NGB1261" t="s">
        <v>3817</v>
      </c>
      <c r="NGC1261" t="s">
        <v>3817</v>
      </c>
      <c r="NGD1261" t="s">
        <v>3817</v>
      </c>
      <c r="NGE1261" t="s">
        <v>3817</v>
      </c>
      <c r="NGF1261" t="s">
        <v>3817</v>
      </c>
      <c r="NGG1261" t="s">
        <v>3817</v>
      </c>
      <c r="NGH1261" t="s">
        <v>3817</v>
      </c>
      <c r="NGI1261" t="s">
        <v>3817</v>
      </c>
      <c r="NGJ1261" t="s">
        <v>3817</v>
      </c>
      <c r="NGK1261" t="s">
        <v>3817</v>
      </c>
      <c r="NGL1261" t="s">
        <v>3817</v>
      </c>
      <c r="NGM1261" t="s">
        <v>3817</v>
      </c>
      <c r="NGN1261" t="s">
        <v>3817</v>
      </c>
      <c r="NGO1261" t="s">
        <v>3817</v>
      </c>
      <c r="NGP1261" t="s">
        <v>3817</v>
      </c>
      <c r="NGQ1261" t="s">
        <v>3817</v>
      </c>
      <c r="NGR1261" t="s">
        <v>3817</v>
      </c>
      <c r="NGS1261" t="s">
        <v>3817</v>
      </c>
      <c r="NGT1261" t="s">
        <v>3817</v>
      </c>
      <c r="NGU1261" t="s">
        <v>3817</v>
      </c>
      <c r="NGV1261" t="s">
        <v>3817</v>
      </c>
      <c r="NGW1261" t="s">
        <v>3817</v>
      </c>
      <c r="NGX1261" t="s">
        <v>3817</v>
      </c>
      <c r="NGY1261" t="s">
        <v>3817</v>
      </c>
      <c r="NGZ1261" t="s">
        <v>3817</v>
      </c>
      <c r="NHA1261" t="s">
        <v>3817</v>
      </c>
      <c r="NHB1261" t="s">
        <v>3817</v>
      </c>
      <c r="NHC1261" t="s">
        <v>3817</v>
      </c>
      <c r="NHD1261" t="s">
        <v>3817</v>
      </c>
      <c r="NHE1261" t="s">
        <v>3817</v>
      </c>
      <c r="NHF1261" t="s">
        <v>3817</v>
      </c>
      <c r="NHG1261" t="s">
        <v>3817</v>
      </c>
      <c r="NHH1261" t="s">
        <v>3817</v>
      </c>
      <c r="NHI1261" t="s">
        <v>3817</v>
      </c>
      <c r="NHJ1261" t="s">
        <v>3817</v>
      </c>
      <c r="NHK1261" t="s">
        <v>3817</v>
      </c>
      <c r="NHL1261" t="s">
        <v>3817</v>
      </c>
      <c r="NHM1261" t="s">
        <v>3817</v>
      </c>
      <c r="NHN1261" t="s">
        <v>3817</v>
      </c>
      <c r="NHO1261" t="s">
        <v>3817</v>
      </c>
      <c r="NHP1261" t="s">
        <v>3817</v>
      </c>
      <c r="NHQ1261" t="s">
        <v>3817</v>
      </c>
      <c r="NHR1261" t="s">
        <v>3817</v>
      </c>
      <c r="NHS1261" t="s">
        <v>3817</v>
      </c>
      <c r="NHT1261" t="s">
        <v>3817</v>
      </c>
      <c r="NHU1261" t="s">
        <v>3817</v>
      </c>
      <c r="NHV1261" t="s">
        <v>3817</v>
      </c>
      <c r="NHW1261" t="s">
        <v>3817</v>
      </c>
      <c r="NHX1261" t="s">
        <v>3817</v>
      </c>
      <c r="NHY1261" t="s">
        <v>3817</v>
      </c>
      <c r="NHZ1261" t="s">
        <v>3817</v>
      </c>
      <c r="NIA1261" t="s">
        <v>3817</v>
      </c>
      <c r="NIB1261" t="s">
        <v>3817</v>
      </c>
      <c r="NIC1261" t="s">
        <v>3817</v>
      </c>
      <c r="NID1261" t="s">
        <v>3817</v>
      </c>
      <c r="NIE1261" t="s">
        <v>3817</v>
      </c>
      <c r="NIF1261" t="s">
        <v>3817</v>
      </c>
      <c r="NIG1261" t="s">
        <v>3817</v>
      </c>
      <c r="NIH1261" t="s">
        <v>3817</v>
      </c>
      <c r="NII1261" t="s">
        <v>3817</v>
      </c>
      <c r="NIJ1261" t="s">
        <v>3817</v>
      </c>
      <c r="NIK1261" t="s">
        <v>3817</v>
      </c>
      <c r="NIL1261" t="s">
        <v>3817</v>
      </c>
      <c r="NIM1261" t="s">
        <v>3817</v>
      </c>
      <c r="NIN1261" t="s">
        <v>3817</v>
      </c>
      <c r="NIO1261" t="s">
        <v>3817</v>
      </c>
      <c r="NIP1261" t="s">
        <v>3817</v>
      </c>
      <c r="NIQ1261" t="s">
        <v>3817</v>
      </c>
      <c r="NIR1261" t="s">
        <v>3817</v>
      </c>
      <c r="NIS1261" t="s">
        <v>3817</v>
      </c>
      <c r="NIT1261" t="s">
        <v>3817</v>
      </c>
      <c r="NIU1261" t="s">
        <v>3817</v>
      </c>
      <c r="NIV1261" t="s">
        <v>3817</v>
      </c>
      <c r="NIW1261" t="s">
        <v>3817</v>
      </c>
      <c r="NIX1261" t="s">
        <v>3817</v>
      </c>
      <c r="NIY1261" t="s">
        <v>3817</v>
      </c>
      <c r="NIZ1261" t="s">
        <v>3817</v>
      </c>
      <c r="NJA1261" t="s">
        <v>3817</v>
      </c>
      <c r="NJB1261" t="s">
        <v>3817</v>
      </c>
      <c r="NJC1261" t="s">
        <v>3817</v>
      </c>
      <c r="NJD1261" t="s">
        <v>3817</v>
      </c>
      <c r="NJE1261" t="s">
        <v>3817</v>
      </c>
      <c r="NJF1261" t="s">
        <v>3817</v>
      </c>
      <c r="NJG1261" t="s">
        <v>3817</v>
      </c>
      <c r="NJH1261" t="s">
        <v>3817</v>
      </c>
      <c r="NJI1261" t="s">
        <v>3817</v>
      </c>
      <c r="NJJ1261" t="s">
        <v>3817</v>
      </c>
      <c r="NJK1261" t="s">
        <v>3817</v>
      </c>
      <c r="NJL1261" t="s">
        <v>3817</v>
      </c>
      <c r="NJM1261" t="s">
        <v>3817</v>
      </c>
      <c r="NJN1261" t="s">
        <v>3817</v>
      </c>
      <c r="NJO1261" t="s">
        <v>3817</v>
      </c>
      <c r="NJP1261" t="s">
        <v>3817</v>
      </c>
      <c r="NJQ1261" t="s">
        <v>3817</v>
      </c>
      <c r="NJR1261" t="s">
        <v>3817</v>
      </c>
      <c r="NJS1261" t="s">
        <v>3817</v>
      </c>
      <c r="NJT1261" t="s">
        <v>3817</v>
      </c>
      <c r="NJU1261" t="s">
        <v>3817</v>
      </c>
      <c r="NJV1261" t="s">
        <v>3817</v>
      </c>
      <c r="NJW1261" t="s">
        <v>3817</v>
      </c>
      <c r="NJX1261" t="s">
        <v>3817</v>
      </c>
      <c r="NJY1261" t="s">
        <v>3817</v>
      </c>
      <c r="NJZ1261" t="s">
        <v>3817</v>
      </c>
      <c r="NKA1261" t="s">
        <v>3817</v>
      </c>
      <c r="NKB1261" t="s">
        <v>3817</v>
      </c>
      <c r="NKC1261" t="s">
        <v>3817</v>
      </c>
      <c r="NKD1261" t="s">
        <v>3817</v>
      </c>
      <c r="NKE1261" t="s">
        <v>3817</v>
      </c>
      <c r="NKF1261" t="s">
        <v>3817</v>
      </c>
      <c r="NKG1261" t="s">
        <v>3817</v>
      </c>
      <c r="NKH1261" t="s">
        <v>3817</v>
      </c>
      <c r="NKI1261" t="s">
        <v>3817</v>
      </c>
      <c r="NKJ1261" t="s">
        <v>3817</v>
      </c>
      <c r="NKK1261" t="s">
        <v>3817</v>
      </c>
      <c r="NKL1261" t="s">
        <v>3817</v>
      </c>
      <c r="NKM1261" t="s">
        <v>3817</v>
      </c>
      <c r="NKN1261" t="s">
        <v>3817</v>
      </c>
      <c r="NKO1261" t="s">
        <v>3817</v>
      </c>
      <c r="NKP1261" t="s">
        <v>3817</v>
      </c>
      <c r="NKQ1261" t="s">
        <v>3817</v>
      </c>
      <c r="NKR1261" t="s">
        <v>3817</v>
      </c>
      <c r="NKS1261" t="s">
        <v>3817</v>
      </c>
      <c r="NKT1261" t="s">
        <v>3817</v>
      </c>
      <c r="NKU1261" t="s">
        <v>3817</v>
      </c>
      <c r="NKV1261" t="s">
        <v>3817</v>
      </c>
      <c r="NKW1261" t="s">
        <v>3817</v>
      </c>
      <c r="NKX1261" t="s">
        <v>3817</v>
      </c>
      <c r="NKY1261" t="s">
        <v>3817</v>
      </c>
      <c r="NKZ1261" t="s">
        <v>3817</v>
      </c>
      <c r="NLA1261" t="s">
        <v>3817</v>
      </c>
      <c r="NLB1261" t="s">
        <v>3817</v>
      </c>
      <c r="NLC1261" t="s">
        <v>3817</v>
      </c>
      <c r="NLD1261" t="s">
        <v>3817</v>
      </c>
      <c r="NLE1261" t="s">
        <v>3817</v>
      </c>
      <c r="NLF1261" t="s">
        <v>3817</v>
      </c>
      <c r="NLG1261" t="s">
        <v>3817</v>
      </c>
      <c r="NLH1261" t="s">
        <v>3817</v>
      </c>
      <c r="NLI1261" t="s">
        <v>3817</v>
      </c>
      <c r="NLJ1261" t="s">
        <v>3817</v>
      </c>
      <c r="NLK1261" t="s">
        <v>3817</v>
      </c>
      <c r="NLL1261" t="s">
        <v>3817</v>
      </c>
      <c r="NLM1261" t="s">
        <v>3817</v>
      </c>
      <c r="NLN1261" t="s">
        <v>3817</v>
      </c>
      <c r="NLO1261" t="s">
        <v>3817</v>
      </c>
      <c r="NLP1261" t="s">
        <v>3817</v>
      </c>
      <c r="NLQ1261" t="s">
        <v>3817</v>
      </c>
      <c r="NLR1261" t="s">
        <v>3817</v>
      </c>
      <c r="NLS1261" t="s">
        <v>3817</v>
      </c>
      <c r="NLT1261" t="s">
        <v>3817</v>
      </c>
      <c r="NLU1261" t="s">
        <v>3817</v>
      </c>
      <c r="NLV1261" t="s">
        <v>3817</v>
      </c>
      <c r="NLW1261" t="s">
        <v>3817</v>
      </c>
      <c r="NLX1261" t="s">
        <v>3817</v>
      </c>
      <c r="NLY1261" t="s">
        <v>3817</v>
      </c>
      <c r="NLZ1261" t="s">
        <v>3817</v>
      </c>
      <c r="NMA1261" t="s">
        <v>3817</v>
      </c>
      <c r="NMB1261" t="s">
        <v>3817</v>
      </c>
      <c r="NMC1261" t="s">
        <v>3817</v>
      </c>
      <c r="NMD1261" t="s">
        <v>3817</v>
      </c>
      <c r="NME1261" t="s">
        <v>3817</v>
      </c>
      <c r="NMF1261" t="s">
        <v>3817</v>
      </c>
      <c r="NMG1261" t="s">
        <v>3817</v>
      </c>
      <c r="NMH1261" t="s">
        <v>3817</v>
      </c>
      <c r="NMI1261" t="s">
        <v>3817</v>
      </c>
      <c r="NMJ1261" t="s">
        <v>3817</v>
      </c>
      <c r="NMK1261" t="s">
        <v>3817</v>
      </c>
      <c r="NML1261" t="s">
        <v>3817</v>
      </c>
      <c r="NMM1261" t="s">
        <v>3817</v>
      </c>
      <c r="NMN1261" t="s">
        <v>3817</v>
      </c>
      <c r="NMO1261" t="s">
        <v>3817</v>
      </c>
      <c r="NMP1261" t="s">
        <v>3817</v>
      </c>
      <c r="NMQ1261" t="s">
        <v>3817</v>
      </c>
      <c r="NMR1261" t="s">
        <v>3817</v>
      </c>
      <c r="NMS1261" t="s">
        <v>3817</v>
      </c>
      <c r="NMT1261" t="s">
        <v>3817</v>
      </c>
      <c r="NMU1261" t="s">
        <v>3817</v>
      </c>
      <c r="NMV1261" t="s">
        <v>3817</v>
      </c>
      <c r="NMW1261" t="s">
        <v>3817</v>
      </c>
      <c r="NMX1261" t="s">
        <v>3817</v>
      </c>
      <c r="NMY1261" t="s">
        <v>3817</v>
      </c>
      <c r="NMZ1261" t="s">
        <v>3817</v>
      </c>
      <c r="NNA1261" t="s">
        <v>3817</v>
      </c>
      <c r="NNB1261" t="s">
        <v>3817</v>
      </c>
      <c r="NNC1261" t="s">
        <v>3817</v>
      </c>
      <c r="NND1261" t="s">
        <v>3817</v>
      </c>
      <c r="NNE1261" t="s">
        <v>3817</v>
      </c>
      <c r="NNF1261" t="s">
        <v>3817</v>
      </c>
      <c r="NNG1261" t="s">
        <v>3817</v>
      </c>
      <c r="NNH1261" t="s">
        <v>3817</v>
      </c>
      <c r="NNI1261" t="s">
        <v>3817</v>
      </c>
      <c r="NNJ1261" t="s">
        <v>3817</v>
      </c>
      <c r="NNK1261" t="s">
        <v>3817</v>
      </c>
      <c r="NNL1261" t="s">
        <v>3817</v>
      </c>
      <c r="NNM1261" t="s">
        <v>3817</v>
      </c>
      <c r="NNN1261" t="s">
        <v>3817</v>
      </c>
      <c r="NNO1261" t="s">
        <v>3817</v>
      </c>
      <c r="NNP1261" t="s">
        <v>3817</v>
      </c>
      <c r="NNQ1261" t="s">
        <v>3817</v>
      </c>
      <c r="NNR1261" t="s">
        <v>3817</v>
      </c>
      <c r="NNS1261" t="s">
        <v>3817</v>
      </c>
      <c r="NNT1261" t="s">
        <v>3817</v>
      </c>
      <c r="NNU1261" t="s">
        <v>3817</v>
      </c>
      <c r="NNV1261" t="s">
        <v>3817</v>
      </c>
      <c r="NNW1261" t="s">
        <v>3817</v>
      </c>
      <c r="NNX1261" t="s">
        <v>3817</v>
      </c>
      <c r="NNY1261" t="s">
        <v>3817</v>
      </c>
      <c r="NNZ1261" t="s">
        <v>3817</v>
      </c>
      <c r="NOA1261" t="s">
        <v>3817</v>
      </c>
      <c r="NOB1261" t="s">
        <v>3817</v>
      </c>
      <c r="NOC1261" t="s">
        <v>3817</v>
      </c>
      <c r="NOD1261" t="s">
        <v>3817</v>
      </c>
      <c r="NOE1261" t="s">
        <v>3817</v>
      </c>
      <c r="NOF1261" t="s">
        <v>3817</v>
      </c>
      <c r="NOG1261" t="s">
        <v>3817</v>
      </c>
      <c r="NOH1261" t="s">
        <v>3817</v>
      </c>
      <c r="NOI1261" t="s">
        <v>3817</v>
      </c>
      <c r="NOJ1261" t="s">
        <v>3817</v>
      </c>
      <c r="NOK1261" t="s">
        <v>3817</v>
      </c>
      <c r="NOL1261" t="s">
        <v>3817</v>
      </c>
      <c r="NOM1261" t="s">
        <v>3817</v>
      </c>
      <c r="NON1261" t="s">
        <v>3817</v>
      </c>
      <c r="NOO1261" t="s">
        <v>3817</v>
      </c>
      <c r="NOP1261" t="s">
        <v>3817</v>
      </c>
      <c r="NOQ1261" t="s">
        <v>3817</v>
      </c>
      <c r="NOR1261" t="s">
        <v>3817</v>
      </c>
      <c r="NOS1261" t="s">
        <v>3817</v>
      </c>
      <c r="NOT1261" t="s">
        <v>3817</v>
      </c>
      <c r="NOU1261" t="s">
        <v>3817</v>
      </c>
      <c r="NOV1261" t="s">
        <v>3817</v>
      </c>
      <c r="NOW1261" t="s">
        <v>3817</v>
      </c>
      <c r="NOX1261" t="s">
        <v>3817</v>
      </c>
      <c r="NOY1261" t="s">
        <v>3817</v>
      </c>
      <c r="NOZ1261" t="s">
        <v>3817</v>
      </c>
      <c r="NPA1261" t="s">
        <v>3817</v>
      </c>
      <c r="NPB1261" t="s">
        <v>3817</v>
      </c>
      <c r="NPC1261" t="s">
        <v>3817</v>
      </c>
      <c r="NPD1261" t="s">
        <v>3817</v>
      </c>
      <c r="NPE1261" t="s">
        <v>3817</v>
      </c>
      <c r="NPF1261" t="s">
        <v>3817</v>
      </c>
      <c r="NPG1261" t="s">
        <v>3817</v>
      </c>
      <c r="NPH1261" t="s">
        <v>3817</v>
      </c>
      <c r="NPI1261" t="s">
        <v>3817</v>
      </c>
      <c r="NPJ1261" t="s">
        <v>3817</v>
      </c>
      <c r="NPK1261" t="s">
        <v>3817</v>
      </c>
      <c r="NPL1261" t="s">
        <v>3817</v>
      </c>
      <c r="NPM1261" t="s">
        <v>3817</v>
      </c>
      <c r="NPN1261" t="s">
        <v>3817</v>
      </c>
      <c r="NPO1261" t="s">
        <v>3817</v>
      </c>
      <c r="NPP1261" t="s">
        <v>3817</v>
      </c>
      <c r="NPQ1261" t="s">
        <v>3817</v>
      </c>
      <c r="NPR1261" t="s">
        <v>3817</v>
      </c>
      <c r="NPS1261" t="s">
        <v>3817</v>
      </c>
      <c r="NPT1261" t="s">
        <v>3817</v>
      </c>
      <c r="NPU1261" t="s">
        <v>3817</v>
      </c>
      <c r="NPV1261" t="s">
        <v>3817</v>
      </c>
      <c r="NPW1261" t="s">
        <v>3817</v>
      </c>
      <c r="NPX1261" t="s">
        <v>3817</v>
      </c>
      <c r="NPY1261" t="s">
        <v>3817</v>
      </c>
      <c r="NPZ1261" t="s">
        <v>3817</v>
      </c>
      <c r="NQA1261" t="s">
        <v>3817</v>
      </c>
      <c r="NQB1261" t="s">
        <v>3817</v>
      </c>
      <c r="NQC1261" t="s">
        <v>3817</v>
      </c>
      <c r="NQD1261" t="s">
        <v>3817</v>
      </c>
      <c r="NQE1261" t="s">
        <v>3817</v>
      </c>
      <c r="NQF1261" t="s">
        <v>3817</v>
      </c>
      <c r="NQG1261" t="s">
        <v>3817</v>
      </c>
      <c r="NQH1261" t="s">
        <v>3817</v>
      </c>
      <c r="NQI1261" t="s">
        <v>3817</v>
      </c>
      <c r="NQJ1261" t="s">
        <v>3817</v>
      </c>
      <c r="NQK1261" t="s">
        <v>3817</v>
      </c>
      <c r="NQL1261" t="s">
        <v>3817</v>
      </c>
      <c r="NQM1261" t="s">
        <v>3817</v>
      </c>
      <c r="NQN1261" t="s">
        <v>3817</v>
      </c>
      <c r="NQO1261" t="s">
        <v>3817</v>
      </c>
      <c r="NQP1261" t="s">
        <v>3817</v>
      </c>
      <c r="NQQ1261" t="s">
        <v>3817</v>
      </c>
      <c r="NQR1261" t="s">
        <v>3817</v>
      </c>
      <c r="NQS1261" t="s">
        <v>3817</v>
      </c>
      <c r="NQT1261" t="s">
        <v>3817</v>
      </c>
      <c r="NQU1261" t="s">
        <v>3817</v>
      </c>
      <c r="NQV1261" t="s">
        <v>3817</v>
      </c>
      <c r="NQW1261" t="s">
        <v>3817</v>
      </c>
      <c r="NQX1261" t="s">
        <v>3817</v>
      </c>
      <c r="NQY1261" t="s">
        <v>3817</v>
      </c>
      <c r="NQZ1261" t="s">
        <v>3817</v>
      </c>
      <c r="NRA1261" t="s">
        <v>3817</v>
      </c>
      <c r="NRB1261" t="s">
        <v>3817</v>
      </c>
      <c r="NRC1261" t="s">
        <v>3817</v>
      </c>
      <c r="NRD1261" t="s">
        <v>3817</v>
      </c>
      <c r="NRE1261" t="s">
        <v>3817</v>
      </c>
      <c r="NRF1261" t="s">
        <v>3817</v>
      </c>
      <c r="NRG1261" t="s">
        <v>3817</v>
      </c>
      <c r="NRH1261" t="s">
        <v>3817</v>
      </c>
      <c r="NRI1261" t="s">
        <v>3817</v>
      </c>
      <c r="NRJ1261" t="s">
        <v>3817</v>
      </c>
      <c r="NRK1261" t="s">
        <v>3817</v>
      </c>
      <c r="NRL1261" t="s">
        <v>3817</v>
      </c>
      <c r="NRM1261" t="s">
        <v>3817</v>
      </c>
      <c r="NRN1261" t="s">
        <v>3817</v>
      </c>
      <c r="NRO1261" t="s">
        <v>3817</v>
      </c>
      <c r="NRP1261" t="s">
        <v>3817</v>
      </c>
      <c r="NRQ1261" t="s">
        <v>3817</v>
      </c>
      <c r="NRR1261" t="s">
        <v>3817</v>
      </c>
      <c r="NRS1261" t="s">
        <v>3817</v>
      </c>
      <c r="NRT1261" t="s">
        <v>3817</v>
      </c>
      <c r="NRU1261" t="s">
        <v>3817</v>
      </c>
      <c r="NRV1261" t="s">
        <v>3817</v>
      </c>
      <c r="NRW1261" t="s">
        <v>3817</v>
      </c>
      <c r="NRX1261" t="s">
        <v>3817</v>
      </c>
      <c r="NRY1261" t="s">
        <v>3817</v>
      </c>
      <c r="NRZ1261" t="s">
        <v>3817</v>
      </c>
      <c r="NSA1261" t="s">
        <v>3817</v>
      </c>
      <c r="NSB1261" t="s">
        <v>3817</v>
      </c>
      <c r="NSC1261" t="s">
        <v>3817</v>
      </c>
      <c r="NSD1261" t="s">
        <v>3817</v>
      </c>
      <c r="NSE1261" t="s">
        <v>3817</v>
      </c>
      <c r="NSF1261" t="s">
        <v>3817</v>
      </c>
      <c r="NSG1261" t="s">
        <v>3817</v>
      </c>
      <c r="NSH1261" t="s">
        <v>3817</v>
      </c>
      <c r="NSI1261" t="s">
        <v>3817</v>
      </c>
      <c r="NSJ1261" t="s">
        <v>3817</v>
      </c>
      <c r="NSK1261" t="s">
        <v>3817</v>
      </c>
      <c r="NSL1261" t="s">
        <v>3817</v>
      </c>
      <c r="NSM1261" t="s">
        <v>3817</v>
      </c>
      <c r="NSN1261" t="s">
        <v>3817</v>
      </c>
      <c r="NSO1261" t="s">
        <v>3817</v>
      </c>
      <c r="NSP1261" t="s">
        <v>3817</v>
      </c>
      <c r="NSQ1261" t="s">
        <v>3817</v>
      </c>
      <c r="NSR1261" t="s">
        <v>3817</v>
      </c>
      <c r="NSS1261" t="s">
        <v>3817</v>
      </c>
      <c r="NST1261" t="s">
        <v>3817</v>
      </c>
      <c r="NSU1261" t="s">
        <v>3817</v>
      </c>
      <c r="NSV1261" t="s">
        <v>3817</v>
      </c>
      <c r="NSW1261" t="s">
        <v>3817</v>
      </c>
      <c r="NSX1261" t="s">
        <v>3817</v>
      </c>
      <c r="NSY1261" t="s">
        <v>3817</v>
      </c>
      <c r="NSZ1261" t="s">
        <v>3817</v>
      </c>
      <c r="NTA1261" t="s">
        <v>3817</v>
      </c>
      <c r="NTB1261" t="s">
        <v>3817</v>
      </c>
      <c r="NTC1261" t="s">
        <v>3817</v>
      </c>
      <c r="NTD1261" t="s">
        <v>3817</v>
      </c>
      <c r="NTE1261" t="s">
        <v>3817</v>
      </c>
      <c r="NTF1261" t="s">
        <v>3817</v>
      </c>
      <c r="NTG1261" t="s">
        <v>3817</v>
      </c>
      <c r="NTH1261" t="s">
        <v>3817</v>
      </c>
      <c r="NTI1261" t="s">
        <v>3817</v>
      </c>
      <c r="NTJ1261" t="s">
        <v>3817</v>
      </c>
      <c r="NTK1261" t="s">
        <v>3817</v>
      </c>
      <c r="NTL1261" t="s">
        <v>3817</v>
      </c>
      <c r="NTM1261" t="s">
        <v>3817</v>
      </c>
      <c r="NTN1261" t="s">
        <v>3817</v>
      </c>
      <c r="NTO1261" t="s">
        <v>3817</v>
      </c>
      <c r="NTP1261" t="s">
        <v>3817</v>
      </c>
      <c r="NTQ1261" t="s">
        <v>3817</v>
      </c>
      <c r="NTR1261" t="s">
        <v>3817</v>
      </c>
      <c r="NTS1261" t="s">
        <v>3817</v>
      </c>
      <c r="NTT1261" t="s">
        <v>3817</v>
      </c>
      <c r="NTU1261" t="s">
        <v>3817</v>
      </c>
      <c r="NTV1261" t="s">
        <v>3817</v>
      </c>
      <c r="NTW1261" t="s">
        <v>3817</v>
      </c>
      <c r="NTX1261" t="s">
        <v>3817</v>
      </c>
      <c r="NTY1261" t="s">
        <v>3817</v>
      </c>
      <c r="NTZ1261" t="s">
        <v>3817</v>
      </c>
      <c r="NUA1261" t="s">
        <v>3817</v>
      </c>
      <c r="NUB1261" t="s">
        <v>3817</v>
      </c>
      <c r="NUC1261" t="s">
        <v>3817</v>
      </c>
      <c r="NUD1261" t="s">
        <v>3817</v>
      </c>
      <c r="NUE1261" t="s">
        <v>3817</v>
      </c>
      <c r="NUF1261" t="s">
        <v>3817</v>
      </c>
      <c r="NUG1261" t="s">
        <v>3817</v>
      </c>
      <c r="NUH1261" t="s">
        <v>3817</v>
      </c>
      <c r="NUI1261" t="s">
        <v>3817</v>
      </c>
      <c r="NUJ1261" t="s">
        <v>3817</v>
      </c>
      <c r="NUK1261" t="s">
        <v>3817</v>
      </c>
      <c r="NUL1261" t="s">
        <v>3817</v>
      </c>
      <c r="NUM1261" t="s">
        <v>3817</v>
      </c>
      <c r="NUN1261" t="s">
        <v>3817</v>
      </c>
      <c r="NUO1261" t="s">
        <v>3817</v>
      </c>
      <c r="NUP1261" t="s">
        <v>3817</v>
      </c>
      <c r="NUQ1261" t="s">
        <v>3817</v>
      </c>
      <c r="NUR1261" t="s">
        <v>3817</v>
      </c>
      <c r="NUS1261" t="s">
        <v>3817</v>
      </c>
      <c r="NUT1261" t="s">
        <v>3817</v>
      </c>
      <c r="NUU1261" t="s">
        <v>3817</v>
      </c>
      <c r="NUV1261" t="s">
        <v>3817</v>
      </c>
      <c r="NUW1261" t="s">
        <v>3817</v>
      </c>
      <c r="NUX1261" t="s">
        <v>3817</v>
      </c>
      <c r="NUY1261" t="s">
        <v>3817</v>
      </c>
      <c r="NUZ1261" t="s">
        <v>3817</v>
      </c>
      <c r="NVA1261" t="s">
        <v>3817</v>
      </c>
      <c r="NVB1261" t="s">
        <v>3817</v>
      </c>
      <c r="NVC1261" t="s">
        <v>3817</v>
      </c>
      <c r="NVD1261" t="s">
        <v>3817</v>
      </c>
      <c r="NVE1261" t="s">
        <v>3817</v>
      </c>
      <c r="NVF1261" t="s">
        <v>3817</v>
      </c>
      <c r="NVG1261" t="s">
        <v>3817</v>
      </c>
      <c r="NVH1261" t="s">
        <v>3817</v>
      </c>
      <c r="NVI1261" t="s">
        <v>3817</v>
      </c>
      <c r="NVJ1261" t="s">
        <v>3817</v>
      </c>
      <c r="NVK1261" t="s">
        <v>3817</v>
      </c>
      <c r="NVL1261" t="s">
        <v>3817</v>
      </c>
      <c r="NVM1261" t="s">
        <v>3817</v>
      </c>
      <c r="NVN1261" t="s">
        <v>3817</v>
      </c>
      <c r="NVO1261" t="s">
        <v>3817</v>
      </c>
      <c r="NVP1261" t="s">
        <v>3817</v>
      </c>
      <c r="NVQ1261" t="s">
        <v>3817</v>
      </c>
      <c r="NVR1261" t="s">
        <v>3817</v>
      </c>
      <c r="NVS1261" t="s">
        <v>3817</v>
      </c>
      <c r="NVT1261" t="s">
        <v>3817</v>
      </c>
      <c r="NVU1261" t="s">
        <v>3817</v>
      </c>
      <c r="NVV1261" t="s">
        <v>3817</v>
      </c>
      <c r="NVW1261" t="s">
        <v>3817</v>
      </c>
      <c r="NVX1261" t="s">
        <v>3817</v>
      </c>
      <c r="NVY1261" t="s">
        <v>3817</v>
      </c>
      <c r="NVZ1261" t="s">
        <v>3817</v>
      </c>
      <c r="NWA1261" t="s">
        <v>3817</v>
      </c>
      <c r="NWB1261" t="s">
        <v>3817</v>
      </c>
      <c r="NWC1261" t="s">
        <v>3817</v>
      </c>
      <c r="NWD1261" t="s">
        <v>3817</v>
      </c>
      <c r="NWE1261" t="s">
        <v>3817</v>
      </c>
      <c r="NWF1261" t="s">
        <v>3817</v>
      </c>
      <c r="NWG1261" t="s">
        <v>3817</v>
      </c>
      <c r="NWH1261" t="s">
        <v>3817</v>
      </c>
      <c r="NWI1261" t="s">
        <v>3817</v>
      </c>
      <c r="NWJ1261" t="s">
        <v>3817</v>
      </c>
      <c r="NWK1261" t="s">
        <v>3817</v>
      </c>
      <c r="NWL1261" t="s">
        <v>3817</v>
      </c>
      <c r="NWM1261" t="s">
        <v>3817</v>
      </c>
      <c r="NWN1261" t="s">
        <v>3817</v>
      </c>
      <c r="NWO1261" t="s">
        <v>3817</v>
      </c>
      <c r="NWP1261" t="s">
        <v>3817</v>
      </c>
      <c r="NWQ1261" t="s">
        <v>3817</v>
      </c>
      <c r="NWR1261" t="s">
        <v>3817</v>
      </c>
      <c r="NWS1261" t="s">
        <v>3817</v>
      </c>
      <c r="NWT1261" t="s">
        <v>3817</v>
      </c>
      <c r="NWU1261" t="s">
        <v>3817</v>
      </c>
      <c r="NWV1261" t="s">
        <v>3817</v>
      </c>
      <c r="NWW1261" t="s">
        <v>3817</v>
      </c>
      <c r="NWX1261" t="s">
        <v>3817</v>
      </c>
      <c r="NWY1261" t="s">
        <v>3817</v>
      </c>
      <c r="NWZ1261" t="s">
        <v>3817</v>
      </c>
      <c r="NXA1261" t="s">
        <v>3817</v>
      </c>
      <c r="NXB1261" t="s">
        <v>3817</v>
      </c>
      <c r="NXC1261" t="s">
        <v>3817</v>
      </c>
      <c r="NXD1261" t="s">
        <v>3817</v>
      </c>
      <c r="NXE1261" t="s">
        <v>3817</v>
      </c>
      <c r="NXF1261" t="s">
        <v>3817</v>
      </c>
      <c r="NXG1261" t="s">
        <v>3817</v>
      </c>
      <c r="NXH1261" t="s">
        <v>3817</v>
      </c>
      <c r="NXI1261" t="s">
        <v>3817</v>
      </c>
      <c r="NXJ1261" t="s">
        <v>3817</v>
      </c>
      <c r="NXK1261" t="s">
        <v>3817</v>
      </c>
      <c r="NXL1261" t="s">
        <v>3817</v>
      </c>
      <c r="NXM1261" t="s">
        <v>3817</v>
      </c>
      <c r="NXN1261" t="s">
        <v>3817</v>
      </c>
      <c r="NXO1261" t="s">
        <v>3817</v>
      </c>
      <c r="NXP1261" t="s">
        <v>3817</v>
      </c>
      <c r="NXQ1261" t="s">
        <v>3817</v>
      </c>
      <c r="NXR1261" t="s">
        <v>3817</v>
      </c>
      <c r="NXS1261" t="s">
        <v>3817</v>
      </c>
      <c r="NXT1261" t="s">
        <v>3817</v>
      </c>
      <c r="NXU1261" t="s">
        <v>3817</v>
      </c>
      <c r="NXV1261" t="s">
        <v>3817</v>
      </c>
      <c r="NXW1261" t="s">
        <v>3817</v>
      </c>
      <c r="NXX1261" t="s">
        <v>3817</v>
      </c>
      <c r="NXY1261" t="s">
        <v>3817</v>
      </c>
      <c r="NXZ1261" t="s">
        <v>3817</v>
      </c>
      <c r="NYA1261" t="s">
        <v>3817</v>
      </c>
      <c r="NYB1261" t="s">
        <v>3817</v>
      </c>
      <c r="NYC1261" t="s">
        <v>3817</v>
      </c>
      <c r="NYD1261" t="s">
        <v>3817</v>
      </c>
      <c r="NYE1261" t="s">
        <v>3817</v>
      </c>
      <c r="NYF1261" t="s">
        <v>3817</v>
      </c>
      <c r="NYG1261" t="s">
        <v>3817</v>
      </c>
      <c r="NYH1261" t="s">
        <v>3817</v>
      </c>
      <c r="NYI1261" t="s">
        <v>3817</v>
      </c>
      <c r="NYJ1261" t="s">
        <v>3817</v>
      </c>
      <c r="NYK1261" t="s">
        <v>3817</v>
      </c>
      <c r="NYL1261" t="s">
        <v>3817</v>
      </c>
      <c r="NYM1261" t="s">
        <v>3817</v>
      </c>
      <c r="NYN1261" t="s">
        <v>3817</v>
      </c>
      <c r="NYO1261" t="s">
        <v>3817</v>
      </c>
      <c r="NYP1261" t="s">
        <v>3817</v>
      </c>
      <c r="NYQ1261" t="s">
        <v>3817</v>
      </c>
      <c r="NYR1261" t="s">
        <v>3817</v>
      </c>
      <c r="NYS1261" t="s">
        <v>3817</v>
      </c>
      <c r="NYT1261" t="s">
        <v>3817</v>
      </c>
      <c r="NYU1261" t="s">
        <v>3817</v>
      </c>
      <c r="NYV1261" t="s">
        <v>3817</v>
      </c>
      <c r="NYW1261" t="s">
        <v>3817</v>
      </c>
      <c r="NYX1261" t="s">
        <v>3817</v>
      </c>
      <c r="NYY1261" t="s">
        <v>3817</v>
      </c>
      <c r="NYZ1261" t="s">
        <v>3817</v>
      </c>
      <c r="NZA1261" t="s">
        <v>3817</v>
      </c>
      <c r="NZB1261" t="s">
        <v>3817</v>
      </c>
      <c r="NZC1261" t="s">
        <v>3817</v>
      </c>
      <c r="NZD1261" t="s">
        <v>3817</v>
      </c>
      <c r="NZE1261" t="s">
        <v>3817</v>
      </c>
      <c r="NZF1261" t="s">
        <v>3817</v>
      </c>
      <c r="NZG1261" t="s">
        <v>3817</v>
      </c>
      <c r="NZH1261" t="s">
        <v>3817</v>
      </c>
      <c r="NZI1261" t="s">
        <v>3817</v>
      </c>
      <c r="NZJ1261" t="s">
        <v>3817</v>
      </c>
      <c r="NZK1261" t="s">
        <v>3817</v>
      </c>
      <c r="NZL1261" t="s">
        <v>3817</v>
      </c>
      <c r="NZM1261" t="s">
        <v>3817</v>
      </c>
      <c r="NZN1261" t="s">
        <v>3817</v>
      </c>
      <c r="NZO1261" t="s">
        <v>3817</v>
      </c>
      <c r="NZP1261" t="s">
        <v>3817</v>
      </c>
      <c r="NZQ1261" t="s">
        <v>3817</v>
      </c>
      <c r="NZR1261" t="s">
        <v>3817</v>
      </c>
      <c r="NZS1261" t="s">
        <v>3817</v>
      </c>
      <c r="NZT1261" t="s">
        <v>3817</v>
      </c>
      <c r="NZU1261" t="s">
        <v>3817</v>
      </c>
      <c r="NZV1261" t="s">
        <v>3817</v>
      </c>
      <c r="NZW1261" t="s">
        <v>3817</v>
      </c>
      <c r="NZX1261" t="s">
        <v>3817</v>
      </c>
      <c r="NZY1261" t="s">
        <v>3817</v>
      </c>
      <c r="NZZ1261" t="s">
        <v>3817</v>
      </c>
      <c r="OAA1261" t="s">
        <v>3817</v>
      </c>
      <c r="OAB1261" t="s">
        <v>3817</v>
      </c>
      <c r="OAC1261" t="s">
        <v>3817</v>
      </c>
      <c r="OAD1261" t="s">
        <v>3817</v>
      </c>
      <c r="OAE1261" t="s">
        <v>3817</v>
      </c>
      <c r="OAF1261" t="s">
        <v>3817</v>
      </c>
      <c r="OAG1261" t="s">
        <v>3817</v>
      </c>
      <c r="OAH1261" t="s">
        <v>3817</v>
      </c>
      <c r="OAI1261" t="s">
        <v>3817</v>
      </c>
      <c r="OAJ1261" t="s">
        <v>3817</v>
      </c>
      <c r="OAK1261" t="s">
        <v>3817</v>
      </c>
      <c r="OAL1261" t="s">
        <v>3817</v>
      </c>
      <c r="OAM1261" t="s">
        <v>3817</v>
      </c>
      <c r="OAN1261" t="s">
        <v>3817</v>
      </c>
      <c r="OAO1261" t="s">
        <v>3817</v>
      </c>
      <c r="OAP1261" t="s">
        <v>3817</v>
      </c>
      <c r="OAQ1261" t="s">
        <v>3817</v>
      </c>
      <c r="OAR1261" t="s">
        <v>3817</v>
      </c>
      <c r="OAS1261" t="s">
        <v>3817</v>
      </c>
      <c r="OAT1261" t="s">
        <v>3817</v>
      </c>
      <c r="OAU1261" t="s">
        <v>3817</v>
      </c>
      <c r="OAV1261" t="s">
        <v>3817</v>
      </c>
      <c r="OAW1261" t="s">
        <v>3817</v>
      </c>
      <c r="OAX1261" t="s">
        <v>3817</v>
      </c>
      <c r="OAY1261" t="s">
        <v>3817</v>
      </c>
      <c r="OAZ1261" t="s">
        <v>3817</v>
      </c>
      <c r="OBA1261" t="s">
        <v>3817</v>
      </c>
      <c r="OBB1261" t="s">
        <v>3817</v>
      </c>
      <c r="OBC1261" t="s">
        <v>3817</v>
      </c>
      <c r="OBD1261" t="s">
        <v>3817</v>
      </c>
      <c r="OBE1261" t="s">
        <v>3817</v>
      </c>
      <c r="OBF1261" t="s">
        <v>3817</v>
      </c>
      <c r="OBG1261" t="s">
        <v>3817</v>
      </c>
      <c r="OBH1261" t="s">
        <v>3817</v>
      </c>
      <c r="OBI1261" t="s">
        <v>3817</v>
      </c>
      <c r="OBJ1261" t="s">
        <v>3817</v>
      </c>
      <c r="OBK1261" t="s">
        <v>3817</v>
      </c>
      <c r="OBL1261" t="s">
        <v>3817</v>
      </c>
      <c r="OBM1261" t="s">
        <v>3817</v>
      </c>
      <c r="OBN1261" t="s">
        <v>3817</v>
      </c>
      <c r="OBO1261" t="s">
        <v>3817</v>
      </c>
      <c r="OBP1261" t="s">
        <v>3817</v>
      </c>
      <c r="OBQ1261" t="s">
        <v>3817</v>
      </c>
      <c r="OBR1261" t="s">
        <v>3817</v>
      </c>
      <c r="OBS1261" t="s">
        <v>3817</v>
      </c>
      <c r="OBT1261" t="s">
        <v>3817</v>
      </c>
      <c r="OBU1261" t="s">
        <v>3817</v>
      </c>
      <c r="OBV1261" t="s">
        <v>3817</v>
      </c>
      <c r="OBW1261" t="s">
        <v>3817</v>
      </c>
      <c r="OBX1261" t="s">
        <v>3817</v>
      </c>
      <c r="OBY1261" t="s">
        <v>3817</v>
      </c>
      <c r="OBZ1261" t="s">
        <v>3817</v>
      </c>
      <c r="OCA1261" t="s">
        <v>3817</v>
      </c>
      <c r="OCB1261" t="s">
        <v>3817</v>
      </c>
      <c r="OCC1261" t="s">
        <v>3817</v>
      </c>
      <c r="OCD1261" t="s">
        <v>3817</v>
      </c>
      <c r="OCE1261" t="s">
        <v>3817</v>
      </c>
      <c r="OCF1261" t="s">
        <v>3817</v>
      </c>
      <c r="OCG1261" t="s">
        <v>3817</v>
      </c>
      <c r="OCH1261" t="s">
        <v>3817</v>
      </c>
      <c r="OCI1261" t="s">
        <v>3817</v>
      </c>
      <c r="OCJ1261" t="s">
        <v>3817</v>
      </c>
      <c r="OCK1261" t="s">
        <v>3817</v>
      </c>
      <c r="OCL1261" t="s">
        <v>3817</v>
      </c>
      <c r="OCM1261" t="s">
        <v>3817</v>
      </c>
      <c r="OCN1261" t="s">
        <v>3817</v>
      </c>
      <c r="OCO1261" t="s">
        <v>3817</v>
      </c>
      <c r="OCP1261" t="s">
        <v>3817</v>
      </c>
      <c r="OCQ1261" t="s">
        <v>3817</v>
      </c>
      <c r="OCR1261" t="s">
        <v>3817</v>
      </c>
      <c r="OCS1261" t="s">
        <v>3817</v>
      </c>
      <c r="OCT1261" t="s">
        <v>3817</v>
      </c>
      <c r="OCU1261" t="s">
        <v>3817</v>
      </c>
      <c r="OCV1261" t="s">
        <v>3817</v>
      </c>
      <c r="OCW1261" t="s">
        <v>3817</v>
      </c>
      <c r="OCX1261" t="s">
        <v>3817</v>
      </c>
      <c r="OCY1261" t="s">
        <v>3817</v>
      </c>
      <c r="OCZ1261" t="s">
        <v>3817</v>
      </c>
      <c r="ODA1261" t="s">
        <v>3817</v>
      </c>
      <c r="ODB1261" t="s">
        <v>3817</v>
      </c>
      <c r="ODC1261" t="s">
        <v>3817</v>
      </c>
      <c r="ODD1261" t="s">
        <v>3817</v>
      </c>
      <c r="ODE1261" t="s">
        <v>3817</v>
      </c>
      <c r="ODF1261" t="s">
        <v>3817</v>
      </c>
      <c r="ODG1261" t="s">
        <v>3817</v>
      </c>
      <c r="ODH1261" t="s">
        <v>3817</v>
      </c>
      <c r="ODI1261" t="s">
        <v>3817</v>
      </c>
      <c r="ODJ1261" t="s">
        <v>3817</v>
      </c>
      <c r="ODK1261" t="s">
        <v>3817</v>
      </c>
      <c r="ODL1261" t="s">
        <v>3817</v>
      </c>
      <c r="ODM1261" t="s">
        <v>3817</v>
      </c>
      <c r="ODN1261" t="s">
        <v>3817</v>
      </c>
      <c r="ODO1261" t="s">
        <v>3817</v>
      </c>
      <c r="ODP1261" t="s">
        <v>3817</v>
      </c>
      <c r="ODQ1261" t="s">
        <v>3817</v>
      </c>
      <c r="ODR1261" t="s">
        <v>3817</v>
      </c>
      <c r="ODS1261" t="s">
        <v>3817</v>
      </c>
      <c r="ODT1261" t="s">
        <v>3817</v>
      </c>
      <c r="ODU1261" t="s">
        <v>3817</v>
      </c>
      <c r="ODV1261" t="s">
        <v>3817</v>
      </c>
      <c r="ODW1261" t="s">
        <v>3817</v>
      </c>
      <c r="ODX1261" t="s">
        <v>3817</v>
      </c>
      <c r="ODY1261" t="s">
        <v>3817</v>
      </c>
      <c r="ODZ1261" t="s">
        <v>3817</v>
      </c>
      <c r="OEA1261" t="s">
        <v>3817</v>
      </c>
      <c r="OEB1261" t="s">
        <v>3817</v>
      </c>
      <c r="OEC1261" t="s">
        <v>3817</v>
      </c>
      <c r="OED1261" t="s">
        <v>3817</v>
      </c>
      <c r="OEE1261" t="s">
        <v>3817</v>
      </c>
      <c r="OEF1261" t="s">
        <v>3817</v>
      </c>
      <c r="OEG1261" t="s">
        <v>3817</v>
      </c>
      <c r="OEH1261" t="s">
        <v>3817</v>
      </c>
      <c r="OEI1261" t="s">
        <v>3817</v>
      </c>
      <c r="OEJ1261" t="s">
        <v>3817</v>
      </c>
      <c r="OEK1261" t="s">
        <v>3817</v>
      </c>
      <c r="OEL1261" t="s">
        <v>3817</v>
      </c>
      <c r="OEM1261" t="s">
        <v>3817</v>
      </c>
      <c r="OEN1261" t="s">
        <v>3817</v>
      </c>
      <c r="OEO1261" t="s">
        <v>3817</v>
      </c>
      <c r="OEP1261" t="s">
        <v>3817</v>
      </c>
      <c r="OEQ1261" t="s">
        <v>3817</v>
      </c>
      <c r="OER1261" t="s">
        <v>3817</v>
      </c>
      <c r="OES1261" t="s">
        <v>3817</v>
      </c>
      <c r="OET1261" t="s">
        <v>3817</v>
      </c>
      <c r="OEU1261" t="s">
        <v>3817</v>
      </c>
      <c r="OEV1261" t="s">
        <v>3817</v>
      </c>
      <c r="OEW1261" t="s">
        <v>3817</v>
      </c>
      <c r="OEX1261" t="s">
        <v>3817</v>
      </c>
      <c r="OEY1261" t="s">
        <v>3817</v>
      </c>
      <c r="OEZ1261" t="s">
        <v>3817</v>
      </c>
      <c r="OFA1261" t="s">
        <v>3817</v>
      </c>
      <c r="OFB1261" t="s">
        <v>3817</v>
      </c>
      <c r="OFC1261" t="s">
        <v>3817</v>
      </c>
      <c r="OFD1261" t="s">
        <v>3817</v>
      </c>
      <c r="OFE1261" t="s">
        <v>3817</v>
      </c>
      <c r="OFF1261" t="s">
        <v>3817</v>
      </c>
      <c r="OFG1261" t="s">
        <v>3817</v>
      </c>
      <c r="OFH1261" t="s">
        <v>3817</v>
      </c>
      <c r="OFI1261" t="s">
        <v>3817</v>
      </c>
      <c r="OFJ1261" t="s">
        <v>3817</v>
      </c>
      <c r="OFK1261" t="s">
        <v>3817</v>
      </c>
      <c r="OFL1261" t="s">
        <v>3817</v>
      </c>
      <c r="OFM1261" t="s">
        <v>3817</v>
      </c>
      <c r="OFN1261" t="s">
        <v>3817</v>
      </c>
      <c r="OFO1261" t="s">
        <v>3817</v>
      </c>
      <c r="OFP1261" t="s">
        <v>3817</v>
      </c>
      <c r="OFQ1261" t="s">
        <v>3817</v>
      </c>
      <c r="OFR1261" t="s">
        <v>3817</v>
      </c>
      <c r="OFS1261" t="s">
        <v>3817</v>
      </c>
      <c r="OFT1261" t="s">
        <v>3817</v>
      </c>
      <c r="OFU1261" t="s">
        <v>3817</v>
      </c>
      <c r="OFV1261" t="s">
        <v>3817</v>
      </c>
      <c r="OFW1261" t="s">
        <v>3817</v>
      </c>
      <c r="OFX1261" t="s">
        <v>3817</v>
      </c>
      <c r="OFY1261" t="s">
        <v>3817</v>
      </c>
      <c r="OFZ1261" t="s">
        <v>3817</v>
      </c>
      <c r="OGA1261" t="s">
        <v>3817</v>
      </c>
      <c r="OGB1261" t="s">
        <v>3817</v>
      </c>
      <c r="OGC1261" t="s">
        <v>3817</v>
      </c>
      <c r="OGD1261" t="s">
        <v>3817</v>
      </c>
      <c r="OGE1261" t="s">
        <v>3817</v>
      </c>
      <c r="OGF1261" t="s">
        <v>3817</v>
      </c>
      <c r="OGG1261" t="s">
        <v>3817</v>
      </c>
      <c r="OGH1261" t="s">
        <v>3817</v>
      </c>
      <c r="OGI1261" t="s">
        <v>3817</v>
      </c>
      <c r="OGJ1261" t="s">
        <v>3817</v>
      </c>
      <c r="OGK1261" t="s">
        <v>3817</v>
      </c>
      <c r="OGL1261" t="s">
        <v>3817</v>
      </c>
      <c r="OGM1261" t="s">
        <v>3817</v>
      </c>
      <c r="OGN1261" t="s">
        <v>3817</v>
      </c>
      <c r="OGO1261" t="s">
        <v>3817</v>
      </c>
      <c r="OGP1261" t="s">
        <v>3817</v>
      </c>
      <c r="OGQ1261" t="s">
        <v>3817</v>
      </c>
      <c r="OGR1261" t="s">
        <v>3817</v>
      </c>
      <c r="OGS1261" t="s">
        <v>3817</v>
      </c>
      <c r="OGT1261" t="s">
        <v>3817</v>
      </c>
      <c r="OGU1261" t="s">
        <v>3817</v>
      </c>
      <c r="OGV1261" t="s">
        <v>3817</v>
      </c>
      <c r="OGW1261" t="s">
        <v>3817</v>
      </c>
      <c r="OGX1261" t="s">
        <v>3817</v>
      </c>
      <c r="OGY1261" t="s">
        <v>3817</v>
      </c>
      <c r="OGZ1261" t="s">
        <v>3817</v>
      </c>
      <c r="OHA1261" t="s">
        <v>3817</v>
      </c>
      <c r="OHB1261" t="s">
        <v>3817</v>
      </c>
      <c r="OHC1261" t="s">
        <v>3817</v>
      </c>
      <c r="OHD1261" t="s">
        <v>3817</v>
      </c>
      <c r="OHE1261" t="s">
        <v>3817</v>
      </c>
      <c r="OHF1261" t="s">
        <v>3817</v>
      </c>
      <c r="OHG1261" t="s">
        <v>3817</v>
      </c>
      <c r="OHH1261" t="s">
        <v>3817</v>
      </c>
      <c r="OHI1261" t="s">
        <v>3817</v>
      </c>
      <c r="OHJ1261" t="s">
        <v>3817</v>
      </c>
      <c r="OHK1261" t="s">
        <v>3817</v>
      </c>
      <c r="OHL1261" t="s">
        <v>3817</v>
      </c>
      <c r="OHM1261" t="s">
        <v>3817</v>
      </c>
      <c r="OHN1261" t="s">
        <v>3817</v>
      </c>
      <c r="OHO1261" t="s">
        <v>3817</v>
      </c>
      <c r="OHP1261" t="s">
        <v>3817</v>
      </c>
      <c r="OHQ1261" t="s">
        <v>3817</v>
      </c>
      <c r="OHR1261" t="s">
        <v>3817</v>
      </c>
      <c r="OHS1261" t="s">
        <v>3817</v>
      </c>
      <c r="OHT1261" t="s">
        <v>3817</v>
      </c>
      <c r="OHU1261" t="s">
        <v>3817</v>
      </c>
      <c r="OHV1261" t="s">
        <v>3817</v>
      </c>
      <c r="OHW1261" t="s">
        <v>3817</v>
      </c>
      <c r="OHX1261" t="s">
        <v>3817</v>
      </c>
      <c r="OHY1261" t="s">
        <v>3817</v>
      </c>
      <c r="OHZ1261" t="s">
        <v>3817</v>
      </c>
      <c r="OIA1261" t="s">
        <v>3817</v>
      </c>
      <c r="OIB1261" t="s">
        <v>3817</v>
      </c>
      <c r="OIC1261" t="s">
        <v>3817</v>
      </c>
      <c r="OID1261" t="s">
        <v>3817</v>
      </c>
      <c r="OIE1261" t="s">
        <v>3817</v>
      </c>
      <c r="OIF1261" t="s">
        <v>3817</v>
      </c>
      <c r="OIG1261" t="s">
        <v>3817</v>
      </c>
      <c r="OIH1261" t="s">
        <v>3817</v>
      </c>
      <c r="OII1261" t="s">
        <v>3817</v>
      </c>
      <c r="OIJ1261" t="s">
        <v>3817</v>
      </c>
      <c r="OIK1261" t="s">
        <v>3817</v>
      </c>
      <c r="OIL1261" t="s">
        <v>3817</v>
      </c>
      <c r="OIM1261" t="s">
        <v>3817</v>
      </c>
      <c r="OIN1261" t="s">
        <v>3817</v>
      </c>
      <c r="OIO1261" t="s">
        <v>3817</v>
      </c>
      <c r="OIP1261" t="s">
        <v>3817</v>
      </c>
      <c r="OIQ1261" t="s">
        <v>3817</v>
      </c>
      <c r="OIR1261" t="s">
        <v>3817</v>
      </c>
      <c r="OIS1261" t="s">
        <v>3817</v>
      </c>
      <c r="OIT1261" t="s">
        <v>3817</v>
      </c>
      <c r="OIU1261" t="s">
        <v>3817</v>
      </c>
      <c r="OIV1261" t="s">
        <v>3817</v>
      </c>
      <c r="OIW1261" t="s">
        <v>3817</v>
      </c>
      <c r="OIX1261" t="s">
        <v>3817</v>
      </c>
      <c r="OIY1261" t="s">
        <v>3817</v>
      </c>
      <c r="OIZ1261" t="s">
        <v>3817</v>
      </c>
      <c r="OJA1261" t="s">
        <v>3817</v>
      </c>
      <c r="OJB1261" t="s">
        <v>3817</v>
      </c>
      <c r="OJC1261" t="s">
        <v>3817</v>
      </c>
      <c r="OJD1261" t="s">
        <v>3817</v>
      </c>
      <c r="OJE1261" t="s">
        <v>3817</v>
      </c>
      <c r="OJF1261" t="s">
        <v>3817</v>
      </c>
      <c r="OJG1261" t="s">
        <v>3817</v>
      </c>
      <c r="OJH1261" t="s">
        <v>3817</v>
      </c>
      <c r="OJI1261" t="s">
        <v>3817</v>
      </c>
      <c r="OJJ1261" t="s">
        <v>3817</v>
      </c>
      <c r="OJK1261" t="s">
        <v>3817</v>
      </c>
      <c r="OJL1261" t="s">
        <v>3817</v>
      </c>
      <c r="OJM1261" t="s">
        <v>3817</v>
      </c>
      <c r="OJN1261" t="s">
        <v>3817</v>
      </c>
      <c r="OJO1261" t="s">
        <v>3817</v>
      </c>
      <c r="OJP1261" t="s">
        <v>3817</v>
      </c>
      <c r="OJQ1261" t="s">
        <v>3817</v>
      </c>
      <c r="OJR1261" t="s">
        <v>3817</v>
      </c>
      <c r="OJS1261" t="s">
        <v>3817</v>
      </c>
      <c r="OJT1261" t="s">
        <v>3817</v>
      </c>
      <c r="OJU1261" t="s">
        <v>3817</v>
      </c>
      <c r="OJV1261" t="s">
        <v>3817</v>
      </c>
      <c r="OJW1261" t="s">
        <v>3817</v>
      </c>
      <c r="OJX1261" t="s">
        <v>3817</v>
      </c>
      <c r="OJY1261" t="s">
        <v>3817</v>
      </c>
      <c r="OJZ1261" t="s">
        <v>3817</v>
      </c>
      <c r="OKA1261" t="s">
        <v>3817</v>
      </c>
      <c r="OKB1261" t="s">
        <v>3817</v>
      </c>
      <c r="OKC1261" t="s">
        <v>3817</v>
      </c>
      <c r="OKD1261" t="s">
        <v>3817</v>
      </c>
      <c r="OKE1261" t="s">
        <v>3817</v>
      </c>
      <c r="OKF1261" t="s">
        <v>3817</v>
      </c>
      <c r="OKG1261" t="s">
        <v>3817</v>
      </c>
      <c r="OKH1261" t="s">
        <v>3817</v>
      </c>
      <c r="OKI1261" t="s">
        <v>3817</v>
      </c>
      <c r="OKJ1261" t="s">
        <v>3817</v>
      </c>
      <c r="OKK1261" t="s">
        <v>3817</v>
      </c>
      <c r="OKL1261" t="s">
        <v>3817</v>
      </c>
      <c r="OKM1261" t="s">
        <v>3817</v>
      </c>
      <c r="OKN1261" t="s">
        <v>3817</v>
      </c>
      <c r="OKO1261" t="s">
        <v>3817</v>
      </c>
      <c r="OKP1261" t="s">
        <v>3817</v>
      </c>
      <c r="OKQ1261" t="s">
        <v>3817</v>
      </c>
      <c r="OKR1261" t="s">
        <v>3817</v>
      </c>
      <c r="OKS1261" t="s">
        <v>3817</v>
      </c>
      <c r="OKT1261" t="s">
        <v>3817</v>
      </c>
      <c r="OKU1261" t="s">
        <v>3817</v>
      </c>
      <c r="OKV1261" t="s">
        <v>3817</v>
      </c>
      <c r="OKW1261" t="s">
        <v>3817</v>
      </c>
      <c r="OKX1261" t="s">
        <v>3817</v>
      </c>
      <c r="OKY1261" t="s">
        <v>3817</v>
      </c>
      <c r="OKZ1261" t="s">
        <v>3817</v>
      </c>
      <c r="OLA1261" t="s">
        <v>3817</v>
      </c>
      <c r="OLB1261" t="s">
        <v>3817</v>
      </c>
      <c r="OLC1261" t="s">
        <v>3817</v>
      </c>
      <c r="OLD1261" t="s">
        <v>3817</v>
      </c>
      <c r="OLE1261" t="s">
        <v>3817</v>
      </c>
      <c r="OLF1261" t="s">
        <v>3817</v>
      </c>
      <c r="OLG1261" t="s">
        <v>3817</v>
      </c>
      <c r="OLH1261" t="s">
        <v>3817</v>
      </c>
      <c r="OLI1261" t="s">
        <v>3817</v>
      </c>
      <c r="OLJ1261" t="s">
        <v>3817</v>
      </c>
      <c r="OLK1261" t="s">
        <v>3817</v>
      </c>
      <c r="OLL1261" t="s">
        <v>3817</v>
      </c>
      <c r="OLM1261" t="s">
        <v>3817</v>
      </c>
      <c r="OLN1261" t="s">
        <v>3817</v>
      </c>
      <c r="OLO1261" t="s">
        <v>3817</v>
      </c>
      <c r="OLP1261" t="s">
        <v>3817</v>
      </c>
      <c r="OLQ1261" t="s">
        <v>3817</v>
      </c>
      <c r="OLR1261" t="s">
        <v>3817</v>
      </c>
      <c r="OLS1261" t="s">
        <v>3817</v>
      </c>
      <c r="OLT1261" t="s">
        <v>3817</v>
      </c>
      <c r="OLU1261" t="s">
        <v>3817</v>
      </c>
      <c r="OLV1261" t="s">
        <v>3817</v>
      </c>
      <c r="OLW1261" t="s">
        <v>3817</v>
      </c>
      <c r="OLX1261" t="s">
        <v>3817</v>
      </c>
      <c r="OLY1261" t="s">
        <v>3817</v>
      </c>
      <c r="OLZ1261" t="s">
        <v>3817</v>
      </c>
      <c r="OMA1261" t="s">
        <v>3817</v>
      </c>
      <c r="OMB1261" t="s">
        <v>3817</v>
      </c>
      <c r="OMC1261" t="s">
        <v>3817</v>
      </c>
      <c r="OMD1261" t="s">
        <v>3817</v>
      </c>
      <c r="OME1261" t="s">
        <v>3817</v>
      </c>
      <c r="OMF1261" t="s">
        <v>3817</v>
      </c>
      <c r="OMG1261" t="s">
        <v>3817</v>
      </c>
      <c r="OMH1261" t="s">
        <v>3817</v>
      </c>
      <c r="OMI1261" t="s">
        <v>3817</v>
      </c>
      <c r="OMJ1261" t="s">
        <v>3817</v>
      </c>
      <c r="OMK1261" t="s">
        <v>3817</v>
      </c>
      <c r="OML1261" t="s">
        <v>3817</v>
      </c>
      <c r="OMM1261" t="s">
        <v>3817</v>
      </c>
      <c r="OMN1261" t="s">
        <v>3817</v>
      </c>
      <c r="OMO1261" t="s">
        <v>3817</v>
      </c>
      <c r="OMP1261" t="s">
        <v>3817</v>
      </c>
      <c r="OMQ1261" t="s">
        <v>3817</v>
      </c>
      <c r="OMR1261" t="s">
        <v>3817</v>
      </c>
      <c r="OMS1261" t="s">
        <v>3817</v>
      </c>
      <c r="OMT1261" t="s">
        <v>3817</v>
      </c>
      <c r="OMU1261" t="s">
        <v>3817</v>
      </c>
      <c r="OMV1261" t="s">
        <v>3817</v>
      </c>
      <c r="OMW1261" t="s">
        <v>3817</v>
      </c>
      <c r="OMX1261" t="s">
        <v>3817</v>
      </c>
      <c r="OMY1261" t="s">
        <v>3817</v>
      </c>
      <c r="OMZ1261" t="s">
        <v>3817</v>
      </c>
      <c r="ONA1261" t="s">
        <v>3817</v>
      </c>
      <c r="ONB1261" t="s">
        <v>3817</v>
      </c>
      <c r="ONC1261" t="s">
        <v>3817</v>
      </c>
      <c r="OND1261" t="s">
        <v>3817</v>
      </c>
      <c r="ONE1261" t="s">
        <v>3817</v>
      </c>
      <c r="ONF1261" t="s">
        <v>3817</v>
      </c>
      <c r="ONG1261" t="s">
        <v>3817</v>
      </c>
      <c r="ONH1261" t="s">
        <v>3817</v>
      </c>
      <c r="ONI1261" t="s">
        <v>3817</v>
      </c>
      <c r="ONJ1261" t="s">
        <v>3817</v>
      </c>
      <c r="ONK1261" t="s">
        <v>3817</v>
      </c>
      <c r="ONL1261" t="s">
        <v>3817</v>
      </c>
      <c r="ONM1261" t="s">
        <v>3817</v>
      </c>
      <c r="ONN1261" t="s">
        <v>3817</v>
      </c>
      <c r="ONO1261" t="s">
        <v>3817</v>
      </c>
      <c r="ONP1261" t="s">
        <v>3817</v>
      </c>
      <c r="ONQ1261" t="s">
        <v>3817</v>
      </c>
      <c r="ONR1261" t="s">
        <v>3817</v>
      </c>
      <c r="ONS1261" t="s">
        <v>3817</v>
      </c>
      <c r="ONT1261" t="s">
        <v>3817</v>
      </c>
      <c r="ONU1261" t="s">
        <v>3817</v>
      </c>
      <c r="ONV1261" t="s">
        <v>3817</v>
      </c>
      <c r="ONW1261" t="s">
        <v>3817</v>
      </c>
      <c r="ONX1261" t="s">
        <v>3817</v>
      </c>
      <c r="ONY1261" t="s">
        <v>3817</v>
      </c>
      <c r="ONZ1261" t="s">
        <v>3817</v>
      </c>
      <c r="OOA1261" t="s">
        <v>3817</v>
      </c>
      <c r="OOB1261" t="s">
        <v>3817</v>
      </c>
      <c r="OOC1261" t="s">
        <v>3817</v>
      </c>
      <c r="OOD1261" t="s">
        <v>3817</v>
      </c>
      <c r="OOE1261" t="s">
        <v>3817</v>
      </c>
      <c r="OOF1261" t="s">
        <v>3817</v>
      </c>
      <c r="OOG1261" t="s">
        <v>3817</v>
      </c>
      <c r="OOH1261" t="s">
        <v>3817</v>
      </c>
      <c r="OOI1261" t="s">
        <v>3817</v>
      </c>
      <c r="OOJ1261" t="s">
        <v>3817</v>
      </c>
      <c r="OOK1261" t="s">
        <v>3817</v>
      </c>
      <c r="OOL1261" t="s">
        <v>3817</v>
      </c>
      <c r="OOM1261" t="s">
        <v>3817</v>
      </c>
      <c r="OON1261" t="s">
        <v>3817</v>
      </c>
      <c r="OOO1261" t="s">
        <v>3817</v>
      </c>
      <c r="OOP1261" t="s">
        <v>3817</v>
      </c>
      <c r="OOQ1261" t="s">
        <v>3817</v>
      </c>
      <c r="OOR1261" t="s">
        <v>3817</v>
      </c>
      <c r="OOS1261" t="s">
        <v>3817</v>
      </c>
      <c r="OOT1261" t="s">
        <v>3817</v>
      </c>
      <c r="OOU1261" t="s">
        <v>3817</v>
      </c>
      <c r="OOV1261" t="s">
        <v>3817</v>
      </c>
      <c r="OOW1261" t="s">
        <v>3817</v>
      </c>
      <c r="OOX1261" t="s">
        <v>3817</v>
      </c>
      <c r="OOY1261" t="s">
        <v>3817</v>
      </c>
      <c r="OOZ1261" t="s">
        <v>3817</v>
      </c>
      <c r="OPA1261" t="s">
        <v>3817</v>
      </c>
      <c r="OPB1261" t="s">
        <v>3817</v>
      </c>
      <c r="OPC1261" t="s">
        <v>3817</v>
      </c>
      <c r="OPD1261" t="s">
        <v>3817</v>
      </c>
      <c r="OPE1261" t="s">
        <v>3817</v>
      </c>
      <c r="OPF1261" t="s">
        <v>3817</v>
      </c>
      <c r="OPG1261" t="s">
        <v>3817</v>
      </c>
      <c r="OPH1261" t="s">
        <v>3817</v>
      </c>
      <c r="OPI1261" t="s">
        <v>3817</v>
      </c>
      <c r="OPJ1261" t="s">
        <v>3817</v>
      </c>
      <c r="OPK1261" t="s">
        <v>3817</v>
      </c>
      <c r="OPL1261" t="s">
        <v>3817</v>
      </c>
      <c r="OPM1261" t="s">
        <v>3817</v>
      </c>
      <c r="OPN1261" t="s">
        <v>3817</v>
      </c>
      <c r="OPO1261" t="s">
        <v>3817</v>
      </c>
      <c r="OPP1261" t="s">
        <v>3817</v>
      </c>
      <c r="OPQ1261" t="s">
        <v>3817</v>
      </c>
      <c r="OPR1261" t="s">
        <v>3817</v>
      </c>
      <c r="OPS1261" t="s">
        <v>3817</v>
      </c>
      <c r="OPT1261" t="s">
        <v>3817</v>
      </c>
      <c r="OPU1261" t="s">
        <v>3817</v>
      </c>
      <c r="OPV1261" t="s">
        <v>3817</v>
      </c>
      <c r="OPW1261" t="s">
        <v>3817</v>
      </c>
      <c r="OPX1261" t="s">
        <v>3817</v>
      </c>
      <c r="OPY1261" t="s">
        <v>3817</v>
      </c>
      <c r="OPZ1261" t="s">
        <v>3817</v>
      </c>
      <c r="OQA1261" t="s">
        <v>3817</v>
      </c>
      <c r="OQB1261" t="s">
        <v>3817</v>
      </c>
      <c r="OQC1261" t="s">
        <v>3817</v>
      </c>
      <c r="OQD1261" t="s">
        <v>3817</v>
      </c>
      <c r="OQE1261" t="s">
        <v>3817</v>
      </c>
      <c r="OQF1261" t="s">
        <v>3817</v>
      </c>
      <c r="OQG1261" t="s">
        <v>3817</v>
      </c>
      <c r="OQH1261" t="s">
        <v>3817</v>
      </c>
      <c r="OQI1261" t="s">
        <v>3817</v>
      </c>
      <c r="OQJ1261" t="s">
        <v>3817</v>
      </c>
      <c r="OQK1261" t="s">
        <v>3817</v>
      </c>
      <c r="OQL1261" t="s">
        <v>3817</v>
      </c>
      <c r="OQM1261" t="s">
        <v>3817</v>
      </c>
      <c r="OQN1261" t="s">
        <v>3817</v>
      </c>
      <c r="OQO1261" t="s">
        <v>3817</v>
      </c>
      <c r="OQP1261" t="s">
        <v>3817</v>
      </c>
      <c r="OQQ1261" t="s">
        <v>3817</v>
      </c>
      <c r="OQR1261" t="s">
        <v>3817</v>
      </c>
      <c r="OQS1261" t="s">
        <v>3817</v>
      </c>
      <c r="OQT1261" t="s">
        <v>3817</v>
      </c>
      <c r="OQU1261" t="s">
        <v>3817</v>
      </c>
      <c r="OQV1261" t="s">
        <v>3817</v>
      </c>
      <c r="OQW1261" t="s">
        <v>3817</v>
      </c>
      <c r="OQX1261" t="s">
        <v>3817</v>
      </c>
      <c r="OQY1261" t="s">
        <v>3817</v>
      </c>
      <c r="OQZ1261" t="s">
        <v>3817</v>
      </c>
      <c r="ORA1261" t="s">
        <v>3817</v>
      </c>
      <c r="ORB1261" t="s">
        <v>3817</v>
      </c>
      <c r="ORC1261" t="s">
        <v>3817</v>
      </c>
      <c r="ORD1261" t="s">
        <v>3817</v>
      </c>
      <c r="ORE1261" t="s">
        <v>3817</v>
      </c>
      <c r="ORF1261" t="s">
        <v>3817</v>
      </c>
      <c r="ORG1261" t="s">
        <v>3817</v>
      </c>
      <c r="ORH1261" t="s">
        <v>3817</v>
      </c>
      <c r="ORI1261" t="s">
        <v>3817</v>
      </c>
      <c r="ORJ1261" t="s">
        <v>3817</v>
      </c>
      <c r="ORK1261" t="s">
        <v>3817</v>
      </c>
      <c r="ORL1261" t="s">
        <v>3817</v>
      </c>
      <c r="ORM1261" t="s">
        <v>3817</v>
      </c>
      <c r="ORN1261" t="s">
        <v>3817</v>
      </c>
      <c r="ORO1261" t="s">
        <v>3817</v>
      </c>
      <c r="ORP1261" t="s">
        <v>3817</v>
      </c>
      <c r="ORQ1261" t="s">
        <v>3817</v>
      </c>
      <c r="ORR1261" t="s">
        <v>3817</v>
      </c>
      <c r="ORS1261" t="s">
        <v>3817</v>
      </c>
      <c r="ORT1261" t="s">
        <v>3817</v>
      </c>
      <c r="ORU1261" t="s">
        <v>3817</v>
      </c>
      <c r="ORV1261" t="s">
        <v>3817</v>
      </c>
      <c r="ORW1261" t="s">
        <v>3817</v>
      </c>
      <c r="ORX1261" t="s">
        <v>3817</v>
      </c>
      <c r="ORY1261" t="s">
        <v>3817</v>
      </c>
      <c r="ORZ1261" t="s">
        <v>3817</v>
      </c>
      <c r="OSA1261" t="s">
        <v>3817</v>
      </c>
      <c r="OSB1261" t="s">
        <v>3817</v>
      </c>
      <c r="OSC1261" t="s">
        <v>3817</v>
      </c>
      <c r="OSD1261" t="s">
        <v>3817</v>
      </c>
      <c r="OSE1261" t="s">
        <v>3817</v>
      </c>
      <c r="OSF1261" t="s">
        <v>3817</v>
      </c>
      <c r="OSG1261" t="s">
        <v>3817</v>
      </c>
      <c r="OSH1261" t="s">
        <v>3817</v>
      </c>
      <c r="OSI1261" t="s">
        <v>3817</v>
      </c>
      <c r="OSJ1261" t="s">
        <v>3817</v>
      </c>
      <c r="OSK1261" t="s">
        <v>3817</v>
      </c>
      <c r="OSL1261" t="s">
        <v>3817</v>
      </c>
      <c r="OSM1261" t="s">
        <v>3817</v>
      </c>
      <c r="OSN1261" t="s">
        <v>3817</v>
      </c>
      <c r="OSO1261" t="s">
        <v>3817</v>
      </c>
      <c r="OSP1261" t="s">
        <v>3817</v>
      </c>
      <c r="OSQ1261" t="s">
        <v>3817</v>
      </c>
      <c r="OSR1261" t="s">
        <v>3817</v>
      </c>
      <c r="OSS1261" t="s">
        <v>3817</v>
      </c>
      <c r="OST1261" t="s">
        <v>3817</v>
      </c>
      <c r="OSU1261" t="s">
        <v>3817</v>
      </c>
      <c r="OSV1261" t="s">
        <v>3817</v>
      </c>
      <c r="OSW1261" t="s">
        <v>3817</v>
      </c>
      <c r="OSX1261" t="s">
        <v>3817</v>
      </c>
      <c r="OSY1261" t="s">
        <v>3817</v>
      </c>
      <c r="OSZ1261" t="s">
        <v>3817</v>
      </c>
      <c r="OTA1261" t="s">
        <v>3817</v>
      </c>
      <c r="OTB1261" t="s">
        <v>3817</v>
      </c>
      <c r="OTC1261" t="s">
        <v>3817</v>
      </c>
      <c r="OTD1261" t="s">
        <v>3817</v>
      </c>
      <c r="OTE1261" t="s">
        <v>3817</v>
      </c>
      <c r="OTF1261" t="s">
        <v>3817</v>
      </c>
      <c r="OTG1261" t="s">
        <v>3817</v>
      </c>
      <c r="OTH1261" t="s">
        <v>3817</v>
      </c>
      <c r="OTI1261" t="s">
        <v>3817</v>
      </c>
      <c r="OTJ1261" t="s">
        <v>3817</v>
      </c>
      <c r="OTK1261" t="s">
        <v>3817</v>
      </c>
      <c r="OTL1261" t="s">
        <v>3817</v>
      </c>
      <c r="OTM1261" t="s">
        <v>3817</v>
      </c>
      <c r="OTN1261" t="s">
        <v>3817</v>
      </c>
      <c r="OTO1261" t="s">
        <v>3817</v>
      </c>
      <c r="OTP1261" t="s">
        <v>3817</v>
      </c>
      <c r="OTQ1261" t="s">
        <v>3817</v>
      </c>
      <c r="OTR1261" t="s">
        <v>3817</v>
      </c>
      <c r="OTS1261" t="s">
        <v>3817</v>
      </c>
      <c r="OTT1261" t="s">
        <v>3817</v>
      </c>
      <c r="OTU1261" t="s">
        <v>3817</v>
      </c>
      <c r="OTV1261" t="s">
        <v>3817</v>
      </c>
      <c r="OTW1261" t="s">
        <v>3817</v>
      </c>
      <c r="OTX1261" t="s">
        <v>3817</v>
      </c>
      <c r="OTY1261" t="s">
        <v>3817</v>
      </c>
      <c r="OTZ1261" t="s">
        <v>3817</v>
      </c>
      <c r="OUA1261" t="s">
        <v>3817</v>
      </c>
      <c r="OUB1261" t="s">
        <v>3817</v>
      </c>
      <c r="OUC1261" t="s">
        <v>3817</v>
      </c>
      <c r="OUD1261" t="s">
        <v>3817</v>
      </c>
      <c r="OUE1261" t="s">
        <v>3817</v>
      </c>
      <c r="OUF1261" t="s">
        <v>3817</v>
      </c>
      <c r="OUG1261" t="s">
        <v>3817</v>
      </c>
      <c r="OUH1261" t="s">
        <v>3817</v>
      </c>
      <c r="OUI1261" t="s">
        <v>3817</v>
      </c>
      <c r="OUJ1261" t="s">
        <v>3817</v>
      </c>
      <c r="OUK1261" t="s">
        <v>3817</v>
      </c>
      <c r="OUL1261" t="s">
        <v>3817</v>
      </c>
      <c r="OUM1261" t="s">
        <v>3817</v>
      </c>
      <c r="OUN1261" t="s">
        <v>3817</v>
      </c>
      <c r="OUO1261" t="s">
        <v>3817</v>
      </c>
      <c r="OUP1261" t="s">
        <v>3817</v>
      </c>
      <c r="OUQ1261" t="s">
        <v>3817</v>
      </c>
      <c r="OUR1261" t="s">
        <v>3817</v>
      </c>
      <c r="OUS1261" t="s">
        <v>3817</v>
      </c>
      <c r="OUT1261" t="s">
        <v>3817</v>
      </c>
      <c r="OUU1261" t="s">
        <v>3817</v>
      </c>
      <c r="OUV1261" t="s">
        <v>3817</v>
      </c>
      <c r="OUW1261" t="s">
        <v>3817</v>
      </c>
      <c r="OUX1261" t="s">
        <v>3817</v>
      </c>
      <c r="OUY1261" t="s">
        <v>3817</v>
      </c>
      <c r="OUZ1261" t="s">
        <v>3817</v>
      </c>
      <c r="OVA1261" t="s">
        <v>3817</v>
      </c>
      <c r="OVB1261" t="s">
        <v>3817</v>
      </c>
      <c r="OVC1261" t="s">
        <v>3817</v>
      </c>
      <c r="OVD1261" t="s">
        <v>3817</v>
      </c>
      <c r="OVE1261" t="s">
        <v>3817</v>
      </c>
      <c r="OVF1261" t="s">
        <v>3817</v>
      </c>
      <c r="OVG1261" t="s">
        <v>3817</v>
      </c>
      <c r="OVH1261" t="s">
        <v>3817</v>
      </c>
      <c r="OVI1261" t="s">
        <v>3817</v>
      </c>
      <c r="OVJ1261" t="s">
        <v>3817</v>
      </c>
      <c r="OVK1261" t="s">
        <v>3817</v>
      </c>
      <c r="OVL1261" t="s">
        <v>3817</v>
      </c>
      <c r="OVM1261" t="s">
        <v>3817</v>
      </c>
      <c r="OVN1261" t="s">
        <v>3817</v>
      </c>
      <c r="OVO1261" t="s">
        <v>3817</v>
      </c>
      <c r="OVP1261" t="s">
        <v>3817</v>
      </c>
      <c r="OVQ1261" t="s">
        <v>3817</v>
      </c>
      <c r="OVR1261" t="s">
        <v>3817</v>
      </c>
      <c r="OVS1261" t="s">
        <v>3817</v>
      </c>
      <c r="OVT1261" t="s">
        <v>3817</v>
      </c>
      <c r="OVU1261" t="s">
        <v>3817</v>
      </c>
      <c r="OVV1261" t="s">
        <v>3817</v>
      </c>
      <c r="OVW1261" t="s">
        <v>3817</v>
      </c>
      <c r="OVX1261" t="s">
        <v>3817</v>
      </c>
      <c r="OVY1261" t="s">
        <v>3817</v>
      </c>
      <c r="OVZ1261" t="s">
        <v>3817</v>
      </c>
      <c r="OWA1261" t="s">
        <v>3817</v>
      </c>
      <c r="OWB1261" t="s">
        <v>3817</v>
      </c>
      <c r="OWC1261" t="s">
        <v>3817</v>
      </c>
      <c r="OWD1261" t="s">
        <v>3817</v>
      </c>
      <c r="OWE1261" t="s">
        <v>3817</v>
      </c>
      <c r="OWF1261" t="s">
        <v>3817</v>
      </c>
      <c r="OWG1261" t="s">
        <v>3817</v>
      </c>
      <c r="OWH1261" t="s">
        <v>3817</v>
      </c>
      <c r="OWI1261" t="s">
        <v>3817</v>
      </c>
      <c r="OWJ1261" t="s">
        <v>3817</v>
      </c>
      <c r="OWK1261" t="s">
        <v>3817</v>
      </c>
      <c r="OWL1261" t="s">
        <v>3817</v>
      </c>
      <c r="OWM1261" t="s">
        <v>3817</v>
      </c>
      <c r="OWN1261" t="s">
        <v>3817</v>
      </c>
      <c r="OWO1261" t="s">
        <v>3817</v>
      </c>
      <c r="OWP1261" t="s">
        <v>3817</v>
      </c>
      <c r="OWQ1261" t="s">
        <v>3817</v>
      </c>
      <c r="OWR1261" t="s">
        <v>3817</v>
      </c>
      <c r="OWS1261" t="s">
        <v>3817</v>
      </c>
      <c r="OWT1261" t="s">
        <v>3817</v>
      </c>
      <c r="OWU1261" t="s">
        <v>3817</v>
      </c>
      <c r="OWV1261" t="s">
        <v>3817</v>
      </c>
      <c r="OWW1261" t="s">
        <v>3817</v>
      </c>
      <c r="OWX1261" t="s">
        <v>3817</v>
      </c>
      <c r="OWY1261" t="s">
        <v>3817</v>
      </c>
      <c r="OWZ1261" t="s">
        <v>3817</v>
      </c>
      <c r="OXA1261" t="s">
        <v>3817</v>
      </c>
      <c r="OXB1261" t="s">
        <v>3817</v>
      </c>
      <c r="OXC1261" t="s">
        <v>3817</v>
      </c>
      <c r="OXD1261" t="s">
        <v>3817</v>
      </c>
      <c r="OXE1261" t="s">
        <v>3817</v>
      </c>
      <c r="OXF1261" t="s">
        <v>3817</v>
      </c>
      <c r="OXG1261" t="s">
        <v>3817</v>
      </c>
      <c r="OXH1261" t="s">
        <v>3817</v>
      </c>
      <c r="OXI1261" t="s">
        <v>3817</v>
      </c>
      <c r="OXJ1261" t="s">
        <v>3817</v>
      </c>
      <c r="OXK1261" t="s">
        <v>3817</v>
      </c>
      <c r="OXL1261" t="s">
        <v>3817</v>
      </c>
      <c r="OXM1261" t="s">
        <v>3817</v>
      </c>
      <c r="OXN1261" t="s">
        <v>3817</v>
      </c>
      <c r="OXO1261" t="s">
        <v>3817</v>
      </c>
      <c r="OXP1261" t="s">
        <v>3817</v>
      </c>
      <c r="OXQ1261" t="s">
        <v>3817</v>
      </c>
      <c r="OXR1261" t="s">
        <v>3817</v>
      </c>
      <c r="OXS1261" t="s">
        <v>3817</v>
      </c>
      <c r="OXT1261" t="s">
        <v>3817</v>
      </c>
      <c r="OXU1261" t="s">
        <v>3817</v>
      </c>
      <c r="OXV1261" t="s">
        <v>3817</v>
      </c>
      <c r="OXW1261" t="s">
        <v>3817</v>
      </c>
      <c r="OXX1261" t="s">
        <v>3817</v>
      </c>
      <c r="OXY1261" t="s">
        <v>3817</v>
      </c>
      <c r="OXZ1261" t="s">
        <v>3817</v>
      </c>
      <c r="OYA1261" t="s">
        <v>3817</v>
      </c>
      <c r="OYB1261" t="s">
        <v>3817</v>
      </c>
      <c r="OYC1261" t="s">
        <v>3817</v>
      </c>
      <c r="OYD1261" t="s">
        <v>3817</v>
      </c>
      <c r="OYE1261" t="s">
        <v>3817</v>
      </c>
      <c r="OYF1261" t="s">
        <v>3817</v>
      </c>
      <c r="OYG1261" t="s">
        <v>3817</v>
      </c>
      <c r="OYH1261" t="s">
        <v>3817</v>
      </c>
      <c r="OYI1261" t="s">
        <v>3817</v>
      </c>
      <c r="OYJ1261" t="s">
        <v>3817</v>
      </c>
      <c r="OYK1261" t="s">
        <v>3817</v>
      </c>
      <c r="OYL1261" t="s">
        <v>3817</v>
      </c>
      <c r="OYM1261" t="s">
        <v>3817</v>
      </c>
      <c r="OYN1261" t="s">
        <v>3817</v>
      </c>
      <c r="OYO1261" t="s">
        <v>3817</v>
      </c>
      <c r="OYP1261" t="s">
        <v>3817</v>
      </c>
      <c r="OYQ1261" t="s">
        <v>3817</v>
      </c>
      <c r="OYR1261" t="s">
        <v>3817</v>
      </c>
      <c r="OYS1261" t="s">
        <v>3817</v>
      </c>
      <c r="OYT1261" t="s">
        <v>3817</v>
      </c>
      <c r="OYU1261" t="s">
        <v>3817</v>
      </c>
      <c r="OYV1261" t="s">
        <v>3817</v>
      </c>
      <c r="OYW1261" t="s">
        <v>3817</v>
      </c>
      <c r="OYX1261" t="s">
        <v>3817</v>
      </c>
      <c r="OYY1261" t="s">
        <v>3817</v>
      </c>
      <c r="OYZ1261" t="s">
        <v>3817</v>
      </c>
      <c r="OZA1261" t="s">
        <v>3817</v>
      </c>
      <c r="OZB1261" t="s">
        <v>3817</v>
      </c>
      <c r="OZC1261" t="s">
        <v>3817</v>
      </c>
      <c r="OZD1261" t="s">
        <v>3817</v>
      </c>
      <c r="OZE1261" t="s">
        <v>3817</v>
      </c>
      <c r="OZF1261" t="s">
        <v>3817</v>
      </c>
      <c r="OZG1261" t="s">
        <v>3817</v>
      </c>
      <c r="OZH1261" t="s">
        <v>3817</v>
      </c>
      <c r="OZI1261" t="s">
        <v>3817</v>
      </c>
      <c r="OZJ1261" t="s">
        <v>3817</v>
      </c>
      <c r="OZK1261" t="s">
        <v>3817</v>
      </c>
      <c r="OZL1261" t="s">
        <v>3817</v>
      </c>
      <c r="OZM1261" t="s">
        <v>3817</v>
      </c>
      <c r="OZN1261" t="s">
        <v>3817</v>
      </c>
      <c r="OZO1261" t="s">
        <v>3817</v>
      </c>
      <c r="OZP1261" t="s">
        <v>3817</v>
      </c>
      <c r="OZQ1261" t="s">
        <v>3817</v>
      </c>
      <c r="OZR1261" t="s">
        <v>3817</v>
      </c>
      <c r="OZS1261" t="s">
        <v>3817</v>
      </c>
      <c r="OZT1261" t="s">
        <v>3817</v>
      </c>
      <c r="OZU1261" t="s">
        <v>3817</v>
      </c>
      <c r="OZV1261" t="s">
        <v>3817</v>
      </c>
      <c r="OZW1261" t="s">
        <v>3817</v>
      </c>
      <c r="OZX1261" t="s">
        <v>3817</v>
      </c>
      <c r="OZY1261" t="s">
        <v>3817</v>
      </c>
      <c r="OZZ1261" t="s">
        <v>3817</v>
      </c>
      <c r="PAA1261" t="s">
        <v>3817</v>
      </c>
      <c r="PAB1261" t="s">
        <v>3817</v>
      </c>
      <c r="PAC1261" t="s">
        <v>3817</v>
      </c>
      <c r="PAD1261" t="s">
        <v>3817</v>
      </c>
      <c r="PAE1261" t="s">
        <v>3817</v>
      </c>
      <c r="PAF1261" t="s">
        <v>3817</v>
      </c>
      <c r="PAG1261" t="s">
        <v>3817</v>
      </c>
      <c r="PAH1261" t="s">
        <v>3817</v>
      </c>
      <c r="PAI1261" t="s">
        <v>3817</v>
      </c>
      <c r="PAJ1261" t="s">
        <v>3817</v>
      </c>
      <c r="PAK1261" t="s">
        <v>3817</v>
      </c>
      <c r="PAL1261" t="s">
        <v>3817</v>
      </c>
      <c r="PAM1261" t="s">
        <v>3817</v>
      </c>
      <c r="PAN1261" t="s">
        <v>3817</v>
      </c>
      <c r="PAO1261" t="s">
        <v>3817</v>
      </c>
      <c r="PAP1261" t="s">
        <v>3817</v>
      </c>
      <c r="PAQ1261" t="s">
        <v>3817</v>
      </c>
      <c r="PAR1261" t="s">
        <v>3817</v>
      </c>
      <c r="PAS1261" t="s">
        <v>3817</v>
      </c>
      <c r="PAT1261" t="s">
        <v>3817</v>
      </c>
      <c r="PAU1261" t="s">
        <v>3817</v>
      </c>
      <c r="PAV1261" t="s">
        <v>3817</v>
      </c>
      <c r="PAW1261" t="s">
        <v>3817</v>
      </c>
      <c r="PAX1261" t="s">
        <v>3817</v>
      </c>
      <c r="PAY1261" t="s">
        <v>3817</v>
      </c>
      <c r="PAZ1261" t="s">
        <v>3817</v>
      </c>
      <c r="PBA1261" t="s">
        <v>3817</v>
      </c>
      <c r="PBB1261" t="s">
        <v>3817</v>
      </c>
      <c r="PBC1261" t="s">
        <v>3817</v>
      </c>
      <c r="PBD1261" t="s">
        <v>3817</v>
      </c>
      <c r="PBE1261" t="s">
        <v>3817</v>
      </c>
      <c r="PBF1261" t="s">
        <v>3817</v>
      </c>
      <c r="PBG1261" t="s">
        <v>3817</v>
      </c>
      <c r="PBH1261" t="s">
        <v>3817</v>
      </c>
      <c r="PBI1261" t="s">
        <v>3817</v>
      </c>
      <c r="PBJ1261" t="s">
        <v>3817</v>
      </c>
      <c r="PBK1261" t="s">
        <v>3817</v>
      </c>
      <c r="PBL1261" t="s">
        <v>3817</v>
      </c>
      <c r="PBM1261" t="s">
        <v>3817</v>
      </c>
      <c r="PBN1261" t="s">
        <v>3817</v>
      </c>
      <c r="PBO1261" t="s">
        <v>3817</v>
      </c>
      <c r="PBP1261" t="s">
        <v>3817</v>
      </c>
      <c r="PBQ1261" t="s">
        <v>3817</v>
      </c>
      <c r="PBR1261" t="s">
        <v>3817</v>
      </c>
      <c r="PBS1261" t="s">
        <v>3817</v>
      </c>
      <c r="PBT1261" t="s">
        <v>3817</v>
      </c>
      <c r="PBU1261" t="s">
        <v>3817</v>
      </c>
      <c r="PBV1261" t="s">
        <v>3817</v>
      </c>
      <c r="PBW1261" t="s">
        <v>3817</v>
      </c>
      <c r="PBX1261" t="s">
        <v>3817</v>
      </c>
      <c r="PBY1261" t="s">
        <v>3817</v>
      </c>
      <c r="PBZ1261" t="s">
        <v>3817</v>
      </c>
      <c r="PCA1261" t="s">
        <v>3817</v>
      </c>
      <c r="PCB1261" t="s">
        <v>3817</v>
      </c>
      <c r="PCC1261" t="s">
        <v>3817</v>
      </c>
      <c r="PCD1261" t="s">
        <v>3817</v>
      </c>
      <c r="PCE1261" t="s">
        <v>3817</v>
      </c>
      <c r="PCF1261" t="s">
        <v>3817</v>
      </c>
      <c r="PCG1261" t="s">
        <v>3817</v>
      </c>
      <c r="PCH1261" t="s">
        <v>3817</v>
      </c>
      <c r="PCI1261" t="s">
        <v>3817</v>
      </c>
      <c r="PCJ1261" t="s">
        <v>3817</v>
      </c>
      <c r="PCK1261" t="s">
        <v>3817</v>
      </c>
      <c r="PCL1261" t="s">
        <v>3817</v>
      </c>
      <c r="PCM1261" t="s">
        <v>3817</v>
      </c>
      <c r="PCN1261" t="s">
        <v>3817</v>
      </c>
      <c r="PCO1261" t="s">
        <v>3817</v>
      </c>
      <c r="PCP1261" t="s">
        <v>3817</v>
      </c>
      <c r="PCQ1261" t="s">
        <v>3817</v>
      </c>
      <c r="PCR1261" t="s">
        <v>3817</v>
      </c>
      <c r="PCS1261" t="s">
        <v>3817</v>
      </c>
      <c r="PCT1261" t="s">
        <v>3817</v>
      </c>
      <c r="PCU1261" t="s">
        <v>3817</v>
      </c>
      <c r="PCV1261" t="s">
        <v>3817</v>
      </c>
      <c r="PCW1261" t="s">
        <v>3817</v>
      </c>
      <c r="PCX1261" t="s">
        <v>3817</v>
      </c>
      <c r="PCY1261" t="s">
        <v>3817</v>
      </c>
      <c r="PCZ1261" t="s">
        <v>3817</v>
      </c>
      <c r="PDA1261" t="s">
        <v>3817</v>
      </c>
      <c r="PDB1261" t="s">
        <v>3817</v>
      </c>
      <c r="PDC1261" t="s">
        <v>3817</v>
      </c>
      <c r="PDD1261" t="s">
        <v>3817</v>
      </c>
      <c r="PDE1261" t="s">
        <v>3817</v>
      </c>
      <c r="PDF1261" t="s">
        <v>3817</v>
      </c>
      <c r="PDG1261" t="s">
        <v>3817</v>
      </c>
      <c r="PDH1261" t="s">
        <v>3817</v>
      </c>
      <c r="PDI1261" t="s">
        <v>3817</v>
      </c>
      <c r="PDJ1261" t="s">
        <v>3817</v>
      </c>
      <c r="PDK1261" t="s">
        <v>3817</v>
      </c>
      <c r="PDL1261" t="s">
        <v>3817</v>
      </c>
      <c r="PDM1261" t="s">
        <v>3817</v>
      </c>
      <c r="PDN1261" t="s">
        <v>3817</v>
      </c>
      <c r="PDO1261" t="s">
        <v>3817</v>
      </c>
      <c r="PDP1261" t="s">
        <v>3817</v>
      </c>
      <c r="PDQ1261" t="s">
        <v>3817</v>
      </c>
      <c r="PDR1261" t="s">
        <v>3817</v>
      </c>
      <c r="PDS1261" t="s">
        <v>3817</v>
      </c>
      <c r="PDT1261" t="s">
        <v>3817</v>
      </c>
      <c r="PDU1261" t="s">
        <v>3817</v>
      </c>
      <c r="PDV1261" t="s">
        <v>3817</v>
      </c>
      <c r="PDW1261" t="s">
        <v>3817</v>
      </c>
      <c r="PDX1261" t="s">
        <v>3817</v>
      </c>
      <c r="PDY1261" t="s">
        <v>3817</v>
      </c>
      <c r="PDZ1261" t="s">
        <v>3817</v>
      </c>
      <c r="PEA1261" t="s">
        <v>3817</v>
      </c>
      <c r="PEB1261" t="s">
        <v>3817</v>
      </c>
      <c r="PEC1261" t="s">
        <v>3817</v>
      </c>
      <c r="PED1261" t="s">
        <v>3817</v>
      </c>
      <c r="PEE1261" t="s">
        <v>3817</v>
      </c>
      <c r="PEF1261" t="s">
        <v>3817</v>
      </c>
      <c r="PEG1261" t="s">
        <v>3817</v>
      </c>
      <c r="PEH1261" t="s">
        <v>3817</v>
      </c>
      <c r="PEI1261" t="s">
        <v>3817</v>
      </c>
      <c r="PEJ1261" t="s">
        <v>3817</v>
      </c>
      <c r="PEK1261" t="s">
        <v>3817</v>
      </c>
      <c r="PEL1261" t="s">
        <v>3817</v>
      </c>
      <c r="PEM1261" t="s">
        <v>3817</v>
      </c>
      <c r="PEN1261" t="s">
        <v>3817</v>
      </c>
      <c r="PEO1261" t="s">
        <v>3817</v>
      </c>
      <c r="PEP1261" t="s">
        <v>3817</v>
      </c>
      <c r="PEQ1261" t="s">
        <v>3817</v>
      </c>
      <c r="PER1261" t="s">
        <v>3817</v>
      </c>
      <c r="PES1261" t="s">
        <v>3817</v>
      </c>
      <c r="PET1261" t="s">
        <v>3817</v>
      </c>
      <c r="PEU1261" t="s">
        <v>3817</v>
      </c>
      <c r="PEV1261" t="s">
        <v>3817</v>
      </c>
      <c r="PEW1261" t="s">
        <v>3817</v>
      </c>
      <c r="PEX1261" t="s">
        <v>3817</v>
      </c>
      <c r="PEY1261" t="s">
        <v>3817</v>
      </c>
      <c r="PEZ1261" t="s">
        <v>3817</v>
      </c>
      <c r="PFA1261" t="s">
        <v>3817</v>
      </c>
      <c r="PFB1261" t="s">
        <v>3817</v>
      </c>
      <c r="PFC1261" t="s">
        <v>3817</v>
      </c>
      <c r="PFD1261" t="s">
        <v>3817</v>
      </c>
      <c r="PFE1261" t="s">
        <v>3817</v>
      </c>
      <c r="PFF1261" t="s">
        <v>3817</v>
      </c>
      <c r="PFG1261" t="s">
        <v>3817</v>
      </c>
      <c r="PFH1261" t="s">
        <v>3817</v>
      </c>
      <c r="PFI1261" t="s">
        <v>3817</v>
      </c>
      <c r="PFJ1261" t="s">
        <v>3817</v>
      </c>
      <c r="PFK1261" t="s">
        <v>3817</v>
      </c>
      <c r="PFL1261" t="s">
        <v>3817</v>
      </c>
      <c r="PFM1261" t="s">
        <v>3817</v>
      </c>
      <c r="PFN1261" t="s">
        <v>3817</v>
      </c>
      <c r="PFO1261" t="s">
        <v>3817</v>
      </c>
      <c r="PFP1261" t="s">
        <v>3817</v>
      </c>
      <c r="PFQ1261" t="s">
        <v>3817</v>
      </c>
      <c r="PFR1261" t="s">
        <v>3817</v>
      </c>
      <c r="PFS1261" t="s">
        <v>3817</v>
      </c>
      <c r="PFT1261" t="s">
        <v>3817</v>
      </c>
      <c r="PFU1261" t="s">
        <v>3817</v>
      </c>
      <c r="PFV1261" t="s">
        <v>3817</v>
      </c>
      <c r="PFW1261" t="s">
        <v>3817</v>
      </c>
      <c r="PFX1261" t="s">
        <v>3817</v>
      </c>
      <c r="PFY1261" t="s">
        <v>3817</v>
      </c>
      <c r="PFZ1261" t="s">
        <v>3817</v>
      </c>
      <c r="PGA1261" t="s">
        <v>3817</v>
      </c>
      <c r="PGB1261" t="s">
        <v>3817</v>
      </c>
      <c r="PGC1261" t="s">
        <v>3817</v>
      </c>
      <c r="PGD1261" t="s">
        <v>3817</v>
      </c>
      <c r="PGE1261" t="s">
        <v>3817</v>
      </c>
      <c r="PGF1261" t="s">
        <v>3817</v>
      </c>
      <c r="PGG1261" t="s">
        <v>3817</v>
      </c>
      <c r="PGH1261" t="s">
        <v>3817</v>
      </c>
      <c r="PGI1261" t="s">
        <v>3817</v>
      </c>
      <c r="PGJ1261" t="s">
        <v>3817</v>
      </c>
      <c r="PGK1261" t="s">
        <v>3817</v>
      </c>
      <c r="PGL1261" t="s">
        <v>3817</v>
      </c>
      <c r="PGM1261" t="s">
        <v>3817</v>
      </c>
      <c r="PGN1261" t="s">
        <v>3817</v>
      </c>
      <c r="PGO1261" t="s">
        <v>3817</v>
      </c>
      <c r="PGP1261" t="s">
        <v>3817</v>
      </c>
      <c r="PGQ1261" t="s">
        <v>3817</v>
      </c>
      <c r="PGR1261" t="s">
        <v>3817</v>
      </c>
      <c r="PGS1261" t="s">
        <v>3817</v>
      </c>
      <c r="PGT1261" t="s">
        <v>3817</v>
      </c>
      <c r="PGU1261" t="s">
        <v>3817</v>
      </c>
      <c r="PGV1261" t="s">
        <v>3817</v>
      </c>
      <c r="PGW1261" t="s">
        <v>3817</v>
      </c>
      <c r="PGX1261" t="s">
        <v>3817</v>
      </c>
      <c r="PGY1261" t="s">
        <v>3817</v>
      </c>
      <c r="PGZ1261" t="s">
        <v>3817</v>
      </c>
      <c r="PHA1261" t="s">
        <v>3817</v>
      </c>
      <c r="PHB1261" t="s">
        <v>3817</v>
      </c>
      <c r="PHC1261" t="s">
        <v>3817</v>
      </c>
      <c r="PHD1261" t="s">
        <v>3817</v>
      </c>
      <c r="PHE1261" t="s">
        <v>3817</v>
      </c>
      <c r="PHF1261" t="s">
        <v>3817</v>
      </c>
      <c r="PHG1261" t="s">
        <v>3817</v>
      </c>
      <c r="PHH1261" t="s">
        <v>3817</v>
      </c>
      <c r="PHI1261" t="s">
        <v>3817</v>
      </c>
      <c r="PHJ1261" t="s">
        <v>3817</v>
      </c>
      <c r="PHK1261" t="s">
        <v>3817</v>
      </c>
      <c r="PHL1261" t="s">
        <v>3817</v>
      </c>
      <c r="PHM1261" t="s">
        <v>3817</v>
      </c>
      <c r="PHN1261" t="s">
        <v>3817</v>
      </c>
      <c r="PHO1261" t="s">
        <v>3817</v>
      </c>
      <c r="PHP1261" t="s">
        <v>3817</v>
      </c>
      <c r="PHQ1261" t="s">
        <v>3817</v>
      </c>
      <c r="PHR1261" t="s">
        <v>3817</v>
      </c>
      <c r="PHS1261" t="s">
        <v>3817</v>
      </c>
      <c r="PHT1261" t="s">
        <v>3817</v>
      </c>
      <c r="PHU1261" t="s">
        <v>3817</v>
      </c>
      <c r="PHV1261" t="s">
        <v>3817</v>
      </c>
      <c r="PHW1261" t="s">
        <v>3817</v>
      </c>
      <c r="PHX1261" t="s">
        <v>3817</v>
      </c>
      <c r="PHY1261" t="s">
        <v>3817</v>
      </c>
      <c r="PHZ1261" t="s">
        <v>3817</v>
      </c>
      <c r="PIA1261" t="s">
        <v>3817</v>
      </c>
      <c r="PIB1261" t="s">
        <v>3817</v>
      </c>
      <c r="PIC1261" t="s">
        <v>3817</v>
      </c>
      <c r="PID1261" t="s">
        <v>3817</v>
      </c>
      <c r="PIE1261" t="s">
        <v>3817</v>
      </c>
      <c r="PIF1261" t="s">
        <v>3817</v>
      </c>
      <c r="PIG1261" t="s">
        <v>3817</v>
      </c>
      <c r="PIH1261" t="s">
        <v>3817</v>
      </c>
      <c r="PII1261" t="s">
        <v>3817</v>
      </c>
      <c r="PIJ1261" t="s">
        <v>3817</v>
      </c>
      <c r="PIK1261" t="s">
        <v>3817</v>
      </c>
      <c r="PIL1261" t="s">
        <v>3817</v>
      </c>
      <c r="PIM1261" t="s">
        <v>3817</v>
      </c>
      <c r="PIN1261" t="s">
        <v>3817</v>
      </c>
      <c r="PIO1261" t="s">
        <v>3817</v>
      </c>
      <c r="PIP1261" t="s">
        <v>3817</v>
      </c>
      <c r="PIQ1261" t="s">
        <v>3817</v>
      </c>
      <c r="PIR1261" t="s">
        <v>3817</v>
      </c>
      <c r="PIS1261" t="s">
        <v>3817</v>
      </c>
      <c r="PIT1261" t="s">
        <v>3817</v>
      </c>
      <c r="PIU1261" t="s">
        <v>3817</v>
      </c>
      <c r="PIV1261" t="s">
        <v>3817</v>
      </c>
      <c r="PIW1261" t="s">
        <v>3817</v>
      </c>
      <c r="PIX1261" t="s">
        <v>3817</v>
      </c>
      <c r="PIY1261" t="s">
        <v>3817</v>
      </c>
      <c r="PIZ1261" t="s">
        <v>3817</v>
      </c>
      <c r="PJA1261" t="s">
        <v>3817</v>
      </c>
      <c r="PJB1261" t="s">
        <v>3817</v>
      </c>
      <c r="PJC1261" t="s">
        <v>3817</v>
      </c>
      <c r="PJD1261" t="s">
        <v>3817</v>
      </c>
      <c r="PJE1261" t="s">
        <v>3817</v>
      </c>
      <c r="PJF1261" t="s">
        <v>3817</v>
      </c>
      <c r="PJG1261" t="s">
        <v>3817</v>
      </c>
      <c r="PJH1261" t="s">
        <v>3817</v>
      </c>
      <c r="PJI1261" t="s">
        <v>3817</v>
      </c>
      <c r="PJJ1261" t="s">
        <v>3817</v>
      </c>
      <c r="PJK1261" t="s">
        <v>3817</v>
      </c>
      <c r="PJL1261" t="s">
        <v>3817</v>
      </c>
      <c r="PJM1261" t="s">
        <v>3817</v>
      </c>
      <c r="PJN1261" t="s">
        <v>3817</v>
      </c>
      <c r="PJO1261" t="s">
        <v>3817</v>
      </c>
      <c r="PJP1261" t="s">
        <v>3817</v>
      </c>
      <c r="PJQ1261" t="s">
        <v>3817</v>
      </c>
      <c r="PJR1261" t="s">
        <v>3817</v>
      </c>
      <c r="PJS1261" t="s">
        <v>3817</v>
      </c>
      <c r="PJT1261" t="s">
        <v>3817</v>
      </c>
      <c r="PJU1261" t="s">
        <v>3817</v>
      </c>
      <c r="PJV1261" t="s">
        <v>3817</v>
      </c>
      <c r="PJW1261" t="s">
        <v>3817</v>
      </c>
      <c r="PJX1261" t="s">
        <v>3817</v>
      </c>
      <c r="PJY1261" t="s">
        <v>3817</v>
      </c>
      <c r="PJZ1261" t="s">
        <v>3817</v>
      </c>
      <c r="PKA1261" t="s">
        <v>3817</v>
      </c>
      <c r="PKB1261" t="s">
        <v>3817</v>
      </c>
      <c r="PKC1261" t="s">
        <v>3817</v>
      </c>
      <c r="PKD1261" t="s">
        <v>3817</v>
      </c>
      <c r="PKE1261" t="s">
        <v>3817</v>
      </c>
      <c r="PKF1261" t="s">
        <v>3817</v>
      </c>
      <c r="PKG1261" t="s">
        <v>3817</v>
      </c>
      <c r="PKH1261" t="s">
        <v>3817</v>
      </c>
      <c r="PKI1261" t="s">
        <v>3817</v>
      </c>
      <c r="PKJ1261" t="s">
        <v>3817</v>
      </c>
      <c r="PKK1261" t="s">
        <v>3817</v>
      </c>
      <c r="PKL1261" t="s">
        <v>3817</v>
      </c>
      <c r="PKM1261" t="s">
        <v>3817</v>
      </c>
      <c r="PKN1261" t="s">
        <v>3817</v>
      </c>
      <c r="PKO1261" t="s">
        <v>3817</v>
      </c>
      <c r="PKP1261" t="s">
        <v>3817</v>
      </c>
      <c r="PKQ1261" t="s">
        <v>3817</v>
      </c>
      <c r="PKR1261" t="s">
        <v>3817</v>
      </c>
      <c r="PKS1261" t="s">
        <v>3817</v>
      </c>
      <c r="PKT1261" t="s">
        <v>3817</v>
      </c>
      <c r="PKU1261" t="s">
        <v>3817</v>
      </c>
      <c r="PKV1261" t="s">
        <v>3817</v>
      </c>
      <c r="PKW1261" t="s">
        <v>3817</v>
      </c>
      <c r="PKX1261" t="s">
        <v>3817</v>
      </c>
      <c r="PKY1261" t="s">
        <v>3817</v>
      </c>
      <c r="PKZ1261" t="s">
        <v>3817</v>
      </c>
      <c r="PLA1261" t="s">
        <v>3817</v>
      </c>
      <c r="PLB1261" t="s">
        <v>3817</v>
      </c>
      <c r="PLC1261" t="s">
        <v>3817</v>
      </c>
      <c r="PLD1261" t="s">
        <v>3817</v>
      </c>
      <c r="PLE1261" t="s">
        <v>3817</v>
      </c>
      <c r="PLF1261" t="s">
        <v>3817</v>
      </c>
      <c r="PLG1261" t="s">
        <v>3817</v>
      </c>
      <c r="PLH1261" t="s">
        <v>3817</v>
      </c>
      <c r="PLI1261" t="s">
        <v>3817</v>
      </c>
      <c r="PLJ1261" t="s">
        <v>3817</v>
      </c>
      <c r="PLK1261" t="s">
        <v>3817</v>
      </c>
      <c r="PLL1261" t="s">
        <v>3817</v>
      </c>
      <c r="PLM1261" t="s">
        <v>3817</v>
      </c>
      <c r="PLN1261" t="s">
        <v>3817</v>
      </c>
      <c r="PLO1261" t="s">
        <v>3817</v>
      </c>
      <c r="PLP1261" t="s">
        <v>3817</v>
      </c>
      <c r="PLQ1261" t="s">
        <v>3817</v>
      </c>
      <c r="PLR1261" t="s">
        <v>3817</v>
      </c>
      <c r="PLS1261" t="s">
        <v>3817</v>
      </c>
      <c r="PLT1261" t="s">
        <v>3817</v>
      </c>
      <c r="PLU1261" t="s">
        <v>3817</v>
      </c>
      <c r="PLV1261" t="s">
        <v>3817</v>
      </c>
      <c r="PLW1261" t="s">
        <v>3817</v>
      </c>
      <c r="PLX1261" t="s">
        <v>3817</v>
      </c>
      <c r="PLY1261" t="s">
        <v>3817</v>
      </c>
      <c r="PLZ1261" t="s">
        <v>3817</v>
      </c>
      <c r="PMA1261" t="s">
        <v>3817</v>
      </c>
      <c r="PMB1261" t="s">
        <v>3817</v>
      </c>
      <c r="PMC1261" t="s">
        <v>3817</v>
      </c>
      <c r="PMD1261" t="s">
        <v>3817</v>
      </c>
      <c r="PME1261" t="s">
        <v>3817</v>
      </c>
      <c r="PMF1261" t="s">
        <v>3817</v>
      </c>
      <c r="PMG1261" t="s">
        <v>3817</v>
      </c>
      <c r="PMH1261" t="s">
        <v>3817</v>
      </c>
      <c r="PMI1261" t="s">
        <v>3817</v>
      </c>
      <c r="PMJ1261" t="s">
        <v>3817</v>
      </c>
      <c r="PMK1261" t="s">
        <v>3817</v>
      </c>
      <c r="PML1261" t="s">
        <v>3817</v>
      </c>
      <c r="PMM1261" t="s">
        <v>3817</v>
      </c>
      <c r="PMN1261" t="s">
        <v>3817</v>
      </c>
      <c r="PMO1261" t="s">
        <v>3817</v>
      </c>
      <c r="PMP1261" t="s">
        <v>3817</v>
      </c>
      <c r="PMQ1261" t="s">
        <v>3817</v>
      </c>
      <c r="PMR1261" t="s">
        <v>3817</v>
      </c>
      <c r="PMS1261" t="s">
        <v>3817</v>
      </c>
      <c r="PMT1261" t="s">
        <v>3817</v>
      </c>
      <c r="PMU1261" t="s">
        <v>3817</v>
      </c>
      <c r="PMV1261" t="s">
        <v>3817</v>
      </c>
      <c r="PMW1261" t="s">
        <v>3817</v>
      </c>
      <c r="PMX1261" t="s">
        <v>3817</v>
      </c>
      <c r="PMY1261" t="s">
        <v>3817</v>
      </c>
      <c r="PMZ1261" t="s">
        <v>3817</v>
      </c>
      <c r="PNA1261" t="s">
        <v>3817</v>
      </c>
      <c r="PNB1261" t="s">
        <v>3817</v>
      </c>
      <c r="PNC1261" t="s">
        <v>3817</v>
      </c>
      <c r="PND1261" t="s">
        <v>3817</v>
      </c>
      <c r="PNE1261" t="s">
        <v>3817</v>
      </c>
      <c r="PNF1261" t="s">
        <v>3817</v>
      </c>
      <c r="PNG1261" t="s">
        <v>3817</v>
      </c>
      <c r="PNH1261" t="s">
        <v>3817</v>
      </c>
      <c r="PNI1261" t="s">
        <v>3817</v>
      </c>
      <c r="PNJ1261" t="s">
        <v>3817</v>
      </c>
      <c r="PNK1261" t="s">
        <v>3817</v>
      </c>
      <c r="PNL1261" t="s">
        <v>3817</v>
      </c>
      <c r="PNM1261" t="s">
        <v>3817</v>
      </c>
      <c r="PNN1261" t="s">
        <v>3817</v>
      </c>
      <c r="PNO1261" t="s">
        <v>3817</v>
      </c>
      <c r="PNP1261" t="s">
        <v>3817</v>
      </c>
      <c r="PNQ1261" t="s">
        <v>3817</v>
      </c>
      <c r="PNR1261" t="s">
        <v>3817</v>
      </c>
      <c r="PNS1261" t="s">
        <v>3817</v>
      </c>
      <c r="PNT1261" t="s">
        <v>3817</v>
      </c>
      <c r="PNU1261" t="s">
        <v>3817</v>
      </c>
      <c r="PNV1261" t="s">
        <v>3817</v>
      </c>
      <c r="PNW1261" t="s">
        <v>3817</v>
      </c>
      <c r="PNX1261" t="s">
        <v>3817</v>
      </c>
      <c r="PNY1261" t="s">
        <v>3817</v>
      </c>
      <c r="PNZ1261" t="s">
        <v>3817</v>
      </c>
      <c r="POA1261" t="s">
        <v>3817</v>
      </c>
      <c r="POB1261" t="s">
        <v>3817</v>
      </c>
      <c r="POC1261" t="s">
        <v>3817</v>
      </c>
      <c r="POD1261" t="s">
        <v>3817</v>
      </c>
      <c r="POE1261" t="s">
        <v>3817</v>
      </c>
      <c r="POF1261" t="s">
        <v>3817</v>
      </c>
      <c r="POG1261" t="s">
        <v>3817</v>
      </c>
      <c r="POH1261" t="s">
        <v>3817</v>
      </c>
      <c r="POI1261" t="s">
        <v>3817</v>
      </c>
      <c r="POJ1261" t="s">
        <v>3817</v>
      </c>
      <c r="POK1261" t="s">
        <v>3817</v>
      </c>
      <c r="POL1261" t="s">
        <v>3817</v>
      </c>
      <c r="POM1261" t="s">
        <v>3817</v>
      </c>
      <c r="PON1261" t="s">
        <v>3817</v>
      </c>
      <c r="POO1261" t="s">
        <v>3817</v>
      </c>
      <c r="POP1261" t="s">
        <v>3817</v>
      </c>
      <c r="POQ1261" t="s">
        <v>3817</v>
      </c>
      <c r="POR1261" t="s">
        <v>3817</v>
      </c>
      <c r="POS1261" t="s">
        <v>3817</v>
      </c>
      <c r="POT1261" t="s">
        <v>3817</v>
      </c>
      <c r="POU1261" t="s">
        <v>3817</v>
      </c>
      <c r="POV1261" t="s">
        <v>3817</v>
      </c>
      <c r="POW1261" t="s">
        <v>3817</v>
      </c>
      <c r="POX1261" t="s">
        <v>3817</v>
      </c>
      <c r="POY1261" t="s">
        <v>3817</v>
      </c>
      <c r="POZ1261" t="s">
        <v>3817</v>
      </c>
      <c r="PPA1261" t="s">
        <v>3817</v>
      </c>
      <c r="PPB1261" t="s">
        <v>3817</v>
      </c>
      <c r="PPC1261" t="s">
        <v>3817</v>
      </c>
      <c r="PPD1261" t="s">
        <v>3817</v>
      </c>
      <c r="PPE1261" t="s">
        <v>3817</v>
      </c>
      <c r="PPF1261" t="s">
        <v>3817</v>
      </c>
      <c r="PPG1261" t="s">
        <v>3817</v>
      </c>
      <c r="PPH1261" t="s">
        <v>3817</v>
      </c>
      <c r="PPI1261" t="s">
        <v>3817</v>
      </c>
      <c r="PPJ1261" t="s">
        <v>3817</v>
      </c>
      <c r="PPK1261" t="s">
        <v>3817</v>
      </c>
      <c r="PPL1261" t="s">
        <v>3817</v>
      </c>
      <c r="PPM1261" t="s">
        <v>3817</v>
      </c>
      <c r="PPN1261" t="s">
        <v>3817</v>
      </c>
      <c r="PPO1261" t="s">
        <v>3817</v>
      </c>
      <c r="PPP1261" t="s">
        <v>3817</v>
      </c>
      <c r="PPQ1261" t="s">
        <v>3817</v>
      </c>
      <c r="PPR1261" t="s">
        <v>3817</v>
      </c>
      <c r="PPS1261" t="s">
        <v>3817</v>
      </c>
      <c r="PPT1261" t="s">
        <v>3817</v>
      </c>
      <c r="PPU1261" t="s">
        <v>3817</v>
      </c>
      <c r="PPV1261" t="s">
        <v>3817</v>
      </c>
      <c r="PPW1261" t="s">
        <v>3817</v>
      </c>
      <c r="PPX1261" t="s">
        <v>3817</v>
      </c>
      <c r="PPY1261" t="s">
        <v>3817</v>
      </c>
      <c r="PPZ1261" t="s">
        <v>3817</v>
      </c>
      <c r="PQA1261" t="s">
        <v>3817</v>
      </c>
      <c r="PQB1261" t="s">
        <v>3817</v>
      </c>
      <c r="PQC1261" t="s">
        <v>3817</v>
      </c>
      <c r="PQD1261" t="s">
        <v>3817</v>
      </c>
      <c r="PQE1261" t="s">
        <v>3817</v>
      </c>
      <c r="PQF1261" t="s">
        <v>3817</v>
      </c>
      <c r="PQG1261" t="s">
        <v>3817</v>
      </c>
      <c r="PQH1261" t="s">
        <v>3817</v>
      </c>
      <c r="PQI1261" t="s">
        <v>3817</v>
      </c>
      <c r="PQJ1261" t="s">
        <v>3817</v>
      </c>
      <c r="PQK1261" t="s">
        <v>3817</v>
      </c>
      <c r="PQL1261" t="s">
        <v>3817</v>
      </c>
      <c r="PQM1261" t="s">
        <v>3817</v>
      </c>
      <c r="PQN1261" t="s">
        <v>3817</v>
      </c>
      <c r="PQO1261" t="s">
        <v>3817</v>
      </c>
      <c r="PQP1261" t="s">
        <v>3817</v>
      </c>
      <c r="PQQ1261" t="s">
        <v>3817</v>
      </c>
      <c r="PQR1261" t="s">
        <v>3817</v>
      </c>
      <c r="PQS1261" t="s">
        <v>3817</v>
      </c>
      <c r="PQT1261" t="s">
        <v>3817</v>
      </c>
      <c r="PQU1261" t="s">
        <v>3817</v>
      </c>
      <c r="PQV1261" t="s">
        <v>3817</v>
      </c>
      <c r="PQW1261" t="s">
        <v>3817</v>
      </c>
      <c r="PQX1261" t="s">
        <v>3817</v>
      </c>
      <c r="PQY1261" t="s">
        <v>3817</v>
      </c>
      <c r="PQZ1261" t="s">
        <v>3817</v>
      </c>
      <c r="PRA1261" t="s">
        <v>3817</v>
      </c>
      <c r="PRB1261" t="s">
        <v>3817</v>
      </c>
      <c r="PRC1261" t="s">
        <v>3817</v>
      </c>
      <c r="PRD1261" t="s">
        <v>3817</v>
      </c>
      <c r="PRE1261" t="s">
        <v>3817</v>
      </c>
      <c r="PRF1261" t="s">
        <v>3817</v>
      </c>
      <c r="PRG1261" t="s">
        <v>3817</v>
      </c>
      <c r="PRH1261" t="s">
        <v>3817</v>
      </c>
      <c r="PRI1261" t="s">
        <v>3817</v>
      </c>
      <c r="PRJ1261" t="s">
        <v>3817</v>
      </c>
      <c r="PRK1261" t="s">
        <v>3817</v>
      </c>
      <c r="PRL1261" t="s">
        <v>3817</v>
      </c>
      <c r="PRM1261" t="s">
        <v>3817</v>
      </c>
      <c r="PRN1261" t="s">
        <v>3817</v>
      </c>
      <c r="PRO1261" t="s">
        <v>3817</v>
      </c>
      <c r="PRP1261" t="s">
        <v>3817</v>
      </c>
      <c r="PRQ1261" t="s">
        <v>3817</v>
      </c>
      <c r="PRR1261" t="s">
        <v>3817</v>
      </c>
      <c r="PRS1261" t="s">
        <v>3817</v>
      </c>
      <c r="PRT1261" t="s">
        <v>3817</v>
      </c>
      <c r="PRU1261" t="s">
        <v>3817</v>
      </c>
      <c r="PRV1261" t="s">
        <v>3817</v>
      </c>
      <c r="PRW1261" t="s">
        <v>3817</v>
      </c>
      <c r="PRX1261" t="s">
        <v>3817</v>
      </c>
      <c r="PRY1261" t="s">
        <v>3817</v>
      </c>
      <c r="PRZ1261" t="s">
        <v>3817</v>
      </c>
      <c r="PSA1261" t="s">
        <v>3817</v>
      </c>
      <c r="PSB1261" t="s">
        <v>3817</v>
      </c>
      <c r="PSC1261" t="s">
        <v>3817</v>
      </c>
      <c r="PSD1261" t="s">
        <v>3817</v>
      </c>
      <c r="PSE1261" t="s">
        <v>3817</v>
      </c>
      <c r="PSF1261" t="s">
        <v>3817</v>
      </c>
      <c r="PSG1261" t="s">
        <v>3817</v>
      </c>
      <c r="PSH1261" t="s">
        <v>3817</v>
      </c>
      <c r="PSI1261" t="s">
        <v>3817</v>
      </c>
      <c r="PSJ1261" t="s">
        <v>3817</v>
      </c>
      <c r="PSK1261" t="s">
        <v>3817</v>
      </c>
      <c r="PSL1261" t="s">
        <v>3817</v>
      </c>
      <c r="PSM1261" t="s">
        <v>3817</v>
      </c>
      <c r="PSN1261" t="s">
        <v>3817</v>
      </c>
      <c r="PSO1261" t="s">
        <v>3817</v>
      </c>
      <c r="PSP1261" t="s">
        <v>3817</v>
      </c>
      <c r="PSQ1261" t="s">
        <v>3817</v>
      </c>
      <c r="PSR1261" t="s">
        <v>3817</v>
      </c>
      <c r="PSS1261" t="s">
        <v>3817</v>
      </c>
      <c r="PST1261" t="s">
        <v>3817</v>
      </c>
      <c r="PSU1261" t="s">
        <v>3817</v>
      </c>
      <c r="PSV1261" t="s">
        <v>3817</v>
      </c>
      <c r="PSW1261" t="s">
        <v>3817</v>
      </c>
      <c r="PSX1261" t="s">
        <v>3817</v>
      </c>
      <c r="PSY1261" t="s">
        <v>3817</v>
      </c>
      <c r="PSZ1261" t="s">
        <v>3817</v>
      </c>
      <c r="PTA1261" t="s">
        <v>3817</v>
      </c>
      <c r="PTB1261" t="s">
        <v>3817</v>
      </c>
      <c r="PTC1261" t="s">
        <v>3817</v>
      </c>
      <c r="PTD1261" t="s">
        <v>3817</v>
      </c>
      <c r="PTE1261" t="s">
        <v>3817</v>
      </c>
      <c r="PTF1261" t="s">
        <v>3817</v>
      </c>
      <c r="PTG1261" t="s">
        <v>3817</v>
      </c>
      <c r="PTH1261" t="s">
        <v>3817</v>
      </c>
      <c r="PTI1261" t="s">
        <v>3817</v>
      </c>
      <c r="PTJ1261" t="s">
        <v>3817</v>
      </c>
      <c r="PTK1261" t="s">
        <v>3817</v>
      </c>
      <c r="PTL1261" t="s">
        <v>3817</v>
      </c>
      <c r="PTM1261" t="s">
        <v>3817</v>
      </c>
      <c r="PTN1261" t="s">
        <v>3817</v>
      </c>
      <c r="PTO1261" t="s">
        <v>3817</v>
      </c>
      <c r="PTP1261" t="s">
        <v>3817</v>
      </c>
      <c r="PTQ1261" t="s">
        <v>3817</v>
      </c>
      <c r="PTR1261" t="s">
        <v>3817</v>
      </c>
      <c r="PTS1261" t="s">
        <v>3817</v>
      </c>
      <c r="PTT1261" t="s">
        <v>3817</v>
      </c>
      <c r="PTU1261" t="s">
        <v>3817</v>
      </c>
      <c r="PTV1261" t="s">
        <v>3817</v>
      </c>
      <c r="PTW1261" t="s">
        <v>3817</v>
      </c>
      <c r="PTX1261" t="s">
        <v>3817</v>
      </c>
      <c r="PTY1261" t="s">
        <v>3817</v>
      </c>
      <c r="PTZ1261" t="s">
        <v>3817</v>
      </c>
      <c r="PUA1261" t="s">
        <v>3817</v>
      </c>
      <c r="PUB1261" t="s">
        <v>3817</v>
      </c>
      <c r="PUC1261" t="s">
        <v>3817</v>
      </c>
      <c r="PUD1261" t="s">
        <v>3817</v>
      </c>
      <c r="PUE1261" t="s">
        <v>3817</v>
      </c>
      <c r="PUF1261" t="s">
        <v>3817</v>
      </c>
      <c r="PUG1261" t="s">
        <v>3817</v>
      </c>
      <c r="PUH1261" t="s">
        <v>3817</v>
      </c>
      <c r="PUI1261" t="s">
        <v>3817</v>
      </c>
      <c r="PUJ1261" t="s">
        <v>3817</v>
      </c>
      <c r="PUK1261" t="s">
        <v>3817</v>
      </c>
      <c r="PUL1261" t="s">
        <v>3817</v>
      </c>
      <c r="PUM1261" t="s">
        <v>3817</v>
      </c>
      <c r="PUN1261" t="s">
        <v>3817</v>
      </c>
      <c r="PUO1261" t="s">
        <v>3817</v>
      </c>
      <c r="PUP1261" t="s">
        <v>3817</v>
      </c>
      <c r="PUQ1261" t="s">
        <v>3817</v>
      </c>
      <c r="PUR1261" t="s">
        <v>3817</v>
      </c>
      <c r="PUS1261" t="s">
        <v>3817</v>
      </c>
      <c r="PUT1261" t="s">
        <v>3817</v>
      </c>
      <c r="PUU1261" t="s">
        <v>3817</v>
      </c>
      <c r="PUV1261" t="s">
        <v>3817</v>
      </c>
      <c r="PUW1261" t="s">
        <v>3817</v>
      </c>
      <c r="PUX1261" t="s">
        <v>3817</v>
      </c>
      <c r="PUY1261" t="s">
        <v>3817</v>
      </c>
      <c r="PUZ1261" t="s">
        <v>3817</v>
      </c>
      <c r="PVA1261" t="s">
        <v>3817</v>
      </c>
      <c r="PVB1261" t="s">
        <v>3817</v>
      </c>
      <c r="PVC1261" t="s">
        <v>3817</v>
      </c>
      <c r="PVD1261" t="s">
        <v>3817</v>
      </c>
      <c r="PVE1261" t="s">
        <v>3817</v>
      </c>
      <c r="PVF1261" t="s">
        <v>3817</v>
      </c>
      <c r="PVG1261" t="s">
        <v>3817</v>
      </c>
      <c r="PVH1261" t="s">
        <v>3817</v>
      </c>
      <c r="PVI1261" t="s">
        <v>3817</v>
      </c>
      <c r="PVJ1261" t="s">
        <v>3817</v>
      </c>
      <c r="PVK1261" t="s">
        <v>3817</v>
      </c>
      <c r="PVL1261" t="s">
        <v>3817</v>
      </c>
      <c r="PVM1261" t="s">
        <v>3817</v>
      </c>
      <c r="PVN1261" t="s">
        <v>3817</v>
      </c>
      <c r="PVO1261" t="s">
        <v>3817</v>
      </c>
      <c r="PVP1261" t="s">
        <v>3817</v>
      </c>
      <c r="PVQ1261" t="s">
        <v>3817</v>
      </c>
      <c r="PVR1261" t="s">
        <v>3817</v>
      </c>
      <c r="PVS1261" t="s">
        <v>3817</v>
      </c>
      <c r="PVT1261" t="s">
        <v>3817</v>
      </c>
      <c r="PVU1261" t="s">
        <v>3817</v>
      </c>
      <c r="PVV1261" t="s">
        <v>3817</v>
      </c>
      <c r="PVW1261" t="s">
        <v>3817</v>
      </c>
      <c r="PVX1261" t="s">
        <v>3817</v>
      </c>
      <c r="PVY1261" t="s">
        <v>3817</v>
      </c>
      <c r="PVZ1261" t="s">
        <v>3817</v>
      </c>
      <c r="PWA1261" t="s">
        <v>3817</v>
      </c>
      <c r="PWB1261" t="s">
        <v>3817</v>
      </c>
      <c r="PWC1261" t="s">
        <v>3817</v>
      </c>
      <c r="PWD1261" t="s">
        <v>3817</v>
      </c>
      <c r="PWE1261" t="s">
        <v>3817</v>
      </c>
      <c r="PWF1261" t="s">
        <v>3817</v>
      </c>
      <c r="PWG1261" t="s">
        <v>3817</v>
      </c>
      <c r="PWH1261" t="s">
        <v>3817</v>
      </c>
      <c r="PWI1261" t="s">
        <v>3817</v>
      </c>
      <c r="PWJ1261" t="s">
        <v>3817</v>
      </c>
      <c r="PWK1261" t="s">
        <v>3817</v>
      </c>
      <c r="PWL1261" t="s">
        <v>3817</v>
      </c>
      <c r="PWM1261" t="s">
        <v>3817</v>
      </c>
      <c r="PWN1261" t="s">
        <v>3817</v>
      </c>
      <c r="PWO1261" t="s">
        <v>3817</v>
      </c>
      <c r="PWP1261" t="s">
        <v>3817</v>
      </c>
      <c r="PWQ1261" t="s">
        <v>3817</v>
      </c>
      <c r="PWR1261" t="s">
        <v>3817</v>
      </c>
      <c r="PWS1261" t="s">
        <v>3817</v>
      </c>
      <c r="PWT1261" t="s">
        <v>3817</v>
      </c>
      <c r="PWU1261" t="s">
        <v>3817</v>
      </c>
      <c r="PWV1261" t="s">
        <v>3817</v>
      </c>
      <c r="PWW1261" t="s">
        <v>3817</v>
      </c>
      <c r="PWX1261" t="s">
        <v>3817</v>
      </c>
      <c r="PWY1261" t="s">
        <v>3817</v>
      </c>
      <c r="PWZ1261" t="s">
        <v>3817</v>
      </c>
      <c r="PXA1261" t="s">
        <v>3817</v>
      </c>
      <c r="PXB1261" t="s">
        <v>3817</v>
      </c>
      <c r="PXC1261" t="s">
        <v>3817</v>
      </c>
      <c r="PXD1261" t="s">
        <v>3817</v>
      </c>
      <c r="PXE1261" t="s">
        <v>3817</v>
      </c>
      <c r="PXF1261" t="s">
        <v>3817</v>
      </c>
      <c r="PXG1261" t="s">
        <v>3817</v>
      </c>
      <c r="PXH1261" t="s">
        <v>3817</v>
      </c>
      <c r="PXI1261" t="s">
        <v>3817</v>
      </c>
      <c r="PXJ1261" t="s">
        <v>3817</v>
      </c>
      <c r="PXK1261" t="s">
        <v>3817</v>
      </c>
      <c r="PXL1261" t="s">
        <v>3817</v>
      </c>
      <c r="PXM1261" t="s">
        <v>3817</v>
      </c>
      <c r="PXN1261" t="s">
        <v>3817</v>
      </c>
      <c r="PXO1261" t="s">
        <v>3817</v>
      </c>
      <c r="PXP1261" t="s">
        <v>3817</v>
      </c>
      <c r="PXQ1261" t="s">
        <v>3817</v>
      </c>
      <c r="PXR1261" t="s">
        <v>3817</v>
      </c>
      <c r="PXS1261" t="s">
        <v>3817</v>
      </c>
      <c r="PXT1261" t="s">
        <v>3817</v>
      </c>
      <c r="PXU1261" t="s">
        <v>3817</v>
      </c>
      <c r="PXV1261" t="s">
        <v>3817</v>
      </c>
      <c r="PXW1261" t="s">
        <v>3817</v>
      </c>
      <c r="PXX1261" t="s">
        <v>3817</v>
      </c>
      <c r="PXY1261" t="s">
        <v>3817</v>
      </c>
      <c r="PXZ1261" t="s">
        <v>3817</v>
      </c>
      <c r="PYA1261" t="s">
        <v>3817</v>
      </c>
      <c r="PYB1261" t="s">
        <v>3817</v>
      </c>
      <c r="PYC1261" t="s">
        <v>3817</v>
      </c>
      <c r="PYD1261" t="s">
        <v>3817</v>
      </c>
      <c r="PYE1261" t="s">
        <v>3817</v>
      </c>
      <c r="PYF1261" t="s">
        <v>3817</v>
      </c>
      <c r="PYG1261" t="s">
        <v>3817</v>
      </c>
      <c r="PYH1261" t="s">
        <v>3817</v>
      </c>
      <c r="PYI1261" t="s">
        <v>3817</v>
      </c>
      <c r="PYJ1261" t="s">
        <v>3817</v>
      </c>
      <c r="PYK1261" t="s">
        <v>3817</v>
      </c>
      <c r="PYL1261" t="s">
        <v>3817</v>
      </c>
      <c r="PYM1261" t="s">
        <v>3817</v>
      </c>
      <c r="PYN1261" t="s">
        <v>3817</v>
      </c>
      <c r="PYO1261" t="s">
        <v>3817</v>
      </c>
      <c r="PYP1261" t="s">
        <v>3817</v>
      </c>
      <c r="PYQ1261" t="s">
        <v>3817</v>
      </c>
      <c r="PYR1261" t="s">
        <v>3817</v>
      </c>
      <c r="PYS1261" t="s">
        <v>3817</v>
      </c>
      <c r="PYT1261" t="s">
        <v>3817</v>
      </c>
      <c r="PYU1261" t="s">
        <v>3817</v>
      </c>
      <c r="PYV1261" t="s">
        <v>3817</v>
      </c>
      <c r="PYW1261" t="s">
        <v>3817</v>
      </c>
      <c r="PYX1261" t="s">
        <v>3817</v>
      </c>
      <c r="PYY1261" t="s">
        <v>3817</v>
      </c>
      <c r="PYZ1261" t="s">
        <v>3817</v>
      </c>
      <c r="PZA1261" t="s">
        <v>3817</v>
      </c>
      <c r="PZB1261" t="s">
        <v>3817</v>
      </c>
      <c r="PZC1261" t="s">
        <v>3817</v>
      </c>
      <c r="PZD1261" t="s">
        <v>3817</v>
      </c>
      <c r="PZE1261" t="s">
        <v>3817</v>
      </c>
      <c r="PZF1261" t="s">
        <v>3817</v>
      </c>
      <c r="PZG1261" t="s">
        <v>3817</v>
      </c>
      <c r="PZH1261" t="s">
        <v>3817</v>
      </c>
      <c r="PZI1261" t="s">
        <v>3817</v>
      </c>
      <c r="PZJ1261" t="s">
        <v>3817</v>
      </c>
      <c r="PZK1261" t="s">
        <v>3817</v>
      </c>
      <c r="PZL1261" t="s">
        <v>3817</v>
      </c>
      <c r="PZM1261" t="s">
        <v>3817</v>
      </c>
      <c r="PZN1261" t="s">
        <v>3817</v>
      </c>
      <c r="PZO1261" t="s">
        <v>3817</v>
      </c>
      <c r="PZP1261" t="s">
        <v>3817</v>
      </c>
      <c r="PZQ1261" t="s">
        <v>3817</v>
      </c>
      <c r="PZR1261" t="s">
        <v>3817</v>
      </c>
      <c r="PZS1261" t="s">
        <v>3817</v>
      </c>
      <c r="PZT1261" t="s">
        <v>3817</v>
      </c>
      <c r="PZU1261" t="s">
        <v>3817</v>
      </c>
      <c r="PZV1261" t="s">
        <v>3817</v>
      </c>
      <c r="PZW1261" t="s">
        <v>3817</v>
      </c>
      <c r="PZX1261" t="s">
        <v>3817</v>
      </c>
      <c r="PZY1261" t="s">
        <v>3817</v>
      </c>
      <c r="PZZ1261" t="s">
        <v>3817</v>
      </c>
      <c r="QAA1261" t="s">
        <v>3817</v>
      </c>
      <c r="QAB1261" t="s">
        <v>3817</v>
      </c>
      <c r="QAC1261" t="s">
        <v>3817</v>
      </c>
      <c r="QAD1261" t="s">
        <v>3817</v>
      </c>
      <c r="QAE1261" t="s">
        <v>3817</v>
      </c>
      <c r="QAF1261" t="s">
        <v>3817</v>
      </c>
      <c r="QAG1261" t="s">
        <v>3817</v>
      </c>
      <c r="QAH1261" t="s">
        <v>3817</v>
      </c>
      <c r="QAI1261" t="s">
        <v>3817</v>
      </c>
      <c r="QAJ1261" t="s">
        <v>3817</v>
      </c>
      <c r="QAK1261" t="s">
        <v>3817</v>
      </c>
      <c r="QAL1261" t="s">
        <v>3817</v>
      </c>
      <c r="QAM1261" t="s">
        <v>3817</v>
      </c>
      <c r="QAN1261" t="s">
        <v>3817</v>
      </c>
      <c r="QAO1261" t="s">
        <v>3817</v>
      </c>
      <c r="QAP1261" t="s">
        <v>3817</v>
      </c>
      <c r="QAQ1261" t="s">
        <v>3817</v>
      </c>
      <c r="QAR1261" t="s">
        <v>3817</v>
      </c>
      <c r="QAS1261" t="s">
        <v>3817</v>
      </c>
      <c r="QAT1261" t="s">
        <v>3817</v>
      </c>
      <c r="QAU1261" t="s">
        <v>3817</v>
      </c>
      <c r="QAV1261" t="s">
        <v>3817</v>
      </c>
      <c r="QAW1261" t="s">
        <v>3817</v>
      </c>
      <c r="QAX1261" t="s">
        <v>3817</v>
      </c>
      <c r="QAY1261" t="s">
        <v>3817</v>
      </c>
      <c r="QAZ1261" t="s">
        <v>3817</v>
      </c>
      <c r="QBA1261" t="s">
        <v>3817</v>
      </c>
      <c r="QBB1261" t="s">
        <v>3817</v>
      </c>
      <c r="QBC1261" t="s">
        <v>3817</v>
      </c>
      <c r="QBD1261" t="s">
        <v>3817</v>
      </c>
      <c r="QBE1261" t="s">
        <v>3817</v>
      </c>
      <c r="QBF1261" t="s">
        <v>3817</v>
      </c>
      <c r="QBG1261" t="s">
        <v>3817</v>
      </c>
      <c r="QBH1261" t="s">
        <v>3817</v>
      </c>
      <c r="QBI1261" t="s">
        <v>3817</v>
      </c>
      <c r="QBJ1261" t="s">
        <v>3817</v>
      </c>
      <c r="QBK1261" t="s">
        <v>3817</v>
      </c>
      <c r="QBL1261" t="s">
        <v>3817</v>
      </c>
      <c r="QBM1261" t="s">
        <v>3817</v>
      </c>
      <c r="QBN1261" t="s">
        <v>3817</v>
      </c>
      <c r="QBO1261" t="s">
        <v>3817</v>
      </c>
      <c r="QBP1261" t="s">
        <v>3817</v>
      </c>
      <c r="QBQ1261" t="s">
        <v>3817</v>
      </c>
      <c r="QBR1261" t="s">
        <v>3817</v>
      </c>
      <c r="QBS1261" t="s">
        <v>3817</v>
      </c>
      <c r="QBT1261" t="s">
        <v>3817</v>
      </c>
      <c r="QBU1261" t="s">
        <v>3817</v>
      </c>
      <c r="QBV1261" t="s">
        <v>3817</v>
      </c>
      <c r="QBW1261" t="s">
        <v>3817</v>
      </c>
      <c r="QBX1261" t="s">
        <v>3817</v>
      </c>
      <c r="QBY1261" t="s">
        <v>3817</v>
      </c>
      <c r="QBZ1261" t="s">
        <v>3817</v>
      </c>
      <c r="QCA1261" t="s">
        <v>3817</v>
      </c>
      <c r="QCB1261" t="s">
        <v>3817</v>
      </c>
      <c r="QCC1261" t="s">
        <v>3817</v>
      </c>
      <c r="QCD1261" t="s">
        <v>3817</v>
      </c>
      <c r="QCE1261" t="s">
        <v>3817</v>
      </c>
      <c r="QCF1261" t="s">
        <v>3817</v>
      </c>
      <c r="QCG1261" t="s">
        <v>3817</v>
      </c>
      <c r="QCH1261" t="s">
        <v>3817</v>
      </c>
      <c r="QCI1261" t="s">
        <v>3817</v>
      </c>
      <c r="QCJ1261" t="s">
        <v>3817</v>
      </c>
      <c r="QCK1261" t="s">
        <v>3817</v>
      </c>
      <c r="QCL1261" t="s">
        <v>3817</v>
      </c>
      <c r="QCM1261" t="s">
        <v>3817</v>
      </c>
      <c r="QCN1261" t="s">
        <v>3817</v>
      </c>
      <c r="QCO1261" t="s">
        <v>3817</v>
      </c>
      <c r="QCP1261" t="s">
        <v>3817</v>
      </c>
      <c r="QCQ1261" t="s">
        <v>3817</v>
      </c>
      <c r="QCR1261" t="s">
        <v>3817</v>
      </c>
      <c r="QCS1261" t="s">
        <v>3817</v>
      </c>
      <c r="QCT1261" t="s">
        <v>3817</v>
      </c>
      <c r="QCU1261" t="s">
        <v>3817</v>
      </c>
      <c r="QCV1261" t="s">
        <v>3817</v>
      </c>
      <c r="QCW1261" t="s">
        <v>3817</v>
      </c>
      <c r="QCX1261" t="s">
        <v>3817</v>
      </c>
      <c r="QCY1261" t="s">
        <v>3817</v>
      </c>
      <c r="QCZ1261" t="s">
        <v>3817</v>
      </c>
      <c r="QDA1261" t="s">
        <v>3817</v>
      </c>
      <c r="QDB1261" t="s">
        <v>3817</v>
      </c>
      <c r="QDC1261" t="s">
        <v>3817</v>
      </c>
      <c r="QDD1261" t="s">
        <v>3817</v>
      </c>
      <c r="QDE1261" t="s">
        <v>3817</v>
      </c>
      <c r="QDF1261" t="s">
        <v>3817</v>
      </c>
      <c r="QDG1261" t="s">
        <v>3817</v>
      </c>
      <c r="QDH1261" t="s">
        <v>3817</v>
      </c>
      <c r="QDI1261" t="s">
        <v>3817</v>
      </c>
      <c r="QDJ1261" t="s">
        <v>3817</v>
      </c>
      <c r="QDK1261" t="s">
        <v>3817</v>
      </c>
      <c r="QDL1261" t="s">
        <v>3817</v>
      </c>
      <c r="QDM1261" t="s">
        <v>3817</v>
      </c>
      <c r="QDN1261" t="s">
        <v>3817</v>
      </c>
      <c r="QDO1261" t="s">
        <v>3817</v>
      </c>
      <c r="QDP1261" t="s">
        <v>3817</v>
      </c>
      <c r="QDQ1261" t="s">
        <v>3817</v>
      </c>
      <c r="QDR1261" t="s">
        <v>3817</v>
      </c>
      <c r="QDS1261" t="s">
        <v>3817</v>
      </c>
      <c r="QDT1261" t="s">
        <v>3817</v>
      </c>
      <c r="QDU1261" t="s">
        <v>3817</v>
      </c>
      <c r="QDV1261" t="s">
        <v>3817</v>
      </c>
      <c r="QDW1261" t="s">
        <v>3817</v>
      </c>
      <c r="QDX1261" t="s">
        <v>3817</v>
      </c>
      <c r="QDY1261" t="s">
        <v>3817</v>
      </c>
      <c r="QDZ1261" t="s">
        <v>3817</v>
      </c>
      <c r="QEA1261" t="s">
        <v>3817</v>
      </c>
      <c r="QEB1261" t="s">
        <v>3817</v>
      </c>
      <c r="QEC1261" t="s">
        <v>3817</v>
      </c>
      <c r="QED1261" t="s">
        <v>3817</v>
      </c>
      <c r="QEE1261" t="s">
        <v>3817</v>
      </c>
      <c r="QEF1261" t="s">
        <v>3817</v>
      </c>
      <c r="QEG1261" t="s">
        <v>3817</v>
      </c>
      <c r="QEH1261" t="s">
        <v>3817</v>
      </c>
      <c r="QEI1261" t="s">
        <v>3817</v>
      </c>
      <c r="QEJ1261" t="s">
        <v>3817</v>
      </c>
      <c r="QEK1261" t="s">
        <v>3817</v>
      </c>
      <c r="QEL1261" t="s">
        <v>3817</v>
      </c>
      <c r="QEM1261" t="s">
        <v>3817</v>
      </c>
      <c r="QEN1261" t="s">
        <v>3817</v>
      </c>
      <c r="QEO1261" t="s">
        <v>3817</v>
      </c>
      <c r="QEP1261" t="s">
        <v>3817</v>
      </c>
      <c r="QEQ1261" t="s">
        <v>3817</v>
      </c>
      <c r="QER1261" t="s">
        <v>3817</v>
      </c>
      <c r="QES1261" t="s">
        <v>3817</v>
      </c>
      <c r="QET1261" t="s">
        <v>3817</v>
      </c>
      <c r="QEU1261" t="s">
        <v>3817</v>
      </c>
      <c r="QEV1261" t="s">
        <v>3817</v>
      </c>
      <c r="QEW1261" t="s">
        <v>3817</v>
      </c>
      <c r="QEX1261" t="s">
        <v>3817</v>
      </c>
      <c r="QEY1261" t="s">
        <v>3817</v>
      </c>
      <c r="QEZ1261" t="s">
        <v>3817</v>
      </c>
      <c r="QFA1261" t="s">
        <v>3817</v>
      </c>
      <c r="QFB1261" t="s">
        <v>3817</v>
      </c>
      <c r="QFC1261" t="s">
        <v>3817</v>
      </c>
      <c r="QFD1261" t="s">
        <v>3817</v>
      </c>
      <c r="QFE1261" t="s">
        <v>3817</v>
      </c>
      <c r="QFF1261" t="s">
        <v>3817</v>
      </c>
      <c r="QFG1261" t="s">
        <v>3817</v>
      </c>
      <c r="QFH1261" t="s">
        <v>3817</v>
      </c>
      <c r="QFI1261" t="s">
        <v>3817</v>
      </c>
      <c r="QFJ1261" t="s">
        <v>3817</v>
      </c>
      <c r="QFK1261" t="s">
        <v>3817</v>
      </c>
      <c r="QFL1261" t="s">
        <v>3817</v>
      </c>
      <c r="QFM1261" t="s">
        <v>3817</v>
      </c>
      <c r="QFN1261" t="s">
        <v>3817</v>
      </c>
      <c r="QFO1261" t="s">
        <v>3817</v>
      </c>
      <c r="QFP1261" t="s">
        <v>3817</v>
      </c>
      <c r="QFQ1261" t="s">
        <v>3817</v>
      </c>
      <c r="QFR1261" t="s">
        <v>3817</v>
      </c>
      <c r="QFS1261" t="s">
        <v>3817</v>
      </c>
      <c r="QFT1261" t="s">
        <v>3817</v>
      </c>
      <c r="QFU1261" t="s">
        <v>3817</v>
      </c>
      <c r="QFV1261" t="s">
        <v>3817</v>
      </c>
      <c r="QFW1261" t="s">
        <v>3817</v>
      </c>
      <c r="QFX1261" t="s">
        <v>3817</v>
      </c>
      <c r="QFY1261" t="s">
        <v>3817</v>
      </c>
      <c r="QFZ1261" t="s">
        <v>3817</v>
      </c>
      <c r="QGA1261" t="s">
        <v>3817</v>
      </c>
      <c r="QGB1261" t="s">
        <v>3817</v>
      </c>
      <c r="QGC1261" t="s">
        <v>3817</v>
      </c>
      <c r="QGD1261" t="s">
        <v>3817</v>
      </c>
      <c r="QGE1261" t="s">
        <v>3817</v>
      </c>
      <c r="QGF1261" t="s">
        <v>3817</v>
      </c>
      <c r="QGG1261" t="s">
        <v>3817</v>
      </c>
      <c r="QGH1261" t="s">
        <v>3817</v>
      </c>
      <c r="QGI1261" t="s">
        <v>3817</v>
      </c>
      <c r="QGJ1261" t="s">
        <v>3817</v>
      </c>
      <c r="QGK1261" t="s">
        <v>3817</v>
      </c>
      <c r="QGL1261" t="s">
        <v>3817</v>
      </c>
      <c r="QGM1261" t="s">
        <v>3817</v>
      </c>
      <c r="QGN1261" t="s">
        <v>3817</v>
      </c>
      <c r="QGO1261" t="s">
        <v>3817</v>
      </c>
      <c r="QGP1261" t="s">
        <v>3817</v>
      </c>
      <c r="QGQ1261" t="s">
        <v>3817</v>
      </c>
      <c r="QGR1261" t="s">
        <v>3817</v>
      </c>
      <c r="QGS1261" t="s">
        <v>3817</v>
      </c>
      <c r="QGT1261" t="s">
        <v>3817</v>
      </c>
      <c r="QGU1261" t="s">
        <v>3817</v>
      </c>
      <c r="QGV1261" t="s">
        <v>3817</v>
      </c>
      <c r="QGW1261" t="s">
        <v>3817</v>
      </c>
      <c r="QGX1261" t="s">
        <v>3817</v>
      </c>
      <c r="QGY1261" t="s">
        <v>3817</v>
      </c>
      <c r="QGZ1261" t="s">
        <v>3817</v>
      </c>
      <c r="QHA1261" t="s">
        <v>3817</v>
      </c>
      <c r="QHB1261" t="s">
        <v>3817</v>
      </c>
      <c r="QHC1261" t="s">
        <v>3817</v>
      </c>
      <c r="QHD1261" t="s">
        <v>3817</v>
      </c>
      <c r="QHE1261" t="s">
        <v>3817</v>
      </c>
      <c r="QHF1261" t="s">
        <v>3817</v>
      </c>
      <c r="QHG1261" t="s">
        <v>3817</v>
      </c>
      <c r="QHH1261" t="s">
        <v>3817</v>
      </c>
      <c r="QHI1261" t="s">
        <v>3817</v>
      </c>
      <c r="QHJ1261" t="s">
        <v>3817</v>
      </c>
      <c r="QHK1261" t="s">
        <v>3817</v>
      </c>
      <c r="QHL1261" t="s">
        <v>3817</v>
      </c>
      <c r="QHM1261" t="s">
        <v>3817</v>
      </c>
      <c r="QHN1261" t="s">
        <v>3817</v>
      </c>
      <c r="QHO1261" t="s">
        <v>3817</v>
      </c>
      <c r="QHP1261" t="s">
        <v>3817</v>
      </c>
      <c r="QHQ1261" t="s">
        <v>3817</v>
      </c>
      <c r="QHR1261" t="s">
        <v>3817</v>
      </c>
      <c r="QHS1261" t="s">
        <v>3817</v>
      </c>
      <c r="QHT1261" t="s">
        <v>3817</v>
      </c>
      <c r="QHU1261" t="s">
        <v>3817</v>
      </c>
      <c r="QHV1261" t="s">
        <v>3817</v>
      </c>
      <c r="QHW1261" t="s">
        <v>3817</v>
      </c>
      <c r="QHX1261" t="s">
        <v>3817</v>
      </c>
      <c r="QHY1261" t="s">
        <v>3817</v>
      </c>
      <c r="QHZ1261" t="s">
        <v>3817</v>
      </c>
      <c r="QIA1261" t="s">
        <v>3817</v>
      </c>
      <c r="QIB1261" t="s">
        <v>3817</v>
      </c>
      <c r="QIC1261" t="s">
        <v>3817</v>
      </c>
      <c r="QID1261" t="s">
        <v>3817</v>
      </c>
      <c r="QIE1261" t="s">
        <v>3817</v>
      </c>
      <c r="QIF1261" t="s">
        <v>3817</v>
      </c>
      <c r="QIG1261" t="s">
        <v>3817</v>
      </c>
      <c r="QIH1261" t="s">
        <v>3817</v>
      </c>
      <c r="QII1261" t="s">
        <v>3817</v>
      </c>
      <c r="QIJ1261" t="s">
        <v>3817</v>
      </c>
      <c r="QIK1261" t="s">
        <v>3817</v>
      </c>
      <c r="QIL1261" t="s">
        <v>3817</v>
      </c>
      <c r="QIM1261" t="s">
        <v>3817</v>
      </c>
      <c r="QIN1261" t="s">
        <v>3817</v>
      </c>
      <c r="QIO1261" t="s">
        <v>3817</v>
      </c>
      <c r="QIP1261" t="s">
        <v>3817</v>
      </c>
      <c r="QIQ1261" t="s">
        <v>3817</v>
      </c>
      <c r="QIR1261" t="s">
        <v>3817</v>
      </c>
      <c r="QIS1261" t="s">
        <v>3817</v>
      </c>
      <c r="QIT1261" t="s">
        <v>3817</v>
      </c>
      <c r="QIU1261" t="s">
        <v>3817</v>
      </c>
      <c r="QIV1261" t="s">
        <v>3817</v>
      </c>
      <c r="QIW1261" t="s">
        <v>3817</v>
      </c>
      <c r="QIX1261" t="s">
        <v>3817</v>
      </c>
      <c r="QIY1261" t="s">
        <v>3817</v>
      </c>
      <c r="QIZ1261" t="s">
        <v>3817</v>
      </c>
      <c r="QJA1261" t="s">
        <v>3817</v>
      </c>
      <c r="QJB1261" t="s">
        <v>3817</v>
      </c>
      <c r="QJC1261" t="s">
        <v>3817</v>
      </c>
      <c r="QJD1261" t="s">
        <v>3817</v>
      </c>
      <c r="QJE1261" t="s">
        <v>3817</v>
      </c>
      <c r="QJF1261" t="s">
        <v>3817</v>
      </c>
      <c r="QJG1261" t="s">
        <v>3817</v>
      </c>
      <c r="QJH1261" t="s">
        <v>3817</v>
      </c>
      <c r="QJI1261" t="s">
        <v>3817</v>
      </c>
      <c r="QJJ1261" t="s">
        <v>3817</v>
      </c>
      <c r="QJK1261" t="s">
        <v>3817</v>
      </c>
      <c r="QJL1261" t="s">
        <v>3817</v>
      </c>
      <c r="QJM1261" t="s">
        <v>3817</v>
      </c>
      <c r="QJN1261" t="s">
        <v>3817</v>
      </c>
      <c r="QJO1261" t="s">
        <v>3817</v>
      </c>
      <c r="QJP1261" t="s">
        <v>3817</v>
      </c>
      <c r="QJQ1261" t="s">
        <v>3817</v>
      </c>
      <c r="QJR1261" t="s">
        <v>3817</v>
      </c>
      <c r="QJS1261" t="s">
        <v>3817</v>
      </c>
      <c r="QJT1261" t="s">
        <v>3817</v>
      </c>
      <c r="QJU1261" t="s">
        <v>3817</v>
      </c>
      <c r="QJV1261" t="s">
        <v>3817</v>
      </c>
      <c r="QJW1261" t="s">
        <v>3817</v>
      </c>
      <c r="QJX1261" t="s">
        <v>3817</v>
      </c>
      <c r="QJY1261" t="s">
        <v>3817</v>
      </c>
      <c r="QJZ1261" t="s">
        <v>3817</v>
      </c>
      <c r="QKA1261" t="s">
        <v>3817</v>
      </c>
      <c r="QKB1261" t="s">
        <v>3817</v>
      </c>
      <c r="QKC1261" t="s">
        <v>3817</v>
      </c>
      <c r="QKD1261" t="s">
        <v>3817</v>
      </c>
      <c r="QKE1261" t="s">
        <v>3817</v>
      </c>
      <c r="QKF1261" t="s">
        <v>3817</v>
      </c>
      <c r="QKG1261" t="s">
        <v>3817</v>
      </c>
      <c r="QKH1261" t="s">
        <v>3817</v>
      </c>
      <c r="QKI1261" t="s">
        <v>3817</v>
      </c>
      <c r="QKJ1261" t="s">
        <v>3817</v>
      </c>
      <c r="QKK1261" t="s">
        <v>3817</v>
      </c>
      <c r="QKL1261" t="s">
        <v>3817</v>
      </c>
      <c r="QKM1261" t="s">
        <v>3817</v>
      </c>
      <c r="QKN1261" t="s">
        <v>3817</v>
      </c>
      <c r="QKO1261" t="s">
        <v>3817</v>
      </c>
      <c r="QKP1261" t="s">
        <v>3817</v>
      </c>
      <c r="QKQ1261" t="s">
        <v>3817</v>
      </c>
      <c r="QKR1261" t="s">
        <v>3817</v>
      </c>
      <c r="QKS1261" t="s">
        <v>3817</v>
      </c>
      <c r="QKT1261" t="s">
        <v>3817</v>
      </c>
      <c r="QKU1261" t="s">
        <v>3817</v>
      </c>
      <c r="QKV1261" t="s">
        <v>3817</v>
      </c>
      <c r="QKW1261" t="s">
        <v>3817</v>
      </c>
      <c r="QKX1261" t="s">
        <v>3817</v>
      </c>
      <c r="QKY1261" t="s">
        <v>3817</v>
      </c>
      <c r="QKZ1261" t="s">
        <v>3817</v>
      </c>
      <c r="QLA1261" t="s">
        <v>3817</v>
      </c>
      <c r="QLB1261" t="s">
        <v>3817</v>
      </c>
      <c r="QLC1261" t="s">
        <v>3817</v>
      </c>
      <c r="QLD1261" t="s">
        <v>3817</v>
      </c>
      <c r="QLE1261" t="s">
        <v>3817</v>
      </c>
      <c r="QLF1261" t="s">
        <v>3817</v>
      </c>
      <c r="QLG1261" t="s">
        <v>3817</v>
      </c>
      <c r="QLH1261" t="s">
        <v>3817</v>
      </c>
      <c r="QLI1261" t="s">
        <v>3817</v>
      </c>
      <c r="QLJ1261" t="s">
        <v>3817</v>
      </c>
      <c r="QLK1261" t="s">
        <v>3817</v>
      </c>
      <c r="QLL1261" t="s">
        <v>3817</v>
      </c>
      <c r="QLM1261" t="s">
        <v>3817</v>
      </c>
      <c r="QLN1261" t="s">
        <v>3817</v>
      </c>
      <c r="QLO1261" t="s">
        <v>3817</v>
      </c>
      <c r="QLP1261" t="s">
        <v>3817</v>
      </c>
      <c r="QLQ1261" t="s">
        <v>3817</v>
      </c>
      <c r="QLR1261" t="s">
        <v>3817</v>
      </c>
      <c r="QLS1261" t="s">
        <v>3817</v>
      </c>
      <c r="QLT1261" t="s">
        <v>3817</v>
      </c>
      <c r="QLU1261" t="s">
        <v>3817</v>
      </c>
      <c r="QLV1261" t="s">
        <v>3817</v>
      </c>
      <c r="QLW1261" t="s">
        <v>3817</v>
      </c>
      <c r="QLX1261" t="s">
        <v>3817</v>
      </c>
      <c r="QLY1261" t="s">
        <v>3817</v>
      </c>
      <c r="QLZ1261" t="s">
        <v>3817</v>
      </c>
      <c r="QMA1261" t="s">
        <v>3817</v>
      </c>
      <c r="QMB1261" t="s">
        <v>3817</v>
      </c>
      <c r="QMC1261" t="s">
        <v>3817</v>
      </c>
      <c r="QMD1261" t="s">
        <v>3817</v>
      </c>
      <c r="QME1261" t="s">
        <v>3817</v>
      </c>
      <c r="QMF1261" t="s">
        <v>3817</v>
      </c>
      <c r="QMG1261" t="s">
        <v>3817</v>
      </c>
      <c r="QMH1261" t="s">
        <v>3817</v>
      </c>
      <c r="QMI1261" t="s">
        <v>3817</v>
      </c>
      <c r="QMJ1261" t="s">
        <v>3817</v>
      </c>
      <c r="QMK1261" t="s">
        <v>3817</v>
      </c>
      <c r="QML1261" t="s">
        <v>3817</v>
      </c>
      <c r="QMM1261" t="s">
        <v>3817</v>
      </c>
      <c r="QMN1261" t="s">
        <v>3817</v>
      </c>
      <c r="QMO1261" t="s">
        <v>3817</v>
      </c>
      <c r="QMP1261" t="s">
        <v>3817</v>
      </c>
      <c r="QMQ1261" t="s">
        <v>3817</v>
      </c>
      <c r="QMR1261" t="s">
        <v>3817</v>
      </c>
      <c r="QMS1261" t="s">
        <v>3817</v>
      </c>
      <c r="QMT1261" t="s">
        <v>3817</v>
      </c>
      <c r="QMU1261" t="s">
        <v>3817</v>
      </c>
      <c r="QMV1261" t="s">
        <v>3817</v>
      </c>
      <c r="QMW1261" t="s">
        <v>3817</v>
      </c>
      <c r="QMX1261" t="s">
        <v>3817</v>
      </c>
      <c r="QMY1261" t="s">
        <v>3817</v>
      </c>
      <c r="QMZ1261" t="s">
        <v>3817</v>
      </c>
      <c r="QNA1261" t="s">
        <v>3817</v>
      </c>
      <c r="QNB1261" t="s">
        <v>3817</v>
      </c>
      <c r="QNC1261" t="s">
        <v>3817</v>
      </c>
      <c r="QND1261" t="s">
        <v>3817</v>
      </c>
      <c r="QNE1261" t="s">
        <v>3817</v>
      </c>
      <c r="QNF1261" t="s">
        <v>3817</v>
      </c>
      <c r="QNG1261" t="s">
        <v>3817</v>
      </c>
      <c r="QNH1261" t="s">
        <v>3817</v>
      </c>
      <c r="QNI1261" t="s">
        <v>3817</v>
      </c>
      <c r="QNJ1261" t="s">
        <v>3817</v>
      </c>
      <c r="QNK1261" t="s">
        <v>3817</v>
      </c>
      <c r="QNL1261" t="s">
        <v>3817</v>
      </c>
      <c r="QNM1261" t="s">
        <v>3817</v>
      </c>
      <c r="QNN1261" t="s">
        <v>3817</v>
      </c>
      <c r="QNO1261" t="s">
        <v>3817</v>
      </c>
      <c r="QNP1261" t="s">
        <v>3817</v>
      </c>
      <c r="QNQ1261" t="s">
        <v>3817</v>
      </c>
      <c r="QNR1261" t="s">
        <v>3817</v>
      </c>
      <c r="QNS1261" t="s">
        <v>3817</v>
      </c>
      <c r="QNT1261" t="s">
        <v>3817</v>
      </c>
      <c r="QNU1261" t="s">
        <v>3817</v>
      </c>
      <c r="QNV1261" t="s">
        <v>3817</v>
      </c>
      <c r="QNW1261" t="s">
        <v>3817</v>
      </c>
      <c r="QNX1261" t="s">
        <v>3817</v>
      </c>
      <c r="QNY1261" t="s">
        <v>3817</v>
      </c>
      <c r="QNZ1261" t="s">
        <v>3817</v>
      </c>
      <c r="QOA1261" t="s">
        <v>3817</v>
      </c>
      <c r="QOB1261" t="s">
        <v>3817</v>
      </c>
      <c r="QOC1261" t="s">
        <v>3817</v>
      </c>
      <c r="QOD1261" t="s">
        <v>3817</v>
      </c>
      <c r="QOE1261" t="s">
        <v>3817</v>
      </c>
      <c r="QOF1261" t="s">
        <v>3817</v>
      </c>
      <c r="QOG1261" t="s">
        <v>3817</v>
      </c>
      <c r="QOH1261" t="s">
        <v>3817</v>
      </c>
      <c r="QOI1261" t="s">
        <v>3817</v>
      </c>
      <c r="QOJ1261" t="s">
        <v>3817</v>
      </c>
      <c r="QOK1261" t="s">
        <v>3817</v>
      </c>
      <c r="QOL1261" t="s">
        <v>3817</v>
      </c>
      <c r="QOM1261" t="s">
        <v>3817</v>
      </c>
      <c r="QON1261" t="s">
        <v>3817</v>
      </c>
      <c r="QOO1261" t="s">
        <v>3817</v>
      </c>
      <c r="QOP1261" t="s">
        <v>3817</v>
      </c>
      <c r="QOQ1261" t="s">
        <v>3817</v>
      </c>
      <c r="QOR1261" t="s">
        <v>3817</v>
      </c>
      <c r="QOS1261" t="s">
        <v>3817</v>
      </c>
      <c r="QOT1261" t="s">
        <v>3817</v>
      </c>
      <c r="QOU1261" t="s">
        <v>3817</v>
      </c>
      <c r="QOV1261" t="s">
        <v>3817</v>
      </c>
      <c r="QOW1261" t="s">
        <v>3817</v>
      </c>
      <c r="QOX1261" t="s">
        <v>3817</v>
      </c>
      <c r="QOY1261" t="s">
        <v>3817</v>
      </c>
      <c r="QOZ1261" t="s">
        <v>3817</v>
      </c>
      <c r="QPA1261" t="s">
        <v>3817</v>
      </c>
      <c r="QPB1261" t="s">
        <v>3817</v>
      </c>
      <c r="QPC1261" t="s">
        <v>3817</v>
      </c>
      <c r="QPD1261" t="s">
        <v>3817</v>
      </c>
      <c r="QPE1261" t="s">
        <v>3817</v>
      </c>
      <c r="QPF1261" t="s">
        <v>3817</v>
      </c>
      <c r="QPG1261" t="s">
        <v>3817</v>
      </c>
      <c r="QPH1261" t="s">
        <v>3817</v>
      </c>
      <c r="QPI1261" t="s">
        <v>3817</v>
      </c>
      <c r="QPJ1261" t="s">
        <v>3817</v>
      </c>
      <c r="QPK1261" t="s">
        <v>3817</v>
      </c>
      <c r="QPL1261" t="s">
        <v>3817</v>
      </c>
      <c r="QPM1261" t="s">
        <v>3817</v>
      </c>
      <c r="QPN1261" t="s">
        <v>3817</v>
      </c>
      <c r="QPO1261" t="s">
        <v>3817</v>
      </c>
      <c r="QPP1261" t="s">
        <v>3817</v>
      </c>
      <c r="QPQ1261" t="s">
        <v>3817</v>
      </c>
      <c r="QPR1261" t="s">
        <v>3817</v>
      </c>
      <c r="QPS1261" t="s">
        <v>3817</v>
      </c>
      <c r="QPT1261" t="s">
        <v>3817</v>
      </c>
      <c r="QPU1261" t="s">
        <v>3817</v>
      </c>
      <c r="QPV1261" t="s">
        <v>3817</v>
      </c>
      <c r="QPW1261" t="s">
        <v>3817</v>
      </c>
      <c r="QPX1261" t="s">
        <v>3817</v>
      </c>
      <c r="QPY1261" t="s">
        <v>3817</v>
      </c>
      <c r="QPZ1261" t="s">
        <v>3817</v>
      </c>
      <c r="QQA1261" t="s">
        <v>3817</v>
      </c>
      <c r="QQB1261" t="s">
        <v>3817</v>
      </c>
      <c r="QQC1261" t="s">
        <v>3817</v>
      </c>
      <c r="QQD1261" t="s">
        <v>3817</v>
      </c>
      <c r="QQE1261" t="s">
        <v>3817</v>
      </c>
      <c r="QQF1261" t="s">
        <v>3817</v>
      </c>
      <c r="QQG1261" t="s">
        <v>3817</v>
      </c>
      <c r="QQH1261" t="s">
        <v>3817</v>
      </c>
      <c r="QQI1261" t="s">
        <v>3817</v>
      </c>
      <c r="QQJ1261" t="s">
        <v>3817</v>
      </c>
      <c r="QQK1261" t="s">
        <v>3817</v>
      </c>
      <c r="QQL1261" t="s">
        <v>3817</v>
      </c>
      <c r="QQM1261" t="s">
        <v>3817</v>
      </c>
      <c r="QQN1261" t="s">
        <v>3817</v>
      </c>
      <c r="QQO1261" t="s">
        <v>3817</v>
      </c>
      <c r="QQP1261" t="s">
        <v>3817</v>
      </c>
      <c r="QQQ1261" t="s">
        <v>3817</v>
      </c>
      <c r="QQR1261" t="s">
        <v>3817</v>
      </c>
      <c r="QQS1261" t="s">
        <v>3817</v>
      </c>
      <c r="QQT1261" t="s">
        <v>3817</v>
      </c>
      <c r="QQU1261" t="s">
        <v>3817</v>
      </c>
      <c r="QQV1261" t="s">
        <v>3817</v>
      </c>
      <c r="QQW1261" t="s">
        <v>3817</v>
      </c>
      <c r="QQX1261" t="s">
        <v>3817</v>
      </c>
      <c r="QQY1261" t="s">
        <v>3817</v>
      </c>
      <c r="QQZ1261" t="s">
        <v>3817</v>
      </c>
      <c r="QRA1261" t="s">
        <v>3817</v>
      </c>
      <c r="QRB1261" t="s">
        <v>3817</v>
      </c>
      <c r="QRC1261" t="s">
        <v>3817</v>
      </c>
      <c r="QRD1261" t="s">
        <v>3817</v>
      </c>
      <c r="QRE1261" t="s">
        <v>3817</v>
      </c>
      <c r="QRF1261" t="s">
        <v>3817</v>
      </c>
      <c r="QRG1261" t="s">
        <v>3817</v>
      </c>
      <c r="QRH1261" t="s">
        <v>3817</v>
      </c>
      <c r="QRI1261" t="s">
        <v>3817</v>
      </c>
      <c r="QRJ1261" t="s">
        <v>3817</v>
      </c>
      <c r="QRK1261" t="s">
        <v>3817</v>
      </c>
      <c r="QRL1261" t="s">
        <v>3817</v>
      </c>
      <c r="QRM1261" t="s">
        <v>3817</v>
      </c>
      <c r="QRN1261" t="s">
        <v>3817</v>
      </c>
      <c r="QRO1261" t="s">
        <v>3817</v>
      </c>
      <c r="QRP1261" t="s">
        <v>3817</v>
      </c>
      <c r="QRQ1261" t="s">
        <v>3817</v>
      </c>
      <c r="QRR1261" t="s">
        <v>3817</v>
      </c>
      <c r="QRS1261" t="s">
        <v>3817</v>
      </c>
      <c r="QRT1261" t="s">
        <v>3817</v>
      </c>
      <c r="QRU1261" t="s">
        <v>3817</v>
      </c>
      <c r="QRV1261" t="s">
        <v>3817</v>
      </c>
      <c r="QRW1261" t="s">
        <v>3817</v>
      </c>
      <c r="QRX1261" t="s">
        <v>3817</v>
      </c>
      <c r="QRY1261" t="s">
        <v>3817</v>
      </c>
      <c r="QRZ1261" t="s">
        <v>3817</v>
      </c>
      <c r="QSA1261" t="s">
        <v>3817</v>
      </c>
      <c r="QSB1261" t="s">
        <v>3817</v>
      </c>
      <c r="QSC1261" t="s">
        <v>3817</v>
      </c>
      <c r="QSD1261" t="s">
        <v>3817</v>
      </c>
      <c r="QSE1261" t="s">
        <v>3817</v>
      </c>
      <c r="QSF1261" t="s">
        <v>3817</v>
      </c>
      <c r="QSG1261" t="s">
        <v>3817</v>
      </c>
      <c r="QSH1261" t="s">
        <v>3817</v>
      </c>
      <c r="QSI1261" t="s">
        <v>3817</v>
      </c>
      <c r="QSJ1261" t="s">
        <v>3817</v>
      </c>
      <c r="QSK1261" t="s">
        <v>3817</v>
      </c>
      <c r="QSL1261" t="s">
        <v>3817</v>
      </c>
      <c r="QSM1261" t="s">
        <v>3817</v>
      </c>
      <c r="QSN1261" t="s">
        <v>3817</v>
      </c>
      <c r="QSO1261" t="s">
        <v>3817</v>
      </c>
      <c r="QSP1261" t="s">
        <v>3817</v>
      </c>
      <c r="QSQ1261" t="s">
        <v>3817</v>
      </c>
      <c r="QSR1261" t="s">
        <v>3817</v>
      </c>
      <c r="QSS1261" t="s">
        <v>3817</v>
      </c>
      <c r="QST1261" t="s">
        <v>3817</v>
      </c>
      <c r="QSU1261" t="s">
        <v>3817</v>
      </c>
      <c r="QSV1261" t="s">
        <v>3817</v>
      </c>
      <c r="QSW1261" t="s">
        <v>3817</v>
      </c>
      <c r="QSX1261" t="s">
        <v>3817</v>
      </c>
      <c r="QSY1261" t="s">
        <v>3817</v>
      </c>
      <c r="QSZ1261" t="s">
        <v>3817</v>
      </c>
      <c r="QTA1261" t="s">
        <v>3817</v>
      </c>
      <c r="QTB1261" t="s">
        <v>3817</v>
      </c>
      <c r="QTC1261" t="s">
        <v>3817</v>
      </c>
      <c r="QTD1261" t="s">
        <v>3817</v>
      </c>
      <c r="QTE1261" t="s">
        <v>3817</v>
      </c>
      <c r="QTF1261" t="s">
        <v>3817</v>
      </c>
      <c r="QTG1261" t="s">
        <v>3817</v>
      </c>
      <c r="QTH1261" t="s">
        <v>3817</v>
      </c>
      <c r="QTI1261" t="s">
        <v>3817</v>
      </c>
      <c r="QTJ1261" t="s">
        <v>3817</v>
      </c>
      <c r="QTK1261" t="s">
        <v>3817</v>
      </c>
      <c r="QTL1261" t="s">
        <v>3817</v>
      </c>
      <c r="QTM1261" t="s">
        <v>3817</v>
      </c>
      <c r="QTN1261" t="s">
        <v>3817</v>
      </c>
      <c r="QTO1261" t="s">
        <v>3817</v>
      </c>
      <c r="QTP1261" t="s">
        <v>3817</v>
      </c>
      <c r="QTQ1261" t="s">
        <v>3817</v>
      </c>
      <c r="QTR1261" t="s">
        <v>3817</v>
      </c>
      <c r="QTS1261" t="s">
        <v>3817</v>
      </c>
      <c r="QTT1261" t="s">
        <v>3817</v>
      </c>
      <c r="QTU1261" t="s">
        <v>3817</v>
      </c>
      <c r="QTV1261" t="s">
        <v>3817</v>
      </c>
      <c r="QTW1261" t="s">
        <v>3817</v>
      </c>
      <c r="QTX1261" t="s">
        <v>3817</v>
      </c>
      <c r="QTY1261" t="s">
        <v>3817</v>
      </c>
      <c r="QTZ1261" t="s">
        <v>3817</v>
      </c>
      <c r="QUA1261" t="s">
        <v>3817</v>
      </c>
      <c r="QUB1261" t="s">
        <v>3817</v>
      </c>
      <c r="QUC1261" t="s">
        <v>3817</v>
      </c>
      <c r="QUD1261" t="s">
        <v>3817</v>
      </c>
      <c r="QUE1261" t="s">
        <v>3817</v>
      </c>
      <c r="QUF1261" t="s">
        <v>3817</v>
      </c>
      <c r="QUG1261" t="s">
        <v>3817</v>
      </c>
      <c r="QUH1261" t="s">
        <v>3817</v>
      </c>
      <c r="QUI1261" t="s">
        <v>3817</v>
      </c>
      <c r="QUJ1261" t="s">
        <v>3817</v>
      </c>
      <c r="QUK1261" t="s">
        <v>3817</v>
      </c>
      <c r="QUL1261" t="s">
        <v>3817</v>
      </c>
      <c r="QUM1261" t="s">
        <v>3817</v>
      </c>
      <c r="QUN1261" t="s">
        <v>3817</v>
      </c>
      <c r="QUO1261" t="s">
        <v>3817</v>
      </c>
      <c r="QUP1261" t="s">
        <v>3817</v>
      </c>
      <c r="QUQ1261" t="s">
        <v>3817</v>
      </c>
      <c r="QUR1261" t="s">
        <v>3817</v>
      </c>
      <c r="QUS1261" t="s">
        <v>3817</v>
      </c>
      <c r="QUT1261" t="s">
        <v>3817</v>
      </c>
      <c r="QUU1261" t="s">
        <v>3817</v>
      </c>
      <c r="QUV1261" t="s">
        <v>3817</v>
      </c>
      <c r="QUW1261" t="s">
        <v>3817</v>
      </c>
      <c r="QUX1261" t="s">
        <v>3817</v>
      </c>
      <c r="QUY1261" t="s">
        <v>3817</v>
      </c>
      <c r="QUZ1261" t="s">
        <v>3817</v>
      </c>
      <c r="QVA1261" t="s">
        <v>3817</v>
      </c>
      <c r="QVB1261" t="s">
        <v>3817</v>
      </c>
      <c r="QVC1261" t="s">
        <v>3817</v>
      </c>
      <c r="QVD1261" t="s">
        <v>3817</v>
      </c>
      <c r="QVE1261" t="s">
        <v>3817</v>
      </c>
      <c r="QVF1261" t="s">
        <v>3817</v>
      </c>
      <c r="QVG1261" t="s">
        <v>3817</v>
      </c>
      <c r="QVH1261" t="s">
        <v>3817</v>
      </c>
      <c r="QVI1261" t="s">
        <v>3817</v>
      </c>
      <c r="QVJ1261" t="s">
        <v>3817</v>
      </c>
      <c r="QVK1261" t="s">
        <v>3817</v>
      </c>
      <c r="QVL1261" t="s">
        <v>3817</v>
      </c>
      <c r="QVM1261" t="s">
        <v>3817</v>
      </c>
      <c r="QVN1261" t="s">
        <v>3817</v>
      </c>
      <c r="QVO1261" t="s">
        <v>3817</v>
      </c>
      <c r="QVP1261" t="s">
        <v>3817</v>
      </c>
      <c r="QVQ1261" t="s">
        <v>3817</v>
      </c>
      <c r="QVR1261" t="s">
        <v>3817</v>
      </c>
      <c r="QVS1261" t="s">
        <v>3817</v>
      </c>
      <c r="QVT1261" t="s">
        <v>3817</v>
      </c>
      <c r="QVU1261" t="s">
        <v>3817</v>
      </c>
      <c r="QVV1261" t="s">
        <v>3817</v>
      </c>
      <c r="QVW1261" t="s">
        <v>3817</v>
      </c>
      <c r="QVX1261" t="s">
        <v>3817</v>
      </c>
      <c r="QVY1261" t="s">
        <v>3817</v>
      </c>
      <c r="QVZ1261" t="s">
        <v>3817</v>
      </c>
      <c r="QWA1261" t="s">
        <v>3817</v>
      </c>
      <c r="QWB1261" t="s">
        <v>3817</v>
      </c>
      <c r="QWC1261" t="s">
        <v>3817</v>
      </c>
      <c r="QWD1261" t="s">
        <v>3817</v>
      </c>
      <c r="QWE1261" t="s">
        <v>3817</v>
      </c>
      <c r="QWF1261" t="s">
        <v>3817</v>
      </c>
      <c r="QWG1261" t="s">
        <v>3817</v>
      </c>
      <c r="QWH1261" t="s">
        <v>3817</v>
      </c>
      <c r="QWI1261" t="s">
        <v>3817</v>
      </c>
      <c r="QWJ1261" t="s">
        <v>3817</v>
      </c>
      <c r="QWK1261" t="s">
        <v>3817</v>
      </c>
      <c r="QWL1261" t="s">
        <v>3817</v>
      </c>
      <c r="QWM1261" t="s">
        <v>3817</v>
      </c>
      <c r="QWN1261" t="s">
        <v>3817</v>
      </c>
      <c r="QWO1261" t="s">
        <v>3817</v>
      </c>
      <c r="QWP1261" t="s">
        <v>3817</v>
      </c>
      <c r="QWQ1261" t="s">
        <v>3817</v>
      </c>
      <c r="QWR1261" t="s">
        <v>3817</v>
      </c>
      <c r="QWS1261" t="s">
        <v>3817</v>
      </c>
      <c r="QWT1261" t="s">
        <v>3817</v>
      </c>
      <c r="QWU1261" t="s">
        <v>3817</v>
      </c>
      <c r="QWV1261" t="s">
        <v>3817</v>
      </c>
      <c r="QWW1261" t="s">
        <v>3817</v>
      </c>
      <c r="QWX1261" t="s">
        <v>3817</v>
      </c>
      <c r="QWY1261" t="s">
        <v>3817</v>
      </c>
      <c r="QWZ1261" t="s">
        <v>3817</v>
      </c>
      <c r="QXA1261" t="s">
        <v>3817</v>
      </c>
      <c r="QXB1261" t="s">
        <v>3817</v>
      </c>
      <c r="QXC1261" t="s">
        <v>3817</v>
      </c>
      <c r="QXD1261" t="s">
        <v>3817</v>
      </c>
      <c r="QXE1261" t="s">
        <v>3817</v>
      </c>
      <c r="QXF1261" t="s">
        <v>3817</v>
      </c>
      <c r="QXG1261" t="s">
        <v>3817</v>
      </c>
      <c r="QXH1261" t="s">
        <v>3817</v>
      </c>
      <c r="QXI1261" t="s">
        <v>3817</v>
      </c>
      <c r="QXJ1261" t="s">
        <v>3817</v>
      </c>
      <c r="QXK1261" t="s">
        <v>3817</v>
      </c>
      <c r="QXL1261" t="s">
        <v>3817</v>
      </c>
      <c r="QXM1261" t="s">
        <v>3817</v>
      </c>
      <c r="QXN1261" t="s">
        <v>3817</v>
      </c>
      <c r="QXO1261" t="s">
        <v>3817</v>
      </c>
      <c r="QXP1261" t="s">
        <v>3817</v>
      </c>
      <c r="QXQ1261" t="s">
        <v>3817</v>
      </c>
      <c r="QXR1261" t="s">
        <v>3817</v>
      </c>
      <c r="QXS1261" t="s">
        <v>3817</v>
      </c>
      <c r="QXT1261" t="s">
        <v>3817</v>
      </c>
      <c r="QXU1261" t="s">
        <v>3817</v>
      </c>
      <c r="QXV1261" t="s">
        <v>3817</v>
      </c>
      <c r="QXW1261" t="s">
        <v>3817</v>
      </c>
      <c r="QXX1261" t="s">
        <v>3817</v>
      </c>
      <c r="QXY1261" t="s">
        <v>3817</v>
      </c>
      <c r="QXZ1261" t="s">
        <v>3817</v>
      </c>
      <c r="QYA1261" t="s">
        <v>3817</v>
      </c>
      <c r="QYB1261" t="s">
        <v>3817</v>
      </c>
      <c r="QYC1261" t="s">
        <v>3817</v>
      </c>
      <c r="QYD1261" t="s">
        <v>3817</v>
      </c>
      <c r="QYE1261" t="s">
        <v>3817</v>
      </c>
      <c r="QYF1261" t="s">
        <v>3817</v>
      </c>
      <c r="QYG1261" t="s">
        <v>3817</v>
      </c>
      <c r="QYH1261" t="s">
        <v>3817</v>
      </c>
      <c r="QYI1261" t="s">
        <v>3817</v>
      </c>
      <c r="QYJ1261" t="s">
        <v>3817</v>
      </c>
      <c r="QYK1261" t="s">
        <v>3817</v>
      </c>
      <c r="QYL1261" t="s">
        <v>3817</v>
      </c>
      <c r="QYM1261" t="s">
        <v>3817</v>
      </c>
      <c r="QYN1261" t="s">
        <v>3817</v>
      </c>
      <c r="QYO1261" t="s">
        <v>3817</v>
      </c>
      <c r="QYP1261" t="s">
        <v>3817</v>
      </c>
      <c r="QYQ1261" t="s">
        <v>3817</v>
      </c>
      <c r="QYR1261" t="s">
        <v>3817</v>
      </c>
      <c r="QYS1261" t="s">
        <v>3817</v>
      </c>
      <c r="QYT1261" t="s">
        <v>3817</v>
      </c>
      <c r="QYU1261" t="s">
        <v>3817</v>
      </c>
      <c r="QYV1261" t="s">
        <v>3817</v>
      </c>
      <c r="QYW1261" t="s">
        <v>3817</v>
      </c>
      <c r="QYX1261" t="s">
        <v>3817</v>
      </c>
      <c r="QYY1261" t="s">
        <v>3817</v>
      </c>
      <c r="QYZ1261" t="s">
        <v>3817</v>
      </c>
      <c r="QZA1261" t="s">
        <v>3817</v>
      </c>
      <c r="QZB1261" t="s">
        <v>3817</v>
      </c>
      <c r="QZC1261" t="s">
        <v>3817</v>
      </c>
      <c r="QZD1261" t="s">
        <v>3817</v>
      </c>
      <c r="QZE1261" t="s">
        <v>3817</v>
      </c>
      <c r="QZF1261" t="s">
        <v>3817</v>
      </c>
      <c r="QZG1261" t="s">
        <v>3817</v>
      </c>
      <c r="QZH1261" t="s">
        <v>3817</v>
      </c>
      <c r="QZI1261" t="s">
        <v>3817</v>
      </c>
      <c r="QZJ1261" t="s">
        <v>3817</v>
      </c>
      <c r="QZK1261" t="s">
        <v>3817</v>
      </c>
      <c r="QZL1261" t="s">
        <v>3817</v>
      </c>
      <c r="QZM1261" t="s">
        <v>3817</v>
      </c>
      <c r="QZN1261" t="s">
        <v>3817</v>
      </c>
      <c r="QZO1261" t="s">
        <v>3817</v>
      </c>
      <c r="QZP1261" t="s">
        <v>3817</v>
      </c>
      <c r="QZQ1261" t="s">
        <v>3817</v>
      </c>
      <c r="QZR1261" t="s">
        <v>3817</v>
      </c>
      <c r="QZS1261" t="s">
        <v>3817</v>
      </c>
      <c r="QZT1261" t="s">
        <v>3817</v>
      </c>
      <c r="QZU1261" t="s">
        <v>3817</v>
      </c>
      <c r="QZV1261" t="s">
        <v>3817</v>
      </c>
      <c r="QZW1261" t="s">
        <v>3817</v>
      </c>
      <c r="QZX1261" t="s">
        <v>3817</v>
      </c>
      <c r="QZY1261" t="s">
        <v>3817</v>
      </c>
      <c r="QZZ1261" t="s">
        <v>3817</v>
      </c>
      <c r="RAA1261" t="s">
        <v>3817</v>
      </c>
      <c r="RAB1261" t="s">
        <v>3817</v>
      </c>
      <c r="RAC1261" t="s">
        <v>3817</v>
      </c>
      <c r="RAD1261" t="s">
        <v>3817</v>
      </c>
      <c r="RAE1261" t="s">
        <v>3817</v>
      </c>
      <c r="RAF1261" t="s">
        <v>3817</v>
      </c>
      <c r="RAG1261" t="s">
        <v>3817</v>
      </c>
      <c r="RAH1261" t="s">
        <v>3817</v>
      </c>
      <c r="RAI1261" t="s">
        <v>3817</v>
      </c>
      <c r="RAJ1261" t="s">
        <v>3817</v>
      </c>
      <c r="RAK1261" t="s">
        <v>3817</v>
      </c>
      <c r="RAL1261" t="s">
        <v>3817</v>
      </c>
      <c r="RAM1261" t="s">
        <v>3817</v>
      </c>
      <c r="RAN1261" t="s">
        <v>3817</v>
      </c>
      <c r="RAO1261" t="s">
        <v>3817</v>
      </c>
      <c r="RAP1261" t="s">
        <v>3817</v>
      </c>
      <c r="RAQ1261" t="s">
        <v>3817</v>
      </c>
      <c r="RAR1261" t="s">
        <v>3817</v>
      </c>
      <c r="RAS1261" t="s">
        <v>3817</v>
      </c>
      <c r="RAT1261" t="s">
        <v>3817</v>
      </c>
      <c r="RAU1261" t="s">
        <v>3817</v>
      </c>
      <c r="RAV1261" t="s">
        <v>3817</v>
      </c>
      <c r="RAW1261" t="s">
        <v>3817</v>
      </c>
      <c r="RAX1261" t="s">
        <v>3817</v>
      </c>
      <c r="RAY1261" t="s">
        <v>3817</v>
      </c>
      <c r="RAZ1261" t="s">
        <v>3817</v>
      </c>
      <c r="RBA1261" t="s">
        <v>3817</v>
      </c>
      <c r="RBB1261" t="s">
        <v>3817</v>
      </c>
      <c r="RBC1261" t="s">
        <v>3817</v>
      </c>
      <c r="RBD1261" t="s">
        <v>3817</v>
      </c>
      <c r="RBE1261" t="s">
        <v>3817</v>
      </c>
      <c r="RBF1261" t="s">
        <v>3817</v>
      </c>
      <c r="RBG1261" t="s">
        <v>3817</v>
      </c>
      <c r="RBH1261" t="s">
        <v>3817</v>
      </c>
      <c r="RBI1261" t="s">
        <v>3817</v>
      </c>
      <c r="RBJ1261" t="s">
        <v>3817</v>
      </c>
      <c r="RBK1261" t="s">
        <v>3817</v>
      </c>
      <c r="RBL1261" t="s">
        <v>3817</v>
      </c>
      <c r="RBM1261" t="s">
        <v>3817</v>
      </c>
      <c r="RBN1261" t="s">
        <v>3817</v>
      </c>
      <c r="RBO1261" t="s">
        <v>3817</v>
      </c>
      <c r="RBP1261" t="s">
        <v>3817</v>
      </c>
      <c r="RBQ1261" t="s">
        <v>3817</v>
      </c>
      <c r="RBR1261" t="s">
        <v>3817</v>
      </c>
      <c r="RBS1261" t="s">
        <v>3817</v>
      </c>
      <c r="RBT1261" t="s">
        <v>3817</v>
      </c>
      <c r="RBU1261" t="s">
        <v>3817</v>
      </c>
      <c r="RBV1261" t="s">
        <v>3817</v>
      </c>
      <c r="RBW1261" t="s">
        <v>3817</v>
      </c>
      <c r="RBX1261" t="s">
        <v>3817</v>
      </c>
      <c r="RBY1261" t="s">
        <v>3817</v>
      </c>
      <c r="RBZ1261" t="s">
        <v>3817</v>
      </c>
      <c r="RCA1261" t="s">
        <v>3817</v>
      </c>
      <c r="RCB1261" t="s">
        <v>3817</v>
      </c>
      <c r="RCC1261" t="s">
        <v>3817</v>
      </c>
      <c r="RCD1261" t="s">
        <v>3817</v>
      </c>
      <c r="RCE1261" t="s">
        <v>3817</v>
      </c>
      <c r="RCF1261" t="s">
        <v>3817</v>
      </c>
      <c r="RCG1261" t="s">
        <v>3817</v>
      </c>
      <c r="RCH1261" t="s">
        <v>3817</v>
      </c>
      <c r="RCI1261" t="s">
        <v>3817</v>
      </c>
      <c r="RCJ1261" t="s">
        <v>3817</v>
      </c>
      <c r="RCK1261" t="s">
        <v>3817</v>
      </c>
      <c r="RCL1261" t="s">
        <v>3817</v>
      </c>
      <c r="RCM1261" t="s">
        <v>3817</v>
      </c>
      <c r="RCN1261" t="s">
        <v>3817</v>
      </c>
      <c r="RCO1261" t="s">
        <v>3817</v>
      </c>
      <c r="RCP1261" t="s">
        <v>3817</v>
      </c>
      <c r="RCQ1261" t="s">
        <v>3817</v>
      </c>
      <c r="RCR1261" t="s">
        <v>3817</v>
      </c>
      <c r="RCS1261" t="s">
        <v>3817</v>
      </c>
      <c r="RCT1261" t="s">
        <v>3817</v>
      </c>
      <c r="RCU1261" t="s">
        <v>3817</v>
      </c>
      <c r="RCV1261" t="s">
        <v>3817</v>
      </c>
      <c r="RCW1261" t="s">
        <v>3817</v>
      </c>
      <c r="RCX1261" t="s">
        <v>3817</v>
      </c>
      <c r="RCY1261" t="s">
        <v>3817</v>
      </c>
      <c r="RCZ1261" t="s">
        <v>3817</v>
      </c>
      <c r="RDA1261" t="s">
        <v>3817</v>
      </c>
      <c r="RDB1261" t="s">
        <v>3817</v>
      </c>
      <c r="RDC1261" t="s">
        <v>3817</v>
      </c>
      <c r="RDD1261" t="s">
        <v>3817</v>
      </c>
      <c r="RDE1261" t="s">
        <v>3817</v>
      </c>
      <c r="RDF1261" t="s">
        <v>3817</v>
      </c>
      <c r="RDG1261" t="s">
        <v>3817</v>
      </c>
      <c r="RDH1261" t="s">
        <v>3817</v>
      </c>
      <c r="RDI1261" t="s">
        <v>3817</v>
      </c>
      <c r="RDJ1261" t="s">
        <v>3817</v>
      </c>
      <c r="RDK1261" t="s">
        <v>3817</v>
      </c>
      <c r="RDL1261" t="s">
        <v>3817</v>
      </c>
      <c r="RDM1261" t="s">
        <v>3817</v>
      </c>
      <c r="RDN1261" t="s">
        <v>3817</v>
      </c>
      <c r="RDO1261" t="s">
        <v>3817</v>
      </c>
      <c r="RDP1261" t="s">
        <v>3817</v>
      </c>
      <c r="RDQ1261" t="s">
        <v>3817</v>
      </c>
      <c r="RDR1261" t="s">
        <v>3817</v>
      </c>
      <c r="RDS1261" t="s">
        <v>3817</v>
      </c>
      <c r="RDT1261" t="s">
        <v>3817</v>
      </c>
      <c r="RDU1261" t="s">
        <v>3817</v>
      </c>
      <c r="RDV1261" t="s">
        <v>3817</v>
      </c>
      <c r="RDW1261" t="s">
        <v>3817</v>
      </c>
      <c r="RDX1261" t="s">
        <v>3817</v>
      </c>
      <c r="RDY1261" t="s">
        <v>3817</v>
      </c>
      <c r="RDZ1261" t="s">
        <v>3817</v>
      </c>
      <c r="REA1261" t="s">
        <v>3817</v>
      </c>
      <c r="REB1261" t="s">
        <v>3817</v>
      </c>
      <c r="REC1261" t="s">
        <v>3817</v>
      </c>
      <c r="RED1261" t="s">
        <v>3817</v>
      </c>
      <c r="REE1261" t="s">
        <v>3817</v>
      </c>
      <c r="REF1261" t="s">
        <v>3817</v>
      </c>
      <c r="REG1261" t="s">
        <v>3817</v>
      </c>
      <c r="REH1261" t="s">
        <v>3817</v>
      </c>
      <c r="REI1261" t="s">
        <v>3817</v>
      </c>
      <c r="REJ1261" t="s">
        <v>3817</v>
      </c>
      <c r="REK1261" t="s">
        <v>3817</v>
      </c>
      <c r="REL1261" t="s">
        <v>3817</v>
      </c>
      <c r="REM1261" t="s">
        <v>3817</v>
      </c>
      <c r="REN1261" t="s">
        <v>3817</v>
      </c>
      <c r="REO1261" t="s">
        <v>3817</v>
      </c>
      <c r="REP1261" t="s">
        <v>3817</v>
      </c>
      <c r="REQ1261" t="s">
        <v>3817</v>
      </c>
      <c r="RER1261" t="s">
        <v>3817</v>
      </c>
      <c r="RES1261" t="s">
        <v>3817</v>
      </c>
      <c r="RET1261" t="s">
        <v>3817</v>
      </c>
      <c r="REU1261" t="s">
        <v>3817</v>
      </c>
      <c r="REV1261" t="s">
        <v>3817</v>
      </c>
      <c r="REW1261" t="s">
        <v>3817</v>
      </c>
      <c r="REX1261" t="s">
        <v>3817</v>
      </c>
      <c r="REY1261" t="s">
        <v>3817</v>
      </c>
      <c r="REZ1261" t="s">
        <v>3817</v>
      </c>
      <c r="RFA1261" t="s">
        <v>3817</v>
      </c>
      <c r="RFB1261" t="s">
        <v>3817</v>
      </c>
      <c r="RFC1261" t="s">
        <v>3817</v>
      </c>
      <c r="RFD1261" t="s">
        <v>3817</v>
      </c>
      <c r="RFE1261" t="s">
        <v>3817</v>
      </c>
      <c r="RFF1261" t="s">
        <v>3817</v>
      </c>
      <c r="RFG1261" t="s">
        <v>3817</v>
      </c>
      <c r="RFH1261" t="s">
        <v>3817</v>
      </c>
      <c r="RFI1261" t="s">
        <v>3817</v>
      </c>
      <c r="RFJ1261" t="s">
        <v>3817</v>
      </c>
      <c r="RFK1261" t="s">
        <v>3817</v>
      </c>
      <c r="RFL1261" t="s">
        <v>3817</v>
      </c>
      <c r="RFM1261" t="s">
        <v>3817</v>
      </c>
      <c r="RFN1261" t="s">
        <v>3817</v>
      </c>
      <c r="RFO1261" t="s">
        <v>3817</v>
      </c>
      <c r="RFP1261" t="s">
        <v>3817</v>
      </c>
      <c r="RFQ1261" t="s">
        <v>3817</v>
      </c>
      <c r="RFR1261" t="s">
        <v>3817</v>
      </c>
      <c r="RFS1261" t="s">
        <v>3817</v>
      </c>
      <c r="RFT1261" t="s">
        <v>3817</v>
      </c>
      <c r="RFU1261" t="s">
        <v>3817</v>
      </c>
      <c r="RFV1261" t="s">
        <v>3817</v>
      </c>
      <c r="RFW1261" t="s">
        <v>3817</v>
      </c>
      <c r="RFX1261" t="s">
        <v>3817</v>
      </c>
      <c r="RFY1261" t="s">
        <v>3817</v>
      </c>
      <c r="RFZ1261" t="s">
        <v>3817</v>
      </c>
      <c r="RGA1261" t="s">
        <v>3817</v>
      </c>
      <c r="RGB1261" t="s">
        <v>3817</v>
      </c>
      <c r="RGC1261" t="s">
        <v>3817</v>
      </c>
      <c r="RGD1261" t="s">
        <v>3817</v>
      </c>
      <c r="RGE1261" t="s">
        <v>3817</v>
      </c>
      <c r="RGF1261" t="s">
        <v>3817</v>
      </c>
      <c r="RGG1261" t="s">
        <v>3817</v>
      </c>
      <c r="RGH1261" t="s">
        <v>3817</v>
      </c>
      <c r="RGI1261" t="s">
        <v>3817</v>
      </c>
      <c r="RGJ1261" t="s">
        <v>3817</v>
      </c>
      <c r="RGK1261" t="s">
        <v>3817</v>
      </c>
      <c r="RGL1261" t="s">
        <v>3817</v>
      </c>
      <c r="RGM1261" t="s">
        <v>3817</v>
      </c>
      <c r="RGN1261" t="s">
        <v>3817</v>
      </c>
      <c r="RGO1261" t="s">
        <v>3817</v>
      </c>
      <c r="RGP1261" t="s">
        <v>3817</v>
      </c>
      <c r="RGQ1261" t="s">
        <v>3817</v>
      </c>
      <c r="RGR1261" t="s">
        <v>3817</v>
      </c>
      <c r="RGS1261" t="s">
        <v>3817</v>
      </c>
      <c r="RGT1261" t="s">
        <v>3817</v>
      </c>
      <c r="RGU1261" t="s">
        <v>3817</v>
      </c>
      <c r="RGV1261" t="s">
        <v>3817</v>
      </c>
      <c r="RGW1261" t="s">
        <v>3817</v>
      </c>
      <c r="RGX1261" t="s">
        <v>3817</v>
      </c>
      <c r="RGY1261" t="s">
        <v>3817</v>
      </c>
      <c r="RGZ1261" t="s">
        <v>3817</v>
      </c>
      <c r="RHA1261" t="s">
        <v>3817</v>
      </c>
      <c r="RHB1261" t="s">
        <v>3817</v>
      </c>
      <c r="RHC1261" t="s">
        <v>3817</v>
      </c>
      <c r="RHD1261" t="s">
        <v>3817</v>
      </c>
      <c r="RHE1261" t="s">
        <v>3817</v>
      </c>
      <c r="RHF1261" t="s">
        <v>3817</v>
      </c>
      <c r="RHG1261" t="s">
        <v>3817</v>
      </c>
      <c r="RHH1261" t="s">
        <v>3817</v>
      </c>
      <c r="RHI1261" t="s">
        <v>3817</v>
      </c>
      <c r="RHJ1261" t="s">
        <v>3817</v>
      </c>
      <c r="RHK1261" t="s">
        <v>3817</v>
      </c>
      <c r="RHL1261" t="s">
        <v>3817</v>
      </c>
      <c r="RHM1261" t="s">
        <v>3817</v>
      </c>
      <c r="RHN1261" t="s">
        <v>3817</v>
      </c>
      <c r="RHO1261" t="s">
        <v>3817</v>
      </c>
      <c r="RHP1261" t="s">
        <v>3817</v>
      </c>
      <c r="RHQ1261" t="s">
        <v>3817</v>
      </c>
      <c r="RHR1261" t="s">
        <v>3817</v>
      </c>
      <c r="RHS1261" t="s">
        <v>3817</v>
      </c>
      <c r="RHT1261" t="s">
        <v>3817</v>
      </c>
      <c r="RHU1261" t="s">
        <v>3817</v>
      </c>
      <c r="RHV1261" t="s">
        <v>3817</v>
      </c>
      <c r="RHW1261" t="s">
        <v>3817</v>
      </c>
      <c r="RHX1261" t="s">
        <v>3817</v>
      </c>
      <c r="RHY1261" t="s">
        <v>3817</v>
      </c>
      <c r="RHZ1261" t="s">
        <v>3817</v>
      </c>
      <c r="RIA1261" t="s">
        <v>3817</v>
      </c>
      <c r="RIB1261" t="s">
        <v>3817</v>
      </c>
      <c r="RIC1261" t="s">
        <v>3817</v>
      </c>
      <c r="RID1261" t="s">
        <v>3817</v>
      </c>
      <c r="RIE1261" t="s">
        <v>3817</v>
      </c>
      <c r="RIF1261" t="s">
        <v>3817</v>
      </c>
      <c r="RIG1261" t="s">
        <v>3817</v>
      </c>
      <c r="RIH1261" t="s">
        <v>3817</v>
      </c>
      <c r="RII1261" t="s">
        <v>3817</v>
      </c>
      <c r="RIJ1261" t="s">
        <v>3817</v>
      </c>
      <c r="RIK1261" t="s">
        <v>3817</v>
      </c>
      <c r="RIL1261" t="s">
        <v>3817</v>
      </c>
      <c r="RIM1261" t="s">
        <v>3817</v>
      </c>
      <c r="RIN1261" t="s">
        <v>3817</v>
      </c>
      <c r="RIO1261" t="s">
        <v>3817</v>
      </c>
      <c r="RIP1261" t="s">
        <v>3817</v>
      </c>
      <c r="RIQ1261" t="s">
        <v>3817</v>
      </c>
      <c r="RIR1261" t="s">
        <v>3817</v>
      </c>
      <c r="RIS1261" t="s">
        <v>3817</v>
      </c>
      <c r="RIT1261" t="s">
        <v>3817</v>
      </c>
      <c r="RIU1261" t="s">
        <v>3817</v>
      </c>
      <c r="RIV1261" t="s">
        <v>3817</v>
      </c>
      <c r="RIW1261" t="s">
        <v>3817</v>
      </c>
      <c r="RIX1261" t="s">
        <v>3817</v>
      </c>
      <c r="RIY1261" t="s">
        <v>3817</v>
      </c>
      <c r="RIZ1261" t="s">
        <v>3817</v>
      </c>
      <c r="RJA1261" t="s">
        <v>3817</v>
      </c>
      <c r="RJB1261" t="s">
        <v>3817</v>
      </c>
      <c r="RJC1261" t="s">
        <v>3817</v>
      </c>
      <c r="RJD1261" t="s">
        <v>3817</v>
      </c>
      <c r="RJE1261" t="s">
        <v>3817</v>
      </c>
      <c r="RJF1261" t="s">
        <v>3817</v>
      </c>
      <c r="RJG1261" t="s">
        <v>3817</v>
      </c>
      <c r="RJH1261" t="s">
        <v>3817</v>
      </c>
      <c r="RJI1261" t="s">
        <v>3817</v>
      </c>
      <c r="RJJ1261" t="s">
        <v>3817</v>
      </c>
      <c r="RJK1261" t="s">
        <v>3817</v>
      </c>
      <c r="RJL1261" t="s">
        <v>3817</v>
      </c>
      <c r="RJM1261" t="s">
        <v>3817</v>
      </c>
      <c r="RJN1261" t="s">
        <v>3817</v>
      </c>
      <c r="RJO1261" t="s">
        <v>3817</v>
      </c>
      <c r="RJP1261" t="s">
        <v>3817</v>
      </c>
      <c r="RJQ1261" t="s">
        <v>3817</v>
      </c>
      <c r="RJR1261" t="s">
        <v>3817</v>
      </c>
      <c r="RJS1261" t="s">
        <v>3817</v>
      </c>
      <c r="RJT1261" t="s">
        <v>3817</v>
      </c>
      <c r="RJU1261" t="s">
        <v>3817</v>
      </c>
      <c r="RJV1261" t="s">
        <v>3817</v>
      </c>
      <c r="RJW1261" t="s">
        <v>3817</v>
      </c>
      <c r="RJX1261" t="s">
        <v>3817</v>
      </c>
      <c r="RJY1261" t="s">
        <v>3817</v>
      </c>
      <c r="RJZ1261" t="s">
        <v>3817</v>
      </c>
      <c r="RKA1261" t="s">
        <v>3817</v>
      </c>
      <c r="RKB1261" t="s">
        <v>3817</v>
      </c>
      <c r="RKC1261" t="s">
        <v>3817</v>
      </c>
      <c r="RKD1261" t="s">
        <v>3817</v>
      </c>
      <c r="RKE1261" t="s">
        <v>3817</v>
      </c>
      <c r="RKF1261" t="s">
        <v>3817</v>
      </c>
      <c r="RKG1261" t="s">
        <v>3817</v>
      </c>
      <c r="RKH1261" t="s">
        <v>3817</v>
      </c>
      <c r="RKI1261" t="s">
        <v>3817</v>
      </c>
      <c r="RKJ1261" t="s">
        <v>3817</v>
      </c>
      <c r="RKK1261" t="s">
        <v>3817</v>
      </c>
      <c r="RKL1261" t="s">
        <v>3817</v>
      </c>
      <c r="RKM1261" t="s">
        <v>3817</v>
      </c>
      <c r="RKN1261" t="s">
        <v>3817</v>
      </c>
      <c r="RKO1261" t="s">
        <v>3817</v>
      </c>
      <c r="RKP1261" t="s">
        <v>3817</v>
      </c>
      <c r="RKQ1261" t="s">
        <v>3817</v>
      </c>
      <c r="RKR1261" t="s">
        <v>3817</v>
      </c>
      <c r="RKS1261" t="s">
        <v>3817</v>
      </c>
      <c r="RKT1261" t="s">
        <v>3817</v>
      </c>
      <c r="RKU1261" t="s">
        <v>3817</v>
      </c>
      <c r="RKV1261" t="s">
        <v>3817</v>
      </c>
      <c r="RKW1261" t="s">
        <v>3817</v>
      </c>
      <c r="RKX1261" t="s">
        <v>3817</v>
      </c>
      <c r="RKY1261" t="s">
        <v>3817</v>
      </c>
      <c r="RKZ1261" t="s">
        <v>3817</v>
      </c>
      <c r="RLA1261" t="s">
        <v>3817</v>
      </c>
      <c r="RLB1261" t="s">
        <v>3817</v>
      </c>
      <c r="RLC1261" t="s">
        <v>3817</v>
      </c>
      <c r="RLD1261" t="s">
        <v>3817</v>
      </c>
      <c r="RLE1261" t="s">
        <v>3817</v>
      </c>
      <c r="RLF1261" t="s">
        <v>3817</v>
      </c>
      <c r="RLG1261" t="s">
        <v>3817</v>
      </c>
      <c r="RLH1261" t="s">
        <v>3817</v>
      </c>
      <c r="RLI1261" t="s">
        <v>3817</v>
      </c>
      <c r="RLJ1261" t="s">
        <v>3817</v>
      </c>
      <c r="RLK1261" t="s">
        <v>3817</v>
      </c>
      <c r="RLL1261" t="s">
        <v>3817</v>
      </c>
      <c r="RLM1261" t="s">
        <v>3817</v>
      </c>
      <c r="RLN1261" t="s">
        <v>3817</v>
      </c>
      <c r="RLO1261" t="s">
        <v>3817</v>
      </c>
      <c r="RLP1261" t="s">
        <v>3817</v>
      </c>
      <c r="RLQ1261" t="s">
        <v>3817</v>
      </c>
      <c r="RLR1261" t="s">
        <v>3817</v>
      </c>
      <c r="RLS1261" t="s">
        <v>3817</v>
      </c>
      <c r="RLT1261" t="s">
        <v>3817</v>
      </c>
      <c r="RLU1261" t="s">
        <v>3817</v>
      </c>
      <c r="RLV1261" t="s">
        <v>3817</v>
      </c>
      <c r="RLW1261" t="s">
        <v>3817</v>
      </c>
      <c r="RLX1261" t="s">
        <v>3817</v>
      </c>
      <c r="RLY1261" t="s">
        <v>3817</v>
      </c>
      <c r="RLZ1261" t="s">
        <v>3817</v>
      </c>
      <c r="RMA1261" t="s">
        <v>3817</v>
      </c>
      <c r="RMB1261" t="s">
        <v>3817</v>
      </c>
      <c r="RMC1261" t="s">
        <v>3817</v>
      </c>
      <c r="RMD1261" t="s">
        <v>3817</v>
      </c>
      <c r="RME1261" t="s">
        <v>3817</v>
      </c>
      <c r="RMF1261" t="s">
        <v>3817</v>
      </c>
      <c r="RMG1261" t="s">
        <v>3817</v>
      </c>
      <c r="RMH1261" t="s">
        <v>3817</v>
      </c>
      <c r="RMI1261" t="s">
        <v>3817</v>
      </c>
      <c r="RMJ1261" t="s">
        <v>3817</v>
      </c>
      <c r="RMK1261" t="s">
        <v>3817</v>
      </c>
      <c r="RML1261" t="s">
        <v>3817</v>
      </c>
      <c r="RMM1261" t="s">
        <v>3817</v>
      </c>
      <c r="RMN1261" t="s">
        <v>3817</v>
      </c>
      <c r="RMO1261" t="s">
        <v>3817</v>
      </c>
      <c r="RMP1261" t="s">
        <v>3817</v>
      </c>
      <c r="RMQ1261" t="s">
        <v>3817</v>
      </c>
      <c r="RMR1261" t="s">
        <v>3817</v>
      </c>
      <c r="RMS1261" t="s">
        <v>3817</v>
      </c>
      <c r="RMT1261" t="s">
        <v>3817</v>
      </c>
      <c r="RMU1261" t="s">
        <v>3817</v>
      </c>
      <c r="RMV1261" t="s">
        <v>3817</v>
      </c>
      <c r="RMW1261" t="s">
        <v>3817</v>
      </c>
      <c r="RMX1261" t="s">
        <v>3817</v>
      </c>
      <c r="RMY1261" t="s">
        <v>3817</v>
      </c>
      <c r="RMZ1261" t="s">
        <v>3817</v>
      </c>
      <c r="RNA1261" t="s">
        <v>3817</v>
      </c>
      <c r="RNB1261" t="s">
        <v>3817</v>
      </c>
      <c r="RNC1261" t="s">
        <v>3817</v>
      </c>
      <c r="RND1261" t="s">
        <v>3817</v>
      </c>
      <c r="RNE1261" t="s">
        <v>3817</v>
      </c>
      <c r="RNF1261" t="s">
        <v>3817</v>
      </c>
      <c r="RNG1261" t="s">
        <v>3817</v>
      </c>
      <c r="RNH1261" t="s">
        <v>3817</v>
      </c>
      <c r="RNI1261" t="s">
        <v>3817</v>
      </c>
      <c r="RNJ1261" t="s">
        <v>3817</v>
      </c>
      <c r="RNK1261" t="s">
        <v>3817</v>
      </c>
      <c r="RNL1261" t="s">
        <v>3817</v>
      </c>
      <c r="RNM1261" t="s">
        <v>3817</v>
      </c>
      <c r="RNN1261" t="s">
        <v>3817</v>
      </c>
      <c r="RNO1261" t="s">
        <v>3817</v>
      </c>
      <c r="RNP1261" t="s">
        <v>3817</v>
      </c>
      <c r="RNQ1261" t="s">
        <v>3817</v>
      </c>
      <c r="RNR1261" t="s">
        <v>3817</v>
      </c>
      <c r="RNS1261" t="s">
        <v>3817</v>
      </c>
      <c r="RNT1261" t="s">
        <v>3817</v>
      </c>
      <c r="RNU1261" t="s">
        <v>3817</v>
      </c>
      <c r="RNV1261" t="s">
        <v>3817</v>
      </c>
      <c r="RNW1261" t="s">
        <v>3817</v>
      </c>
      <c r="RNX1261" t="s">
        <v>3817</v>
      </c>
      <c r="RNY1261" t="s">
        <v>3817</v>
      </c>
      <c r="RNZ1261" t="s">
        <v>3817</v>
      </c>
      <c r="ROA1261" t="s">
        <v>3817</v>
      </c>
      <c r="ROB1261" t="s">
        <v>3817</v>
      </c>
      <c r="ROC1261" t="s">
        <v>3817</v>
      </c>
      <c r="ROD1261" t="s">
        <v>3817</v>
      </c>
      <c r="ROE1261" t="s">
        <v>3817</v>
      </c>
      <c r="ROF1261" t="s">
        <v>3817</v>
      </c>
      <c r="ROG1261" t="s">
        <v>3817</v>
      </c>
      <c r="ROH1261" t="s">
        <v>3817</v>
      </c>
      <c r="ROI1261" t="s">
        <v>3817</v>
      </c>
      <c r="ROJ1261" t="s">
        <v>3817</v>
      </c>
      <c r="ROK1261" t="s">
        <v>3817</v>
      </c>
      <c r="ROL1261" t="s">
        <v>3817</v>
      </c>
      <c r="ROM1261" t="s">
        <v>3817</v>
      </c>
      <c r="RON1261" t="s">
        <v>3817</v>
      </c>
      <c r="ROO1261" t="s">
        <v>3817</v>
      </c>
      <c r="ROP1261" t="s">
        <v>3817</v>
      </c>
      <c r="ROQ1261" t="s">
        <v>3817</v>
      </c>
      <c r="ROR1261" t="s">
        <v>3817</v>
      </c>
      <c r="ROS1261" t="s">
        <v>3817</v>
      </c>
      <c r="ROT1261" t="s">
        <v>3817</v>
      </c>
      <c r="ROU1261" t="s">
        <v>3817</v>
      </c>
      <c r="ROV1261" t="s">
        <v>3817</v>
      </c>
      <c r="ROW1261" t="s">
        <v>3817</v>
      </c>
      <c r="ROX1261" t="s">
        <v>3817</v>
      </c>
      <c r="ROY1261" t="s">
        <v>3817</v>
      </c>
      <c r="ROZ1261" t="s">
        <v>3817</v>
      </c>
      <c r="RPA1261" t="s">
        <v>3817</v>
      </c>
      <c r="RPB1261" t="s">
        <v>3817</v>
      </c>
      <c r="RPC1261" t="s">
        <v>3817</v>
      </c>
      <c r="RPD1261" t="s">
        <v>3817</v>
      </c>
      <c r="RPE1261" t="s">
        <v>3817</v>
      </c>
      <c r="RPF1261" t="s">
        <v>3817</v>
      </c>
      <c r="RPG1261" t="s">
        <v>3817</v>
      </c>
      <c r="RPH1261" t="s">
        <v>3817</v>
      </c>
      <c r="RPI1261" t="s">
        <v>3817</v>
      </c>
      <c r="RPJ1261" t="s">
        <v>3817</v>
      </c>
      <c r="RPK1261" t="s">
        <v>3817</v>
      </c>
      <c r="RPL1261" t="s">
        <v>3817</v>
      </c>
      <c r="RPM1261" t="s">
        <v>3817</v>
      </c>
      <c r="RPN1261" t="s">
        <v>3817</v>
      </c>
      <c r="RPO1261" t="s">
        <v>3817</v>
      </c>
      <c r="RPP1261" t="s">
        <v>3817</v>
      </c>
      <c r="RPQ1261" t="s">
        <v>3817</v>
      </c>
      <c r="RPR1261" t="s">
        <v>3817</v>
      </c>
      <c r="RPS1261" t="s">
        <v>3817</v>
      </c>
      <c r="RPT1261" t="s">
        <v>3817</v>
      </c>
      <c r="RPU1261" t="s">
        <v>3817</v>
      </c>
      <c r="RPV1261" t="s">
        <v>3817</v>
      </c>
      <c r="RPW1261" t="s">
        <v>3817</v>
      </c>
      <c r="RPX1261" t="s">
        <v>3817</v>
      </c>
      <c r="RPY1261" t="s">
        <v>3817</v>
      </c>
      <c r="RPZ1261" t="s">
        <v>3817</v>
      </c>
      <c r="RQA1261" t="s">
        <v>3817</v>
      </c>
      <c r="RQB1261" t="s">
        <v>3817</v>
      </c>
      <c r="RQC1261" t="s">
        <v>3817</v>
      </c>
      <c r="RQD1261" t="s">
        <v>3817</v>
      </c>
      <c r="RQE1261" t="s">
        <v>3817</v>
      </c>
      <c r="RQF1261" t="s">
        <v>3817</v>
      </c>
      <c r="RQG1261" t="s">
        <v>3817</v>
      </c>
      <c r="RQH1261" t="s">
        <v>3817</v>
      </c>
      <c r="RQI1261" t="s">
        <v>3817</v>
      </c>
      <c r="RQJ1261" t="s">
        <v>3817</v>
      </c>
      <c r="RQK1261" t="s">
        <v>3817</v>
      </c>
      <c r="RQL1261" t="s">
        <v>3817</v>
      </c>
      <c r="RQM1261" t="s">
        <v>3817</v>
      </c>
      <c r="RQN1261" t="s">
        <v>3817</v>
      </c>
      <c r="RQO1261" t="s">
        <v>3817</v>
      </c>
      <c r="RQP1261" t="s">
        <v>3817</v>
      </c>
      <c r="RQQ1261" t="s">
        <v>3817</v>
      </c>
      <c r="RQR1261" t="s">
        <v>3817</v>
      </c>
      <c r="RQS1261" t="s">
        <v>3817</v>
      </c>
      <c r="RQT1261" t="s">
        <v>3817</v>
      </c>
      <c r="RQU1261" t="s">
        <v>3817</v>
      </c>
      <c r="RQV1261" t="s">
        <v>3817</v>
      </c>
      <c r="RQW1261" t="s">
        <v>3817</v>
      </c>
      <c r="RQX1261" t="s">
        <v>3817</v>
      </c>
      <c r="RQY1261" t="s">
        <v>3817</v>
      </c>
      <c r="RQZ1261" t="s">
        <v>3817</v>
      </c>
      <c r="RRA1261" t="s">
        <v>3817</v>
      </c>
      <c r="RRB1261" t="s">
        <v>3817</v>
      </c>
      <c r="RRC1261" t="s">
        <v>3817</v>
      </c>
      <c r="RRD1261" t="s">
        <v>3817</v>
      </c>
      <c r="RRE1261" t="s">
        <v>3817</v>
      </c>
      <c r="RRF1261" t="s">
        <v>3817</v>
      </c>
      <c r="RRG1261" t="s">
        <v>3817</v>
      </c>
      <c r="RRH1261" t="s">
        <v>3817</v>
      </c>
      <c r="RRI1261" t="s">
        <v>3817</v>
      </c>
      <c r="RRJ1261" t="s">
        <v>3817</v>
      </c>
      <c r="RRK1261" t="s">
        <v>3817</v>
      </c>
      <c r="RRL1261" t="s">
        <v>3817</v>
      </c>
      <c r="RRM1261" t="s">
        <v>3817</v>
      </c>
      <c r="RRN1261" t="s">
        <v>3817</v>
      </c>
      <c r="RRO1261" t="s">
        <v>3817</v>
      </c>
      <c r="RRP1261" t="s">
        <v>3817</v>
      </c>
      <c r="RRQ1261" t="s">
        <v>3817</v>
      </c>
      <c r="RRR1261" t="s">
        <v>3817</v>
      </c>
      <c r="RRS1261" t="s">
        <v>3817</v>
      </c>
      <c r="RRT1261" t="s">
        <v>3817</v>
      </c>
      <c r="RRU1261" t="s">
        <v>3817</v>
      </c>
      <c r="RRV1261" t="s">
        <v>3817</v>
      </c>
      <c r="RRW1261" t="s">
        <v>3817</v>
      </c>
      <c r="RRX1261" t="s">
        <v>3817</v>
      </c>
      <c r="RRY1261" t="s">
        <v>3817</v>
      </c>
      <c r="RRZ1261" t="s">
        <v>3817</v>
      </c>
      <c r="RSA1261" t="s">
        <v>3817</v>
      </c>
      <c r="RSB1261" t="s">
        <v>3817</v>
      </c>
      <c r="RSC1261" t="s">
        <v>3817</v>
      </c>
      <c r="RSD1261" t="s">
        <v>3817</v>
      </c>
      <c r="RSE1261" t="s">
        <v>3817</v>
      </c>
      <c r="RSF1261" t="s">
        <v>3817</v>
      </c>
      <c r="RSG1261" t="s">
        <v>3817</v>
      </c>
      <c r="RSH1261" t="s">
        <v>3817</v>
      </c>
      <c r="RSI1261" t="s">
        <v>3817</v>
      </c>
      <c r="RSJ1261" t="s">
        <v>3817</v>
      </c>
      <c r="RSK1261" t="s">
        <v>3817</v>
      </c>
      <c r="RSL1261" t="s">
        <v>3817</v>
      </c>
      <c r="RSM1261" t="s">
        <v>3817</v>
      </c>
      <c r="RSN1261" t="s">
        <v>3817</v>
      </c>
      <c r="RSO1261" t="s">
        <v>3817</v>
      </c>
      <c r="RSP1261" t="s">
        <v>3817</v>
      </c>
      <c r="RSQ1261" t="s">
        <v>3817</v>
      </c>
      <c r="RSR1261" t="s">
        <v>3817</v>
      </c>
      <c r="RSS1261" t="s">
        <v>3817</v>
      </c>
      <c r="RST1261" t="s">
        <v>3817</v>
      </c>
      <c r="RSU1261" t="s">
        <v>3817</v>
      </c>
      <c r="RSV1261" t="s">
        <v>3817</v>
      </c>
      <c r="RSW1261" t="s">
        <v>3817</v>
      </c>
      <c r="RSX1261" t="s">
        <v>3817</v>
      </c>
      <c r="RSY1261" t="s">
        <v>3817</v>
      </c>
      <c r="RSZ1261" t="s">
        <v>3817</v>
      </c>
      <c r="RTA1261" t="s">
        <v>3817</v>
      </c>
      <c r="RTB1261" t="s">
        <v>3817</v>
      </c>
      <c r="RTC1261" t="s">
        <v>3817</v>
      </c>
      <c r="RTD1261" t="s">
        <v>3817</v>
      </c>
      <c r="RTE1261" t="s">
        <v>3817</v>
      </c>
      <c r="RTF1261" t="s">
        <v>3817</v>
      </c>
      <c r="RTG1261" t="s">
        <v>3817</v>
      </c>
      <c r="RTH1261" t="s">
        <v>3817</v>
      </c>
      <c r="RTI1261" t="s">
        <v>3817</v>
      </c>
      <c r="RTJ1261" t="s">
        <v>3817</v>
      </c>
      <c r="RTK1261" t="s">
        <v>3817</v>
      </c>
      <c r="RTL1261" t="s">
        <v>3817</v>
      </c>
      <c r="RTM1261" t="s">
        <v>3817</v>
      </c>
      <c r="RTN1261" t="s">
        <v>3817</v>
      </c>
      <c r="RTO1261" t="s">
        <v>3817</v>
      </c>
      <c r="RTP1261" t="s">
        <v>3817</v>
      </c>
      <c r="RTQ1261" t="s">
        <v>3817</v>
      </c>
      <c r="RTR1261" t="s">
        <v>3817</v>
      </c>
      <c r="RTS1261" t="s">
        <v>3817</v>
      </c>
      <c r="RTT1261" t="s">
        <v>3817</v>
      </c>
      <c r="RTU1261" t="s">
        <v>3817</v>
      </c>
      <c r="RTV1261" t="s">
        <v>3817</v>
      </c>
      <c r="RTW1261" t="s">
        <v>3817</v>
      </c>
      <c r="RTX1261" t="s">
        <v>3817</v>
      </c>
      <c r="RTY1261" t="s">
        <v>3817</v>
      </c>
      <c r="RTZ1261" t="s">
        <v>3817</v>
      </c>
      <c r="RUA1261" t="s">
        <v>3817</v>
      </c>
      <c r="RUB1261" t="s">
        <v>3817</v>
      </c>
      <c r="RUC1261" t="s">
        <v>3817</v>
      </c>
      <c r="RUD1261" t="s">
        <v>3817</v>
      </c>
      <c r="RUE1261" t="s">
        <v>3817</v>
      </c>
      <c r="RUF1261" t="s">
        <v>3817</v>
      </c>
      <c r="RUG1261" t="s">
        <v>3817</v>
      </c>
      <c r="RUH1261" t="s">
        <v>3817</v>
      </c>
      <c r="RUI1261" t="s">
        <v>3817</v>
      </c>
      <c r="RUJ1261" t="s">
        <v>3817</v>
      </c>
      <c r="RUK1261" t="s">
        <v>3817</v>
      </c>
      <c r="RUL1261" t="s">
        <v>3817</v>
      </c>
      <c r="RUM1261" t="s">
        <v>3817</v>
      </c>
      <c r="RUN1261" t="s">
        <v>3817</v>
      </c>
      <c r="RUO1261" t="s">
        <v>3817</v>
      </c>
      <c r="RUP1261" t="s">
        <v>3817</v>
      </c>
      <c r="RUQ1261" t="s">
        <v>3817</v>
      </c>
      <c r="RUR1261" t="s">
        <v>3817</v>
      </c>
      <c r="RUS1261" t="s">
        <v>3817</v>
      </c>
      <c r="RUT1261" t="s">
        <v>3817</v>
      </c>
      <c r="RUU1261" t="s">
        <v>3817</v>
      </c>
      <c r="RUV1261" t="s">
        <v>3817</v>
      </c>
      <c r="RUW1261" t="s">
        <v>3817</v>
      </c>
      <c r="RUX1261" t="s">
        <v>3817</v>
      </c>
      <c r="RUY1261" t="s">
        <v>3817</v>
      </c>
      <c r="RUZ1261" t="s">
        <v>3817</v>
      </c>
      <c r="RVA1261" t="s">
        <v>3817</v>
      </c>
      <c r="RVB1261" t="s">
        <v>3817</v>
      </c>
      <c r="RVC1261" t="s">
        <v>3817</v>
      </c>
      <c r="RVD1261" t="s">
        <v>3817</v>
      </c>
      <c r="RVE1261" t="s">
        <v>3817</v>
      </c>
      <c r="RVF1261" t="s">
        <v>3817</v>
      </c>
      <c r="RVG1261" t="s">
        <v>3817</v>
      </c>
      <c r="RVH1261" t="s">
        <v>3817</v>
      </c>
      <c r="RVI1261" t="s">
        <v>3817</v>
      </c>
      <c r="RVJ1261" t="s">
        <v>3817</v>
      </c>
      <c r="RVK1261" t="s">
        <v>3817</v>
      </c>
      <c r="RVL1261" t="s">
        <v>3817</v>
      </c>
      <c r="RVM1261" t="s">
        <v>3817</v>
      </c>
      <c r="RVN1261" t="s">
        <v>3817</v>
      </c>
      <c r="RVO1261" t="s">
        <v>3817</v>
      </c>
      <c r="RVP1261" t="s">
        <v>3817</v>
      </c>
      <c r="RVQ1261" t="s">
        <v>3817</v>
      </c>
      <c r="RVR1261" t="s">
        <v>3817</v>
      </c>
      <c r="RVS1261" t="s">
        <v>3817</v>
      </c>
      <c r="RVT1261" t="s">
        <v>3817</v>
      </c>
      <c r="RVU1261" t="s">
        <v>3817</v>
      </c>
      <c r="RVV1261" t="s">
        <v>3817</v>
      </c>
      <c r="RVW1261" t="s">
        <v>3817</v>
      </c>
      <c r="RVX1261" t="s">
        <v>3817</v>
      </c>
      <c r="RVY1261" t="s">
        <v>3817</v>
      </c>
      <c r="RVZ1261" t="s">
        <v>3817</v>
      </c>
      <c r="RWA1261" t="s">
        <v>3817</v>
      </c>
      <c r="RWB1261" t="s">
        <v>3817</v>
      </c>
      <c r="RWC1261" t="s">
        <v>3817</v>
      </c>
      <c r="RWD1261" t="s">
        <v>3817</v>
      </c>
      <c r="RWE1261" t="s">
        <v>3817</v>
      </c>
      <c r="RWF1261" t="s">
        <v>3817</v>
      </c>
      <c r="RWG1261" t="s">
        <v>3817</v>
      </c>
      <c r="RWH1261" t="s">
        <v>3817</v>
      </c>
      <c r="RWI1261" t="s">
        <v>3817</v>
      </c>
      <c r="RWJ1261" t="s">
        <v>3817</v>
      </c>
      <c r="RWK1261" t="s">
        <v>3817</v>
      </c>
      <c r="RWL1261" t="s">
        <v>3817</v>
      </c>
      <c r="RWM1261" t="s">
        <v>3817</v>
      </c>
      <c r="RWN1261" t="s">
        <v>3817</v>
      </c>
      <c r="RWO1261" t="s">
        <v>3817</v>
      </c>
      <c r="RWP1261" t="s">
        <v>3817</v>
      </c>
      <c r="RWQ1261" t="s">
        <v>3817</v>
      </c>
      <c r="RWR1261" t="s">
        <v>3817</v>
      </c>
      <c r="RWS1261" t="s">
        <v>3817</v>
      </c>
      <c r="RWT1261" t="s">
        <v>3817</v>
      </c>
      <c r="RWU1261" t="s">
        <v>3817</v>
      </c>
      <c r="RWV1261" t="s">
        <v>3817</v>
      </c>
      <c r="RWW1261" t="s">
        <v>3817</v>
      </c>
      <c r="RWX1261" t="s">
        <v>3817</v>
      </c>
      <c r="RWY1261" t="s">
        <v>3817</v>
      </c>
      <c r="RWZ1261" t="s">
        <v>3817</v>
      </c>
      <c r="RXA1261" t="s">
        <v>3817</v>
      </c>
      <c r="RXB1261" t="s">
        <v>3817</v>
      </c>
      <c r="RXC1261" t="s">
        <v>3817</v>
      </c>
      <c r="RXD1261" t="s">
        <v>3817</v>
      </c>
      <c r="RXE1261" t="s">
        <v>3817</v>
      </c>
      <c r="RXF1261" t="s">
        <v>3817</v>
      </c>
      <c r="RXG1261" t="s">
        <v>3817</v>
      </c>
      <c r="RXH1261" t="s">
        <v>3817</v>
      </c>
      <c r="RXI1261" t="s">
        <v>3817</v>
      </c>
      <c r="RXJ1261" t="s">
        <v>3817</v>
      </c>
      <c r="RXK1261" t="s">
        <v>3817</v>
      </c>
      <c r="RXL1261" t="s">
        <v>3817</v>
      </c>
      <c r="RXM1261" t="s">
        <v>3817</v>
      </c>
      <c r="RXN1261" t="s">
        <v>3817</v>
      </c>
      <c r="RXO1261" t="s">
        <v>3817</v>
      </c>
      <c r="RXP1261" t="s">
        <v>3817</v>
      </c>
      <c r="RXQ1261" t="s">
        <v>3817</v>
      </c>
      <c r="RXR1261" t="s">
        <v>3817</v>
      </c>
      <c r="RXS1261" t="s">
        <v>3817</v>
      </c>
      <c r="RXT1261" t="s">
        <v>3817</v>
      </c>
      <c r="RXU1261" t="s">
        <v>3817</v>
      </c>
      <c r="RXV1261" t="s">
        <v>3817</v>
      </c>
      <c r="RXW1261" t="s">
        <v>3817</v>
      </c>
      <c r="RXX1261" t="s">
        <v>3817</v>
      </c>
      <c r="RXY1261" t="s">
        <v>3817</v>
      </c>
      <c r="RXZ1261" t="s">
        <v>3817</v>
      </c>
      <c r="RYA1261" t="s">
        <v>3817</v>
      </c>
      <c r="RYB1261" t="s">
        <v>3817</v>
      </c>
      <c r="RYC1261" t="s">
        <v>3817</v>
      </c>
      <c r="RYD1261" t="s">
        <v>3817</v>
      </c>
      <c r="RYE1261" t="s">
        <v>3817</v>
      </c>
      <c r="RYF1261" t="s">
        <v>3817</v>
      </c>
      <c r="RYG1261" t="s">
        <v>3817</v>
      </c>
      <c r="RYH1261" t="s">
        <v>3817</v>
      </c>
      <c r="RYI1261" t="s">
        <v>3817</v>
      </c>
      <c r="RYJ1261" t="s">
        <v>3817</v>
      </c>
      <c r="RYK1261" t="s">
        <v>3817</v>
      </c>
      <c r="RYL1261" t="s">
        <v>3817</v>
      </c>
      <c r="RYM1261" t="s">
        <v>3817</v>
      </c>
      <c r="RYN1261" t="s">
        <v>3817</v>
      </c>
      <c r="RYO1261" t="s">
        <v>3817</v>
      </c>
      <c r="RYP1261" t="s">
        <v>3817</v>
      </c>
      <c r="RYQ1261" t="s">
        <v>3817</v>
      </c>
      <c r="RYR1261" t="s">
        <v>3817</v>
      </c>
      <c r="RYS1261" t="s">
        <v>3817</v>
      </c>
      <c r="RYT1261" t="s">
        <v>3817</v>
      </c>
      <c r="RYU1261" t="s">
        <v>3817</v>
      </c>
      <c r="RYV1261" t="s">
        <v>3817</v>
      </c>
      <c r="RYW1261" t="s">
        <v>3817</v>
      </c>
      <c r="RYX1261" t="s">
        <v>3817</v>
      </c>
      <c r="RYY1261" t="s">
        <v>3817</v>
      </c>
      <c r="RYZ1261" t="s">
        <v>3817</v>
      </c>
      <c r="RZA1261" t="s">
        <v>3817</v>
      </c>
      <c r="RZB1261" t="s">
        <v>3817</v>
      </c>
      <c r="RZC1261" t="s">
        <v>3817</v>
      </c>
      <c r="RZD1261" t="s">
        <v>3817</v>
      </c>
      <c r="RZE1261" t="s">
        <v>3817</v>
      </c>
      <c r="RZF1261" t="s">
        <v>3817</v>
      </c>
      <c r="RZG1261" t="s">
        <v>3817</v>
      </c>
      <c r="RZH1261" t="s">
        <v>3817</v>
      </c>
      <c r="RZI1261" t="s">
        <v>3817</v>
      </c>
      <c r="RZJ1261" t="s">
        <v>3817</v>
      </c>
      <c r="RZK1261" t="s">
        <v>3817</v>
      </c>
      <c r="RZL1261" t="s">
        <v>3817</v>
      </c>
      <c r="RZM1261" t="s">
        <v>3817</v>
      </c>
      <c r="RZN1261" t="s">
        <v>3817</v>
      </c>
      <c r="RZO1261" t="s">
        <v>3817</v>
      </c>
      <c r="RZP1261" t="s">
        <v>3817</v>
      </c>
      <c r="RZQ1261" t="s">
        <v>3817</v>
      </c>
      <c r="RZR1261" t="s">
        <v>3817</v>
      </c>
      <c r="RZS1261" t="s">
        <v>3817</v>
      </c>
      <c r="RZT1261" t="s">
        <v>3817</v>
      </c>
      <c r="RZU1261" t="s">
        <v>3817</v>
      </c>
      <c r="RZV1261" t="s">
        <v>3817</v>
      </c>
      <c r="RZW1261" t="s">
        <v>3817</v>
      </c>
      <c r="RZX1261" t="s">
        <v>3817</v>
      </c>
      <c r="RZY1261" t="s">
        <v>3817</v>
      </c>
      <c r="RZZ1261" t="s">
        <v>3817</v>
      </c>
      <c r="SAA1261" t="s">
        <v>3817</v>
      </c>
      <c r="SAB1261" t="s">
        <v>3817</v>
      </c>
      <c r="SAC1261" t="s">
        <v>3817</v>
      </c>
      <c r="SAD1261" t="s">
        <v>3817</v>
      </c>
      <c r="SAE1261" t="s">
        <v>3817</v>
      </c>
      <c r="SAF1261" t="s">
        <v>3817</v>
      </c>
      <c r="SAG1261" t="s">
        <v>3817</v>
      </c>
      <c r="SAH1261" t="s">
        <v>3817</v>
      </c>
      <c r="SAI1261" t="s">
        <v>3817</v>
      </c>
      <c r="SAJ1261" t="s">
        <v>3817</v>
      </c>
      <c r="SAK1261" t="s">
        <v>3817</v>
      </c>
      <c r="SAL1261" t="s">
        <v>3817</v>
      </c>
      <c r="SAM1261" t="s">
        <v>3817</v>
      </c>
      <c r="SAN1261" t="s">
        <v>3817</v>
      </c>
      <c r="SAO1261" t="s">
        <v>3817</v>
      </c>
      <c r="SAP1261" t="s">
        <v>3817</v>
      </c>
      <c r="SAQ1261" t="s">
        <v>3817</v>
      </c>
      <c r="SAR1261" t="s">
        <v>3817</v>
      </c>
      <c r="SAS1261" t="s">
        <v>3817</v>
      </c>
      <c r="SAT1261" t="s">
        <v>3817</v>
      </c>
      <c r="SAU1261" t="s">
        <v>3817</v>
      </c>
      <c r="SAV1261" t="s">
        <v>3817</v>
      </c>
      <c r="SAW1261" t="s">
        <v>3817</v>
      </c>
      <c r="SAX1261" t="s">
        <v>3817</v>
      </c>
      <c r="SAY1261" t="s">
        <v>3817</v>
      </c>
      <c r="SAZ1261" t="s">
        <v>3817</v>
      </c>
      <c r="SBA1261" t="s">
        <v>3817</v>
      </c>
      <c r="SBB1261" t="s">
        <v>3817</v>
      </c>
      <c r="SBC1261" t="s">
        <v>3817</v>
      </c>
      <c r="SBD1261" t="s">
        <v>3817</v>
      </c>
      <c r="SBE1261" t="s">
        <v>3817</v>
      </c>
      <c r="SBF1261" t="s">
        <v>3817</v>
      </c>
      <c r="SBG1261" t="s">
        <v>3817</v>
      </c>
      <c r="SBH1261" t="s">
        <v>3817</v>
      </c>
      <c r="SBI1261" t="s">
        <v>3817</v>
      </c>
      <c r="SBJ1261" t="s">
        <v>3817</v>
      </c>
      <c r="SBK1261" t="s">
        <v>3817</v>
      </c>
      <c r="SBL1261" t="s">
        <v>3817</v>
      </c>
      <c r="SBM1261" t="s">
        <v>3817</v>
      </c>
      <c r="SBN1261" t="s">
        <v>3817</v>
      </c>
      <c r="SBO1261" t="s">
        <v>3817</v>
      </c>
      <c r="SBP1261" t="s">
        <v>3817</v>
      </c>
      <c r="SBQ1261" t="s">
        <v>3817</v>
      </c>
      <c r="SBR1261" t="s">
        <v>3817</v>
      </c>
      <c r="SBS1261" t="s">
        <v>3817</v>
      </c>
      <c r="SBT1261" t="s">
        <v>3817</v>
      </c>
      <c r="SBU1261" t="s">
        <v>3817</v>
      </c>
      <c r="SBV1261" t="s">
        <v>3817</v>
      </c>
      <c r="SBW1261" t="s">
        <v>3817</v>
      </c>
      <c r="SBX1261" t="s">
        <v>3817</v>
      </c>
      <c r="SBY1261" t="s">
        <v>3817</v>
      </c>
      <c r="SBZ1261" t="s">
        <v>3817</v>
      </c>
      <c r="SCA1261" t="s">
        <v>3817</v>
      </c>
      <c r="SCB1261" t="s">
        <v>3817</v>
      </c>
      <c r="SCC1261" t="s">
        <v>3817</v>
      </c>
      <c r="SCD1261" t="s">
        <v>3817</v>
      </c>
      <c r="SCE1261" t="s">
        <v>3817</v>
      </c>
      <c r="SCF1261" t="s">
        <v>3817</v>
      </c>
      <c r="SCG1261" t="s">
        <v>3817</v>
      </c>
      <c r="SCH1261" t="s">
        <v>3817</v>
      </c>
      <c r="SCI1261" t="s">
        <v>3817</v>
      </c>
      <c r="SCJ1261" t="s">
        <v>3817</v>
      </c>
      <c r="SCK1261" t="s">
        <v>3817</v>
      </c>
      <c r="SCL1261" t="s">
        <v>3817</v>
      </c>
      <c r="SCM1261" t="s">
        <v>3817</v>
      </c>
      <c r="SCN1261" t="s">
        <v>3817</v>
      </c>
      <c r="SCO1261" t="s">
        <v>3817</v>
      </c>
      <c r="SCP1261" t="s">
        <v>3817</v>
      </c>
      <c r="SCQ1261" t="s">
        <v>3817</v>
      </c>
      <c r="SCR1261" t="s">
        <v>3817</v>
      </c>
      <c r="SCS1261" t="s">
        <v>3817</v>
      </c>
      <c r="SCT1261" t="s">
        <v>3817</v>
      </c>
      <c r="SCU1261" t="s">
        <v>3817</v>
      </c>
      <c r="SCV1261" t="s">
        <v>3817</v>
      </c>
      <c r="SCW1261" t="s">
        <v>3817</v>
      </c>
      <c r="SCX1261" t="s">
        <v>3817</v>
      </c>
      <c r="SCY1261" t="s">
        <v>3817</v>
      </c>
      <c r="SCZ1261" t="s">
        <v>3817</v>
      </c>
      <c r="SDA1261" t="s">
        <v>3817</v>
      </c>
      <c r="SDB1261" t="s">
        <v>3817</v>
      </c>
      <c r="SDC1261" t="s">
        <v>3817</v>
      </c>
      <c r="SDD1261" t="s">
        <v>3817</v>
      </c>
      <c r="SDE1261" t="s">
        <v>3817</v>
      </c>
      <c r="SDF1261" t="s">
        <v>3817</v>
      </c>
      <c r="SDG1261" t="s">
        <v>3817</v>
      </c>
      <c r="SDH1261" t="s">
        <v>3817</v>
      </c>
      <c r="SDI1261" t="s">
        <v>3817</v>
      </c>
      <c r="SDJ1261" t="s">
        <v>3817</v>
      </c>
      <c r="SDK1261" t="s">
        <v>3817</v>
      </c>
      <c r="SDL1261" t="s">
        <v>3817</v>
      </c>
      <c r="SDM1261" t="s">
        <v>3817</v>
      </c>
      <c r="SDN1261" t="s">
        <v>3817</v>
      </c>
      <c r="SDO1261" t="s">
        <v>3817</v>
      </c>
      <c r="SDP1261" t="s">
        <v>3817</v>
      </c>
      <c r="SDQ1261" t="s">
        <v>3817</v>
      </c>
      <c r="SDR1261" t="s">
        <v>3817</v>
      </c>
      <c r="SDS1261" t="s">
        <v>3817</v>
      </c>
      <c r="SDT1261" t="s">
        <v>3817</v>
      </c>
      <c r="SDU1261" t="s">
        <v>3817</v>
      </c>
      <c r="SDV1261" t="s">
        <v>3817</v>
      </c>
      <c r="SDW1261" t="s">
        <v>3817</v>
      </c>
      <c r="SDX1261" t="s">
        <v>3817</v>
      </c>
      <c r="SDY1261" t="s">
        <v>3817</v>
      </c>
      <c r="SDZ1261" t="s">
        <v>3817</v>
      </c>
      <c r="SEA1261" t="s">
        <v>3817</v>
      </c>
      <c r="SEB1261" t="s">
        <v>3817</v>
      </c>
      <c r="SEC1261" t="s">
        <v>3817</v>
      </c>
      <c r="SED1261" t="s">
        <v>3817</v>
      </c>
      <c r="SEE1261" t="s">
        <v>3817</v>
      </c>
      <c r="SEF1261" t="s">
        <v>3817</v>
      </c>
      <c r="SEG1261" t="s">
        <v>3817</v>
      </c>
      <c r="SEH1261" t="s">
        <v>3817</v>
      </c>
      <c r="SEI1261" t="s">
        <v>3817</v>
      </c>
      <c r="SEJ1261" t="s">
        <v>3817</v>
      </c>
      <c r="SEK1261" t="s">
        <v>3817</v>
      </c>
      <c r="SEL1261" t="s">
        <v>3817</v>
      </c>
      <c r="SEM1261" t="s">
        <v>3817</v>
      </c>
      <c r="SEN1261" t="s">
        <v>3817</v>
      </c>
      <c r="SEO1261" t="s">
        <v>3817</v>
      </c>
      <c r="SEP1261" t="s">
        <v>3817</v>
      </c>
      <c r="SEQ1261" t="s">
        <v>3817</v>
      </c>
      <c r="SER1261" t="s">
        <v>3817</v>
      </c>
      <c r="SES1261" t="s">
        <v>3817</v>
      </c>
      <c r="SET1261" t="s">
        <v>3817</v>
      </c>
      <c r="SEU1261" t="s">
        <v>3817</v>
      </c>
      <c r="SEV1261" t="s">
        <v>3817</v>
      </c>
      <c r="SEW1261" t="s">
        <v>3817</v>
      </c>
      <c r="SEX1261" t="s">
        <v>3817</v>
      </c>
      <c r="SEY1261" t="s">
        <v>3817</v>
      </c>
      <c r="SEZ1261" t="s">
        <v>3817</v>
      </c>
      <c r="SFA1261" t="s">
        <v>3817</v>
      </c>
      <c r="SFB1261" t="s">
        <v>3817</v>
      </c>
      <c r="SFC1261" t="s">
        <v>3817</v>
      </c>
      <c r="SFD1261" t="s">
        <v>3817</v>
      </c>
      <c r="SFE1261" t="s">
        <v>3817</v>
      </c>
      <c r="SFF1261" t="s">
        <v>3817</v>
      </c>
      <c r="SFG1261" t="s">
        <v>3817</v>
      </c>
      <c r="SFH1261" t="s">
        <v>3817</v>
      </c>
      <c r="SFI1261" t="s">
        <v>3817</v>
      </c>
      <c r="SFJ1261" t="s">
        <v>3817</v>
      </c>
      <c r="SFK1261" t="s">
        <v>3817</v>
      </c>
      <c r="SFL1261" t="s">
        <v>3817</v>
      </c>
      <c r="SFM1261" t="s">
        <v>3817</v>
      </c>
      <c r="SFN1261" t="s">
        <v>3817</v>
      </c>
      <c r="SFO1261" t="s">
        <v>3817</v>
      </c>
      <c r="SFP1261" t="s">
        <v>3817</v>
      </c>
      <c r="SFQ1261" t="s">
        <v>3817</v>
      </c>
      <c r="SFR1261" t="s">
        <v>3817</v>
      </c>
      <c r="SFS1261" t="s">
        <v>3817</v>
      </c>
      <c r="SFT1261" t="s">
        <v>3817</v>
      </c>
      <c r="SFU1261" t="s">
        <v>3817</v>
      </c>
      <c r="SFV1261" t="s">
        <v>3817</v>
      </c>
      <c r="SFW1261" t="s">
        <v>3817</v>
      </c>
      <c r="SFX1261" t="s">
        <v>3817</v>
      </c>
      <c r="SFY1261" t="s">
        <v>3817</v>
      </c>
      <c r="SFZ1261" t="s">
        <v>3817</v>
      </c>
      <c r="SGA1261" t="s">
        <v>3817</v>
      </c>
      <c r="SGB1261" t="s">
        <v>3817</v>
      </c>
      <c r="SGC1261" t="s">
        <v>3817</v>
      </c>
      <c r="SGD1261" t="s">
        <v>3817</v>
      </c>
      <c r="SGE1261" t="s">
        <v>3817</v>
      </c>
      <c r="SGF1261" t="s">
        <v>3817</v>
      </c>
      <c r="SGG1261" t="s">
        <v>3817</v>
      </c>
      <c r="SGH1261" t="s">
        <v>3817</v>
      </c>
      <c r="SGI1261" t="s">
        <v>3817</v>
      </c>
      <c r="SGJ1261" t="s">
        <v>3817</v>
      </c>
      <c r="SGK1261" t="s">
        <v>3817</v>
      </c>
      <c r="SGL1261" t="s">
        <v>3817</v>
      </c>
      <c r="SGM1261" t="s">
        <v>3817</v>
      </c>
      <c r="SGN1261" t="s">
        <v>3817</v>
      </c>
      <c r="SGO1261" t="s">
        <v>3817</v>
      </c>
      <c r="SGP1261" t="s">
        <v>3817</v>
      </c>
      <c r="SGQ1261" t="s">
        <v>3817</v>
      </c>
      <c r="SGR1261" t="s">
        <v>3817</v>
      </c>
      <c r="SGS1261" t="s">
        <v>3817</v>
      </c>
      <c r="SGT1261" t="s">
        <v>3817</v>
      </c>
      <c r="SGU1261" t="s">
        <v>3817</v>
      </c>
      <c r="SGV1261" t="s">
        <v>3817</v>
      </c>
      <c r="SGW1261" t="s">
        <v>3817</v>
      </c>
      <c r="SGX1261" t="s">
        <v>3817</v>
      </c>
      <c r="SGY1261" t="s">
        <v>3817</v>
      </c>
      <c r="SGZ1261" t="s">
        <v>3817</v>
      </c>
      <c r="SHA1261" t="s">
        <v>3817</v>
      </c>
      <c r="SHB1261" t="s">
        <v>3817</v>
      </c>
      <c r="SHC1261" t="s">
        <v>3817</v>
      </c>
      <c r="SHD1261" t="s">
        <v>3817</v>
      </c>
      <c r="SHE1261" t="s">
        <v>3817</v>
      </c>
      <c r="SHF1261" t="s">
        <v>3817</v>
      </c>
      <c r="SHG1261" t="s">
        <v>3817</v>
      </c>
      <c r="SHH1261" t="s">
        <v>3817</v>
      </c>
      <c r="SHI1261" t="s">
        <v>3817</v>
      </c>
      <c r="SHJ1261" t="s">
        <v>3817</v>
      </c>
      <c r="SHK1261" t="s">
        <v>3817</v>
      </c>
      <c r="SHL1261" t="s">
        <v>3817</v>
      </c>
      <c r="SHM1261" t="s">
        <v>3817</v>
      </c>
      <c r="SHN1261" t="s">
        <v>3817</v>
      </c>
      <c r="SHO1261" t="s">
        <v>3817</v>
      </c>
      <c r="SHP1261" t="s">
        <v>3817</v>
      </c>
      <c r="SHQ1261" t="s">
        <v>3817</v>
      </c>
      <c r="SHR1261" t="s">
        <v>3817</v>
      </c>
      <c r="SHS1261" t="s">
        <v>3817</v>
      </c>
      <c r="SHT1261" t="s">
        <v>3817</v>
      </c>
      <c r="SHU1261" t="s">
        <v>3817</v>
      </c>
      <c r="SHV1261" t="s">
        <v>3817</v>
      </c>
      <c r="SHW1261" t="s">
        <v>3817</v>
      </c>
      <c r="SHX1261" t="s">
        <v>3817</v>
      </c>
      <c r="SHY1261" t="s">
        <v>3817</v>
      </c>
      <c r="SHZ1261" t="s">
        <v>3817</v>
      </c>
      <c r="SIA1261" t="s">
        <v>3817</v>
      </c>
      <c r="SIB1261" t="s">
        <v>3817</v>
      </c>
      <c r="SIC1261" t="s">
        <v>3817</v>
      </c>
      <c r="SID1261" t="s">
        <v>3817</v>
      </c>
      <c r="SIE1261" t="s">
        <v>3817</v>
      </c>
      <c r="SIF1261" t="s">
        <v>3817</v>
      </c>
      <c r="SIG1261" t="s">
        <v>3817</v>
      </c>
      <c r="SIH1261" t="s">
        <v>3817</v>
      </c>
      <c r="SII1261" t="s">
        <v>3817</v>
      </c>
      <c r="SIJ1261" t="s">
        <v>3817</v>
      </c>
      <c r="SIK1261" t="s">
        <v>3817</v>
      </c>
      <c r="SIL1261" t="s">
        <v>3817</v>
      </c>
      <c r="SIM1261" t="s">
        <v>3817</v>
      </c>
      <c r="SIN1261" t="s">
        <v>3817</v>
      </c>
      <c r="SIO1261" t="s">
        <v>3817</v>
      </c>
      <c r="SIP1261" t="s">
        <v>3817</v>
      </c>
      <c r="SIQ1261" t="s">
        <v>3817</v>
      </c>
      <c r="SIR1261" t="s">
        <v>3817</v>
      </c>
      <c r="SIS1261" t="s">
        <v>3817</v>
      </c>
      <c r="SIT1261" t="s">
        <v>3817</v>
      </c>
      <c r="SIU1261" t="s">
        <v>3817</v>
      </c>
      <c r="SIV1261" t="s">
        <v>3817</v>
      </c>
      <c r="SIW1261" t="s">
        <v>3817</v>
      </c>
      <c r="SIX1261" t="s">
        <v>3817</v>
      </c>
      <c r="SIY1261" t="s">
        <v>3817</v>
      </c>
      <c r="SIZ1261" t="s">
        <v>3817</v>
      </c>
      <c r="SJA1261" t="s">
        <v>3817</v>
      </c>
      <c r="SJB1261" t="s">
        <v>3817</v>
      </c>
      <c r="SJC1261" t="s">
        <v>3817</v>
      </c>
      <c r="SJD1261" t="s">
        <v>3817</v>
      </c>
      <c r="SJE1261" t="s">
        <v>3817</v>
      </c>
      <c r="SJF1261" t="s">
        <v>3817</v>
      </c>
      <c r="SJG1261" t="s">
        <v>3817</v>
      </c>
      <c r="SJH1261" t="s">
        <v>3817</v>
      </c>
      <c r="SJI1261" t="s">
        <v>3817</v>
      </c>
      <c r="SJJ1261" t="s">
        <v>3817</v>
      </c>
      <c r="SJK1261" t="s">
        <v>3817</v>
      </c>
      <c r="SJL1261" t="s">
        <v>3817</v>
      </c>
      <c r="SJM1261" t="s">
        <v>3817</v>
      </c>
      <c r="SJN1261" t="s">
        <v>3817</v>
      </c>
      <c r="SJO1261" t="s">
        <v>3817</v>
      </c>
      <c r="SJP1261" t="s">
        <v>3817</v>
      </c>
      <c r="SJQ1261" t="s">
        <v>3817</v>
      </c>
      <c r="SJR1261" t="s">
        <v>3817</v>
      </c>
      <c r="SJS1261" t="s">
        <v>3817</v>
      </c>
      <c r="SJT1261" t="s">
        <v>3817</v>
      </c>
      <c r="SJU1261" t="s">
        <v>3817</v>
      </c>
      <c r="SJV1261" t="s">
        <v>3817</v>
      </c>
      <c r="SJW1261" t="s">
        <v>3817</v>
      </c>
      <c r="SJX1261" t="s">
        <v>3817</v>
      </c>
      <c r="SJY1261" t="s">
        <v>3817</v>
      </c>
      <c r="SJZ1261" t="s">
        <v>3817</v>
      </c>
      <c r="SKA1261" t="s">
        <v>3817</v>
      </c>
      <c r="SKB1261" t="s">
        <v>3817</v>
      </c>
      <c r="SKC1261" t="s">
        <v>3817</v>
      </c>
      <c r="SKD1261" t="s">
        <v>3817</v>
      </c>
      <c r="SKE1261" t="s">
        <v>3817</v>
      </c>
      <c r="SKF1261" t="s">
        <v>3817</v>
      </c>
      <c r="SKG1261" t="s">
        <v>3817</v>
      </c>
      <c r="SKH1261" t="s">
        <v>3817</v>
      </c>
      <c r="SKI1261" t="s">
        <v>3817</v>
      </c>
      <c r="SKJ1261" t="s">
        <v>3817</v>
      </c>
      <c r="SKK1261" t="s">
        <v>3817</v>
      </c>
      <c r="SKL1261" t="s">
        <v>3817</v>
      </c>
      <c r="SKM1261" t="s">
        <v>3817</v>
      </c>
      <c r="SKN1261" t="s">
        <v>3817</v>
      </c>
      <c r="SKO1261" t="s">
        <v>3817</v>
      </c>
      <c r="SKP1261" t="s">
        <v>3817</v>
      </c>
      <c r="SKQ1261" t="s">
        <v>3817</v>
      </c>
      <c r="SKR1261" t="s">
        <v>3817</v>
      </c>
      <c r="SKS1261" t="s">
        <v>3817</v>
      </c>
      <c r="SKT1261" t="s">
        <v>3817</v>
      </c>
      <c r="SKU1261" t="s">
        <v>3817</v>
      </c>
      <c r="SKV1261" t="s">
        <v>3817</v>
      </c>
      <c r="SKW1261" t="s">
        <v>3817</v>
      </c>
      <c r="SKX1261" t="s">
        <v>3817</v>
      </c>
      <c r="SKY1261" t="s">
        <v>3817</v>
      </c>
      <c r="SKZ1261" t="s">
        <v>3817</v>
      </c>
      <c r="SLA1261" t="s">
        <v>3817</v>
      </c>
      <c r="SLB1261" t="s">
        <v>3817</v>
      </c>
      <c r="SLC1261" t="s">
        <v>3817</v>
      </c>
      <c r="SLD1261" t="s">
        <v>3817</v>
      </c>
      <c r="SLE1261" t="s">
        <v>3817</v>
      </c>
      <c r="SLF1261" t="s">
        <v>3817</v>
      </c>
      <c r="SLG1261" t="s">
        <v>3817</v>
      </c>
      <c r="SLH1261" t="s">
        <v>3817</v>
      </c>
      <c r="SLI1261" t="s">
        <v>3817</v>
      </c>
      <c r="SLJ1261" t="s">
        <v>3817</v>
      </c>
      <c r="SLK1261" t="s">
        <v>3817</v>
      </c>
      <c r="SLL1261" t="s">
        <v>3817</v>
      </c>
      <c r="SLM1261" t="s">
        <v>3817</v>
      </c>
      <c r="SLN1261" t="s">
        <v>3817</v>
      </c>
      <c r="SLO1261" t="s">
        <v>3817</v>
      </c>
      <c r="SLP1261" t="s">
        <v>3817</v>
      </c>
      <c r="SLQ1261" t="s">
        <v>3817</v>
      </c>
      <c r="SLR1261" t="s">
        <v>3817</v>
      </c>
      <c r="SLS1261" t="s">
        <v>3817</v>
      </c>
      <c r="SLT1261" t="s">
        <v>3817</v>
      </c>
      <c r="SLU1261" t="s">
        <v>3817</v>
      </c>
      <c r="SLV1261" t="s">
        <v>3817</v>
      </c>
      <c r="SLW1261" t="s">
        <v>3817</v>
      </c>
      <c r="SLX1261" t="s">
        <v>3817</v>
      </c>
      <c r="SLY1261" t="s">
        <v>3817</v>
      </c>
      <c r="SLZ1261" t="s">
        <v>3817</v>
      </c>
      <c r="SMA1261" t="s">
        <v>3817</v>
      </c>
      <c r="SMB1261" t="s">
        <v>3817</v>
      </c>
      <c r="SMC1261" t="s">
        <v>3817</v>
      </c>
      <c r="SMD1261" t="s">
        <v>3817</v>
      </c>
      <c r="SME1261" t="s">
        <v>3817</v>
      </c>
      <c r="SMF1261" t="s">
        <v>3817</v>
      </c>
      <c r="SMG1261" t="s">
        <v>3817</v>
      </c>
      <c r="SMH1261" t="s">
        <v>3817</v>
      </c>
      <c r="SMI1261" t="s">
        <v>3817</v>
      </c>
      <c r="SMJ1261" t="s">
        <v>3817</v>
      </c>
      <c r="SMK1261" t="s">
        <v>3817</v>
      </c>
      <c r="SML1261" t="s">
        <v>3817</v>
      </c>
      <c r="SMM1261" t="s">
        <v>3817</v>
      </c>
      <c r="SMN1261" t="s">
        <v>3817</v>
      </c>
      <c r="SMO1261" t="s">
        <v>3817</v>
      </c>
      <c r="SMP1261" t="s">
        <v>3817</v>
      </c>
      <c r="SMQ1261" t="s">
        <v>3817</v>
      </c>
      <c r="SMR1261" t="s">
        <v>3817</v>
      </c>
      <c r="SMS1261" t="s">
        <v>3817</v>
      </c>
      <c r="SMT1261" t="s">
        <v>3817</v>
      </c>
      <c r="SMU1261" t="s">
        <v>3817</v>
      </c>
      <c r="SMV1261" t="s">
        <v>3817</v>
      </c>
      <c r="SMW1261" t="s">
        <v>3817</v>
      </c>
      <c r="SMX1261" t="s">
        <v>3817</v>
      </c>
      <c r="SMY1261" t="s">
        <v>3817</v>
      </c>
      <c r="SMZ1261" t="s">
        <v>3817</v>
      </c>
      <c r="SNA1261" t="s">
        <v>3817</v>
      </c>
      <c r="SNB1261" t="s">
        <v>3817</v>
      </c>
      <c r="SNC1261" t="s">
        <v>3817</v>
      </c>
      <c r="SND1261" t="s">
        <v>3817</v>
      </c>
      <c r="SNE1261" t="s">
        <v>3817</v>
      </c>
      <c r="SNF1261" t="s">
        <v>3817</v>
      </c>
      <c r="SNG1261" t="s">
        <v>3817</v>
      </c>
      <c r="SNH1261" t="s">
        <v>3817</v>
      </c>
      <c r="SNI1261" t="s">
        <v>3817</v>
      </c>
      <c r="SNJ1261" t="s">
        <v>3817</v>
      </c>
      <c r="SNK1261" t="s">
        <v>3817</v>
      </c>
      <c r="SNL1261" t="s">
        <v>3817</v>
      </c>
      <c r="SNM1261" t="s">
        <v>3817</v>
      </c>
      <c r="SNN1261" t="s">
        <v>3817</v>
      </c>
      <c r="SNO1261" t="s">
        <v>3817</v>
      </c>
      <c r="SNP1261" t="s">
        <v>3817</v>
      </c>
      <c r="SNQ1261" t="s">
        <v>3817</v>
      </c>
      <c r="SNR1261" t="s">
        <v>3817</v>
      </c>
      <c r="SNS1261" t="s">
        <v>3817</v>
      </c>
      <c r="SNT1261" t="s">
        <v>3817</v>
      </c>
      <c r="SNU1261" t="s">
        <v>3817</v>
      </c>
      <c r="SNV1261" t="s">
        <v>3817</v>
      </c>
      <c r="SNW1261" t="s">
        <v>3817</v>
      </c>
      <c r="SNX1261" t="s">
        <v>3817</v>
      </c>
      <c r="SNY1261" t="s">
        <v>3817</v>
      </c>
      <c r="SNZ1261" t="s">
        <v>3817</v>
      </c>
      <c r="SOA1261" t="s">
        <v>3817</v>
      </c>
      <c r="SOB1261" t="s">
        <v>3817</v>
      </c>
      <c r="SOC1261" t="s">
        <v>3817</v>
      </c>
      <c r="SOD1261" t="s">
        <v>3817</v>
      </c>
      <c r="SOE1261" t="s">
        <v>3817</v>
      </c>
      <c r="SOF1261" t="s">
        <v>3817</v>
      </c>
      <c r="SOG1261" t="s">
        <v>3817</v>
      </c>
      <c r="SOH1261" t="s">
        <v>3817</v>
      </c>
      <c r="SOI1261" t="s">
        <v>3817</v>
      </c>
      <c r="SOJ1261" t="s">
        <v>3817</v>
      </c>
      <c r="SOK1261" t="s">
        <v>3817</v>
      </c>
      <c r="SOL1261" t="s">
        <v>3817</v>
      </c>
      <c r="SOM1261" t="s">
        <v>3817</v>
      </c>
      <c r="SON1261" t="s">
        <v>3817</v>
      </c>
      <c r="SOO1261" t="s">
        <v>3817</v>
      </c>
      <c r="SOP1261" t="s">
        <v>3817</v>
      </c>
      <c r="SOQ1261" t="s">
        <v>3817</v>
      </c>
      <c r="SOR1261" t="s">
        <v>3817</v>
      </c>
      <c r="SOS1261" t="s">
        <v>3817</v>
      </c>
      <c r="SOT1261" t="s">
        <v>3817</v>
      </c>
      <c r="SOU1261" t="s">
        <v>3817</v>
      </c>
      <c r="SOV1261" t="s">
        <v>3817</v>
      </c>
      <c r="SOW1261" t="s">
        <v>3817</v>
      </c>
      <c r="SOX1261" t="s">
        <v>3817</v>
      </c>
      <c r="SOY1261" t="s">
        <v>3817</v>
      </c>
      <c r="SOZ1261" t="s">
        <v>3817</v>
      </c>
      <c r="SPA1261" t="s">
        <v>3817</v>
      </c>
      <c r="SPB1261" t="s">
        <v>3817</v>
      </c>
      <c r="SPC1261" t="s">
        <v>3817</v>
      </c>
      <c r="SPD1261" t="s">
        <v>3817</v>
      </c>
      <c r="SPE1261" t="s">
        <v>3817</v>
      </c>
      <c r="SPF1261" t="s">
        <v>3817</v>
      </c>
      <c r="SPG1261" t="s">
        <v>3817</v>
      </c>
      <c r="SPH1261" t="s">
        <v>3817</v>
      </c>
      <c r="SPI1261" t="s">
        <v>3817</v>
      </c>
      <c r="SPJ1261" t="s">
        <v>3817</v>
      </c>
      <c r="SPK1261" t="s">
        <v>3817</v>
      </c>
      <c r="SPL1261" t="s">
        <v>3817</v>
      </c>
      <c r="SPM1261" t="s">
        <v>3817</v>
      </c>
      <c r="SPN1261" t="s">
        <v>3817</v>
      </c>
      <c r="SPO1261" t="s">
        <v>3817</v>
      </c>
      <c r="SPP1261" t="s">
        <v>3817</v>
      </c>
      <c r="SPQ1261" t="s">
        <v>3817</v>
      </c>
      <c r="SPR1261" t="s">
        <v>3817</v>
      </c>
      <c r="SPS1261" t="s">
        <v>3817</v>
      </c>
      <c r="SPT1261" t="s">
        <v>3817</v>
      </c>
      <c r="SPU1261" t="s">
        <v>3817</v>
      </c>
      <c r="SPV1261" t="s">
        <v>3817</v>
      </c>
      <c r="SPW1261" t="s">
        <v>3817</v>
      </c>
      <c r="SPX1261" t="s">
        <v>3817</v>
      </c>
      <c r="SPY1261" t="s">
        <v>3817</v>
      </c>
      <c r="SPZ1261" t="s">
        <v>3817</v>
      </c>
      <c r="SQA1261" t="s">
        <v>3817</v>
      </c>
      <c r="SQB1261" t="s">
        <v>3817</v>
      </c>
      <c r="SQC1261" t="s">
        <v>3817</v>
      </c>
      <c r="SQD1261" t="s">
        <v>3817</v>
      </c>
      <c r="SQE1261" t="s">
        <v>3817</v>
      </c>
      <c r="SQF1261" t="s">
        <v>3817</v>
      </c>
      <c r="SQG1261" t="s">
        <v>3817</v>
      </c>
      <c r="SQH1261" t="s">
        <v>3817</v>
      </c>
      <c r="SQI1261" t="s">
        <v>3817</v>
      </c>
      <c r="SQJ1261" t="s">
        <v>3817</v>
      </c>
      <c r="SQK1261" t="s">
        <v>3817</v>
      </c>
      <c r="SQL1261" t="s">
        <v>3817</v>
      </c>
      <c r="SQM1261" t="s">
        <v>3817</v>
      </c>
      <c r="SQN1261" t="s">
        <v>3817</v>
      </c>
      <c r="SQO1261" t="s">
        <v>3817</v>
      </c>
      <c r="SQP1261" t="s">
        <v>3817</v>
      </c>
      <c r="SQQ1261" t="s">
        <v>3817</v>
      </c>
      <c r="SQR1261" t="s">
        <v>3817</v>
      </c>
      <c r="SQS1261" t="s">
        <v>3817</v>
      </c>
      <c r="SQT1261" t="s">
        <v>3817</v>
      </c>
      <c r="SQU1261" t="s">
        <v>3817</v>
      </c>
      <c r="SQV1261" t="s">
        <v>3817</v>
      </c>
      <c r="SQW1261" t="s">
        <v>3817</v>
      </c>
      <c r="SQX1261" t="s">
        <v>3817</v>
      </c>
      <c r="SQY1261" t="s">
        <v>3817</v>
      </c>
      <c r="SQZ1261" t="s">
        <v>3817</v>
      </c>
      <c r="SRA1261" t="s">
        <v>3817</v>
      </c>
      <c r="SRB1261" t="s">
        <v>3817</v>
      </c>
      <c r="SRC1261" t="s">
        <v>3817</v>
      </c>
      <c r="SRD1261" t="s">
        <v>3817</v>
      </c>
      <c r="SRE1261" t="s">
        <v>3817</v>
      </c>
      <c r="SRF1261" t="s">
        <v>3817</v>
      </c>
      <c r="SRG1261" t="s">
        <v>3817</v>
      </c>
      <c r="SRH1261" t="s">
        <v>3817</v>
      </c>
      <c r="SRI1261" t="s">
        <v>3817</v>
      </c>
      <c r="SRJ1261" t="s">
        <v>3817</v>
      </c>
      <c r="SRK1261" t="s">
        <v>3817</v>
      </c>
      <c r="SRL1261" t="s">
        <v>3817</v>
      </c>
      <c r="SRM1261" t="s">
        <v>3817</v>
      </c>
      <c r="SRN1261" t="s">
        <v>3817</v>
      </c>
      <c r="SRO1261" t="s">
        <v>3817</v>
      </c>
      <c r="SRP1261" t="s">
        <v>3817</v>
      </c>
      <c r="SRQ1261" t="s">
        <v>3817</v>
      </c>
      <c r="SRR1261" t="s">
        <v>3817</v>
      </c>
      <c r="SRS1261" t="s">
        <v>3817</v>
      </c>
      <c r="SRT1261" t="s">
        <v>3817</v>
      </c>
      <c r="SRU1261" t="s">
        <v>3817</v>
      </c>
      <c r="SRV1261" t="s">
        <v>3817</v>
      </c>
      <c r="SRW1261" t="s">
        <v>3817</v>
      </c>
      <c r="SRX1261" t="s">
        <v>3817</v>
      </c>
      <c r="SRY1261" t="s">
        <v>3817</v>
      </c>
      <c r="SRZ1261" t="s">
        <v>3817</v>
      </c>
      <c r="SSA1261" t="s">
        <v>3817</v>
      </c>
      <c r="SSB1261" t="s">
        <v>3817</v>
      </c>
      <c r="SSC1261" t="s">
        <v>3817</v>
      </c>
      <c r="SSD1261" t="s">
        <v>3817</v>
      </c>
      <c r="SSE1261" t="s">
        <v>3817</v>
      </c>
      <c r="SSF1261" t="s">
        <v>3817</v>
      </c>
      <c r="SSG1261" t="s">
        <v>3817</v>
      </c>
      <c r="SSH1261" t="s">
        <v>3817</v>
      </c>
      <c r="SSI1261" t="s">
        <v>3817</v>
      </c>
      <c r="SSJ1261" t="s">
        <v>3817</v>
      </c>
      <c r="SSK1261" t="s">
        <v>3817</v>
      </c>
      <c r="SSL1261" t="s">
        <v>3817</v>
      </c>
      <c r="SSM1261" t="s">
        <v>3817</v>
      </c>
      <c r="SSN1261" t="s">
        <v>3817</v>
      </c>
      <c r="SSO1261" t="s">
        <v>3817</v>
      </c>
      <c r="SSP1261" t="s">
        <v>3817</v>
      </c>
      <c r="SSQ1261" t="s">
        <v>3817</v>
      </c>
      <c r="SSR1261" t="s">
        <v>3817</v>
      </c>
      <c r="SSS1261" t="s">
        <v>3817</v>
      </c>
      <c r="SST1261" t="s">
        <v>3817</v>
      </c>
      <c r="SSU1261" t="s">
        <v>3817</v>
      </c>
      <c r="SSV1261" t="s">
        <v>3817</v>
      </c>
      <c r="SSW1261" t="s">
        <v>3817</v>
      </c>
      <c r="SSX1261" t="s">
        <v>3817</v>
      </c>
      <c r="SSY1261" t="s">
        <v>3817</v>
      </c>
      <c r="SSZ1261" t="s">
        <v>3817</v>
      </c>
      <c r="STA1261" t="s">
        <v>3817</v>
      </c>
      <c r="STB1261" t="s">
        <v>3817</v>
      </c>
      <c r="STC1261" t="s">
        <v>3817</v>
      </c>
      <c r="STD1261" t="s">
        <v>3817</v>
      </c>
      <c r="STE1261" t="s">
        <v>3817</v>
      </c>
      <c r="STF1261" t="s">
        <v>3817</v>
      </c>
      <c r="STG1261" t="s">
        <v>3817</v>
      </c>
      <c r="STH1261" t="s">
        <v>3817</v>
      </c>
      <c r="STI1261" t="s">
        <v>3817</v>
      </c>
      <c r="STJ1261" t="s">
        <v>3817</v>
      </c>
      <c r="STK1261" t="s">
        <v>3817</v>
      </c>
      <c r="STL1261" t="s">
        <v>3817</v>
      </c>
      <c r="STM1261" t="s">
        <v>3817</v>
      </c>
      <c r="STN1261" t="s">
        <v>3817</v>
      </c>
      <c r="STO1261" t="s">
        <v>3817</v>
      </c>
      <c r="STP1261" t="s">
        <v>3817</v>
      </c>
      <c r="STQ1261" t="s">
        <v>3817</v>
      </c>
      <c r="STR1261" t="s">
        <v>3817</v>
      </c>
      <c r="STS1261" t="s">
        <v>3817</v>
      </c>
      <c r="STT1261" t="s">
        <v>3817</v>
      </c>
      <c r="STU1261" t="s">
        <v>3817</v>
      </c>
      <c r="STV1261" t="s">
        <v>3817</v>
      </c>
      <c r="STW1261" t="s">
        <v>3817</v>
      </c>
      <c r="STX1261" t="s">
        <v>3817</v>
      </c>
      <c r="STY1261" t="s">
        <v>3817</v>
      </c>
      <c r="STZ1261" t="s">
        <v>3817</v>
      </c>
      <c r="SUA1261" t="s">
        <v>3817</v>
      </c>
      <c r="SUB1261" t="s">
        <v>3817</v>
      </c>
      <c r="SUC1261" t="s">
        <v>3817</v>
      </c>
      <c r="SUD1261" t="s">
        <v>3817</v>
      </c>
      <c r="SUE1261" t="s">
        <v>3817</v>
      </c>
      <c r="SUF1261" t="s">
        <v>3817</v>
      </c>
      <c r="SUG1261" t="s">
        <v>3817</v>
      </c>
      <c r="SUH1261" t="s">
        <v>3817</v>
      </c>
      <c r="SUI1261" t="s">
        <v>3817</v>
      </c>
      <c r="SUJ1261" t="s">
        <v>3817</v>
      </c>
      <c r="SUK1261" t="s">
        <v>3817</v>
      </c>
      <c r="SUL1261" t="s">
        <v>3817</v>
      </c>
      <c r="SUM1261" t="s">
        <v>3817</v>
      </c>
      <c r="SUN1261" t="s">
        <v>3817</v>
      </c>
      <c r="SUO1261" t="s">
        <v>3817</v>
      </c>
      <c r="SUP1261" t="s">
        <v>3817</v>
      </c>
      <c r="SUQ1261" t="s">
        <v>3817</v>
      </c>
      <c r="SUR1261" t="s">
        <v>3817</v>
      </c>
      <c r="SUS1261" t="s">
        <v>3817</v>
      </c>
      <c r="SUT1261" t="s">
        <v>3817</v>
      </c>
      <c r="SUU1261" t="s">
        <v>3817</v>
      </c>
      <c r="SUV1261" t="s">
        <v>3817</v>
      </c>
      <c r="SUW1261" t="s">
        <v>3817</v>
      </c>
      <c r="SUX1261" t="s">
        <v>3817</v>
      </c>
      <c r="SUY1261" t="s">
        <v>3817</v>
      </c>
      <c r="SUZ1261" t="s">
        <v>3817</v>
      </c>
      <c r="SVA1261" t="s">
        <v>3817</v>
      </c>
      <c r="SVB1261" t="s">
        <v>3817</v>
      </c>
      <c r="SVC1261" t="s">
        <v>3817</v>
      </c>
      <c r="SVD1261" t="s">
        <v>3817</v>
      </c>
      <c r="SVE1261" t="s">
        <v>3817</v>
      </c>
      <c r="SVF1261" t="s">
        <v>3817</v>
      </c>
      <c r="SVG1261" t="s">
        <v>3817</v>
      </c>
      <c r="SVH1261" t="s">
        <v>3817</v>
      </c>
      <c r="SVI1261" t="s">
        <v>3817</v>
      </c>
      <c r="SVJ1261" t="s">
        <v>3817</v>
      </c>
      <c r="SVK1261" t="s">
        <v>3817</v>
      </c>
      <c r="SVL1261" t="s">
        <v>3817</v>
      </c>
      <c r="SVM1261" t="s">
        <v>3817</v>
      </c>
      <c r="SVN1261" t="s">
        <v>3817</v>
      </c>
      <c r="SVO1261" t="s">
        <v>3817</v>
      </c>
      <c r="SVP1261" t="s">
        <v>3817</v>
      </c>
      <c r="SVQ1261" t="s">
        <v>3817</v>
      </c>
      <c r="SVR1261" t="s">
        <v>3817</v>
      </c>
      <c r="SVS1261" t="s">
        <v>3817</v>
      </c>
      <c r="SVT1261" t="s">
        <v>3817</v>
      </c>
      <c r="SVU1261" t="s">
        <v>3817</v>
      </c>
      <c r="SVV1261" t="s">
        <v>3817</v>
      </c>
      <c r="SVW1261" t="s">
        <v>3817</v>
      </c>
      <c r="SVX1261" t="s">
        <v>3817</v>
      </c>
      <c r="SVY1261" t="s">
        <v>3817</v>
      </c>
      <c r="SVZ1261" t="s">
        <v>3817</v>
      </c>
      <c r="SWA1261" t="s">
        <v>3817</v>
      </c>
      <c r="SWB1261" t="s">
        <v>3817</v>
      </c>
      <c r="SWC1261" t="s">
        <v>3817</v>
      </c>
      <c r="SWD1261" t="s">
        <v>3817</v>
      </c>
      <c r="SWE1261" t="s">
        <v>3817</v>
      </c>
      <c r="SWF1261" t="s">
        <v>3817</v>
      </c>
      <c r="SWG1261" t="s">
        <v>3817</v>
      </c>
      <c r="SWH1261" t="s">
        <v>3817</v>
      </c>
      <c r="SWI1261" t="s">
        <v>3817</v>
      </c>
      <c r="SWJ1261" t="s">
        <v>3817</v>
      </c>
      <c r="SWK1261" t="s">
        <v>3817</v>
      </c>
      <c r="SWL1261" t="s">
        <v>3817</v>
      </c>
      <c r="SWM1261" t="s">
        <v>3817</v>
      </c>
      <c r="SWN1261" t="s">
        <v>3817</v>
      </c>
      <c r="SWO1261" t="s">
        <v>3817</v>
      </c>
      <c r="SWP1261" t="s">
        <v>3817</v>
      </c>
      <c r="SWQ1261" t="s">
        <v>3817</v>
      </c>
      <c r="SWR1261" t="s">
        <v>3817</v>
      </c>
      <c r="SWS1261" t="s">
        <v>3817</v>
      </c>
      <c r="SWT1261" t="s">
        <v>3817</v>
      </c>
      <c r="SWU1261" t="s">
        <v>3817</v>
      </c>
      <c r="SWV1261" t="s">
        <v>3817</v>
      </c>
      <c r="SWW1261" t="s">
        <v>3817</v>
      </c>
      <c r="SWX1261" t="s">
        <v>3817</v>
      </c>
      <c r="SWY1261" t="s">
        <v>3817</v>
      </c>
      <c r="SWZ1261" t="s">
        <v>3817</v>
      </c>
      <c r="SXA1261" t="s">
        <v>3817</v>
      </c>
      <c r="SXB1261" t="s">
        <v>3817</v>
      </c>
      <c r="SXC1261" t="s">
        <v>3817</v>
      </c>
      <c r="SXD1261" t="s">
        <v>3817</v>
      </c>
      <c r="SXE1261" t="s">
        <v>3817</v>
      </c>
      <c r="SXF1261" t="s">
        <v>3817</v>
      </c>
      <c r="SXG1261" t="s">
        <v>3817</v>
      </c>
      <c r="SXH1261" t="s">
        <v>3817</v>
      </c>
      <c r="SXI1261" t="s">
        <v>3817</v>
      </c>
      <c r="SXJ1261" t="s">
        <v>3817</v>
      </c>
      <c r="SXK1261" t="s">
        <v>3817</v>
      </c>
      <c r="SXL1261" t="s">
        <v>3817</v>
      </c>
      <c r="SXM1261" t="s">
        <v>3817</v>
      </c>
      <c r="SXN1261" t="s">
        <v>3817</v>
      </c>
      <c r="SXO1261" t="s">
        <v>3817</v>
      </c>
      <c r="SXP1261" t="s">
        <v>3817</v>
      </c>
      <c r="SXQ1261" t="s">
        <v>3817</v>
      </c>
      <c r="SXR1261" t="s">
        <v>3817</v>
      </c>
      <c r="SXS1261" t="s">
        <v>3817</v>
      </c>
      <c r="SXT1261" t="s">
        <v>3817</v>
      </c>
      <c r="SXU1261" t="s">
        <v>3817</v>
      </c>
      <c r="SXV1261" t="s">
        <v>3817</v>
      </c>
      <c r="SXW1261" t="s">
        <v>3817</v>
      </c>
      <c r="SXX1261" t="s">
        <v>3817</v>
      </c>
      <c r="SXY1261" t="s">
        <v>3817</v>
      </c>
      <c r="SXZ1261" t="s">
        <v>3817</v>
      </c>
      <c r="SYA1261" t="s">
        <v>3817</v>
      </c>
      <c r="SYB1261" t="s">
        <v>3817</v>
      </c>
      <c r="SYC1261" t="s">
        <v>3817</v>
      </c>
      <c r="SYD1261" t="s">
        <v>3817</v>
      </c>
      <c r="SYE1261" t="s">
        <v>3817</v>
      </c>
      <c r="SYF1261" t="s">
        <v>3817</v>
      </c>
      <c r="SYG1261" t="s">
        <v>3817</v>
      </c>
      <c r="SYH1261" t="s">
        <v>3817</v>
      </c>
      <c r="SYI1261" t="s">
        <v>3817</v>
      </c>
      <c r="SYJ1261" t="s">
        <v>3817</v>
      </c>
      <c r="SYK1261" t="s">
        <v>3817</v>
      </c>
      <c r="SYL1261" t="s">
        <v>3817</v>
      </c>
      <c r="SYM1261" t="s">
        <v>3817</v>
      </c>
      <c r="SYN1261" t="s">
        <v>3817</v>
      </c>
      <c r="SYO1261" t="s">
        <v>3817</v>
      </c>
      <c r="SYP1261" t="s">
        <v>3817</v>
      </c>
      <c r="SYQ1261" t="s">
        <v>3817</v>
      </c>
      <c r="SYR1261" t="s">
        <v>3817</v>
      </c>
      <c r="SYS1261" t="s">
        <v>3817</v>
      </c>
      <c r="SYT1261" t="s">
        <v>3817</v>
      </c>
      <c r="SYU1261" t="s">
        <v>3817</v>
      </c>
      <c r="SYV1261" t="s">
        <v>3817</v>
      </c>
      <c r="SYW1261" t="s">
        <v>3817</v>
      </c>
      <c r="SYX1261" t="s">
        <v>3817</v>
      </c>
      <c r="SYY1261" t="s">
        <v>3817</v>
      </c>
      <c r="SYZ1261" t="s">
        <v>3817</v>
      </c>
      <c r="SZA1261" t="s">
        <v>3817</v>
      </c>
      <c r="SZB1261" t="s">
        <v>3817</v>
      </c>
      <c r="SZC1261" t="s">
        <v>3817</v>
      </c>
      <c r="SZD1261" t="s">
        <v>3817</v>
      </c>
      <c r="SZE1261" t="s">
        <v>3817</v>
      </c>
      <c r="SZF1261" t="s">
        <v>3817</v>
      </c>
      <c r="SZG1261" t="s">
        <v>3817</v>
      </c>
      <c r="SZH1261" t="s">
        <v>3817</v>
      </c>
      <c r="SZI1261" t="s">
        <v>3817</v>
      </c>
      <c r="SZJ1261" t="s">
        <v>3817</v>
      </c>
      <c r="SZK1261" t="s">
        <v>3817</v>
      </c>
      <c r="SZL1261" t="s">
        <v>3817</v>
      </c>
      <c r="SZM1261" t="s">
        <v>3817</v>
      </c>
      <c r="SZN1261" t="s">
        <v>3817</v>
      </c>
      <c r="SZO1261" t="s">
        <v>3817</v>
      </c>
      <c r="SZP1261" t="s">
        <v>3817</v>
      </c>
      <c r="SZQ1261" t="s">
        <v>3817</v>
      </c>
      <c r="SZR1261" t="s">
        <v>3817</v>
      </c>
      <c r="SZS1261" t="s">
        <v>3817</v>
      </c>
      <c r="SZT1261" t="s">
        <v>3817</v>
      </c>
      <c r="SZU1261" t="s">
        <v>3817</v>
      </c>
      <c r="SZV1261" t="s">
        <v>3817</v>
      </c>
      <c r="SZW1261" t="s">
        <v>3817</v>
      </c>
      <c r="SZX1261" t="s">
        <v>3817</v>
      </c>
      <c r="SZY1261" t="s">
        <v>3817</v>
      </c>
      <c r="SZZ1261" t="s">
        <v>3817</v>
      </c>
      <c r="TAA1261" t="s">
        <v>3817</v>
      </c>
      <c r="TAB1261" t="s">
        <v>3817</v>
      </c>
      <c r="TAC1261" t="s">
        <v>3817</v>
      </c>
      <c r="TAD1261" t="s">
        <v>3817</v>
      </c>
      <c r="TAE1261" t="s">
        <v>3817</v>
      </c>
      <c r="TAF1261" t="s">
        <v>3817</v>
      </c>
      <c r="TAG1261" t="s">
        <v>3817</v>
      </c>
      <c r="TAH1261" t="s">
        <v>3817</v>
      </c>
      <c r="TAI1261" t="s">
        <v>3817</v>
      </c>
      <c r="TAJ1261" t="s">
        <v>3817</v>
      </c>
      <c r="TAK1261" t="s">
        <v>3817</v>
      </c>
      <c r="TAL1261" t="s">
        <v>3817</v>
      </c>
      <c r="TAM1261" t="s">
        <v>3817</v>
      </c>
      <c r="TAN1261" t="s">
        <v>3817</v>
      </c>
      <c r="TAO1261" t="s">
        <v>3817</v>
      </c>
      <c r="TAP1261" t="s">
        <v>3817</v>
      </c>
      <c r="TAQ1261" t="s">
        <v>3817</v>
      </c>
      <c r="TAR1261" t="s">
        <v>3817</v>
      </c>
      <c r="TAS1261" t="s">
        <v>3817</v>
      </c>
      <c r="TAT1261" t="s">
        <v>3817</v>
      </c>
      <c r="TAU1261" t="s">
        <v>3817</v>
      </c>
      <c r="TAV1261" t="s">
        <v>3817</v>
      </c>
      <c r="TAW1261" t="s">
        <v>3817</v>
      </c>
      <c r="TAX1261" t="s">
        <v>3817</v>
      </c>
      <c r="TAY1261" t="s">
        <v>3817</v>
      </c>
      <c r="TAZ1261" t="s">
        <v>3817</v>
      </c>
      <c r="TBA1261" t="s">
        <v>3817</v>
      </c>
      <c r="TBB1261" t="s">
        <v>3817</v>
      </c>
      <c r="TBC1261" t="s">
        <v>3817</v>
      </c>
      <c r="TBD1261" t="s">
        <v>3817</v>
      </c>
      <c r="TBE1261" t="s">
        <v>3817</v>
      </c>
      <c r="TBF1261" t="s">
        <v>3817</v>
      </c>
      <c r="TBG1261" t="s">
        <v>3817</v>
      </c>
      <c r="TBH1261" t="s">
        <v>3817</v>
      </c>
      <c r="TBI1261" t="s">
        <v>3817</v>
      </c>
      <c r="TBJ1261" t="s">
        <v>3817</v>
      </c>
      <c r="TBK1261" t="s">
        <v>3817</v>
      </c>
      <c r="TBL1261" t="s">
        <v>3817</v>
      </c>
      <c r="TBM1261" t="s">
        <v>3817</v>
      </c>
      <c r="TBN1261" t="s">
        <v>3817</v>
      </c>
      <c r="TBO1261" t="s">
        <v>3817</v>
      </c>
      <c r="TBP1261" t="s">
        <v>3817</v>
      </c>
      <c r="TBQ1261" t="s">
        <v>3817</v>
      </c>
      <c r="TBR1261" t="s">
        <v>3817</v>
      </c>
      <c r="TBS1261" t="s">
        <v>3817</v>
      </c>
      <c r="TBT1261" t="s">
        <v>3817</v>
      </c>
      <c r="TBU1261" t="s">
        <v>3817</v>
      </c>
      <c r="TBV1261" t="s">
        <v>3817</v>
      </c>
      <c r="TBW1261" t="s">
        <v>3817</v>
      </c>
      <c r="TBX1261" t="s">
        <v>3817</v>
      </c>
      <c r="TBY1261" t="s">
        <v>3817</v>
      </c>
      <c r="TBZ1261" t="s">
        <v>3817</v>
      </c>
      <c r="TCA1261" t="s">
        <v>3817</v>
      </c>
      <c r="TCB1261" t="s">
        <v>3817</v>
      </c>
      <c r="TCC1261" t="s">
        <v>3817</v>
      </c>
      <c r="TCD1261" t="s">
        <v>3817</v>
      </c>
      <c r="TCE1261" t="s">
        <v>3817</v>
      </c>
      <c r="TCF1261" t="s">
        <v>3817</v>
      </c>
      <c r="TCG1261" t="s">
        <v>3817</v>
      </c>
      <c r="TCH1261" t="s">
        <v>3817</v>
      </c>
      <c r="TCI1261" t="s">
        <v>3817</v>
      </c>
      <c r="TCJ1261" t="s">
        <v>3817</v>
      </c>
      <c r="TCK1261" t="s">
        <v>3817</v>
      </c>
      <c r="TCL1261" t="s">
        <v>3817</v>
      </c>
      <c r="TCM1261" t="s">
        <v>3817</v>
      </c>
      <c r="TCN1261" t="s">
        <v>3817</v>
      </c>
      <c r="TCO1261" t="s">
        <v>3817</v>
      </c>
      <c r="TCP1261" t="s">
        <v>3817</v>
      </c>
      <c r="TCQ1261" t="s">
        <v>3817</v>
      </c>
      <c r="TCR1261" t="s">
        <v>3817</v>
      </c>
      <c r="TCS1261" t="s">
        <v>3817</v>
      </c>
      <c r="TCT1261" t="s">
        <v>3817</v>
      </c>
      <c r="TCU1261" t="s">
        <v>3817</v>
      </c>
      <c r="TCV1261" t="s">
        <v>3817</v>
      </c>
      <c r="TCW1261" t="s">
        <v>3817</v>
      </c>
      <c r="TCX1261" t="s">
        <v>3817</v>
      </c>
      <c r="TCY1261" t="s">
        <v>3817</v>
      </c>
      <c r="TCZ1261" t="s">
        <v>3817</v>
      </c>
      <c r="TDA1261" t="s">
        <v>3817</v>
      </c>
      <c r="TDB1261" t="s">
        <v>3817</v>
      </c>
      <c r="TDC1261" t="s">
        <v>3817</v>
      </c>
      <c r="TDD1261" t="s">
        <v>3817</v>
      </c>
      <c r="TDE1261" t="s">
        <v>3817</v>
      </c>
      <c r="TDF1261" t="s">
        <v>3817</v>
      </c>
      <c r="TDG1261" t="s">
        <v>3817</v>
      </c>
      <c r="TDH1261" t="s">
        <v>3817</v>
      </c>
      <c r="TDI1261" t="s">
        <v>3817</v>
      </c>
      <c r="TDJ1261" t="s">
        <v>3817</v>
      </c>
      <c r="TDK1261" t="s">
        <v>3817</v>
      </c>
      <c r="TDL1261" t="s">
        <v>3817</v>
      </c>
      <c r="TDM1261" t="s">
        <v>3817</v>
      </c>
      <c r="TDN1261" t="s">
        <v>3817</v>
      </c>
      <c r="TDO1261" t="s">
        <v>3817</v>
      </c>
      <c r="TDP1261" t="s">
        <v>3817</v>
      </c>
      <c r="TDQ1261" t="s">
        <v>3817</v>
      </c>
      <c r="TDR1261" t="s">
        <v>3817</v>
      </c>
      <c r="TDS1261" t="s">
        <v>3817</v>
      </c>
      <c r="TDT1261" t="s">
        <v>3817</v>
      </c>
      <c r="TDU1261" t="s">
        <v>3817</v>
      </c>
      <c r="TDV1261" t="s">
        <v>3817</v>
      </c>
      <c r="TDW1261" t="s">
        <v>3817</v>
      </c>
      <c r="TDX1261" t="s">
        <v>3817</v>
      </c>
      <c r="TDY1261" t="s">
        <v>3817</v>
      </c>
      <c r="TDZ1261" t="s">
        <v>3817</v>
      </c>
      <c r="TEA1261" t="s">
        <v>3817</v>
      </c>
      <c r="TEB1261" t="s">
        <v>3817</v>
      </c>
      <c r="TEC1261" t="s">
        <v>3817</v>
      </c>
      <c r="TED1261" t="s">
        <v>3817</v>
      </c>
      <c r="TEE1261" t="s">
        <v>3817</v>
      </c>
      <c r="TEF1261" t="s">
        <v>3817</v>
      </c>
      <c r="TEG1261" t="s">
        <v>3817</v>
      </c>
      <c r="TEH1261" t="s">
        <v>3817</v>
      </c>
      <c r="TEI1261" t="s">
        <v>3817</v>
      </c>
      <c r="TEJ1261" t="s">
        <v>3817</v>
      </c>
      <c r="TEK1261" t="s">
        <v>3817</v>
      </c>
      <c r="TEL1261" t="s">
        <v>3817</v>
      </c>
      <c r="TEM1261" t="s">
        <v>3817</v>
      </c>
      <c r="TEN1261" t="s">
        <v>3817</v>
      </c>
      <c r="TEO1261" t="s">
        <v>3817</v>
      </c>
      <c r="TEP1261" t="s">
        <v>3817</v>
      </c>
      <c r="TEQ1261" t="s">
        <v>3817</v>
      </c>
      <c r="TER1261" t="s">
        <v>3817</v>
      </c>
      <c r="TES1261" t="s">
        <v>3817</v>
      </c>
      <c r="TET1261" t="s">
        <v>3817</v>
      </c>
      <c r="TEU1261" t="s">
        <v>3817</v>
      </c>
      <c r="TEV1261" t="s">
        <v>3817</v>
      </c>
      <c r="TEW1261" t="s">
        <v>3817</v>
      </c>
      <c r="TEX1261" t="s">
        <v>3817</v>
      </c>
      <c r="TEY1261" t="s">
        <v>3817</v>
      </c>
      <c r="TEZ1261" t="s">
        <v>3817</v>
      </c>
      <c r="TFA1261" t="s">
        <v>3817</v>
      </c>
      <c r="TFB1261" t="s">
        <v>3817</v>
      </c>
      <c r="TFC1261" t="s">
        <v>3817</v>
      </c>
      <c r="TFD1261" t="s">
        <v>3817</v>
      </c>
      <c r="TFE1261" t="s">
        <v>3817</v>
      </c>
      <c r="TFF1261" t="s">
        <v>3817</v>
      </c>
      <c r="TFG1261" t="s">
        <v>3817</v>
      </c>
      <c r="TFH1261" t="s">
        <v>3817</v>
      </c>
      <c r="TFI1261" t="s">
        <v>3817</v>
      </c>
      <c r="TFJ1261" t="s">
        <v>3817</v>
      </c>
      <c r="TFK1261" t="s">
        <v>3817</v>
      </c>
      <c r="TFL1261" t="s">
        <v>3817</v>
      </c>
      <c r="TFM1261" t="s">
        <v>3817</v>
      </c>
      <c r="TFN1261" t="s">
        <v>3817</v>
      </c>
      <c r="TFO1261" t="s">
        <v>3817</v>
      </c>
      <c r="TFP1261" t="s">
        <v>3817</v>
      </c>
      <c r="TFQ1261" t="s">
        <v>3817</v>
      </c>
      <c r="TFR1261" t="s">
        <v>3817</v>
      </c>
      <c r="TFS1261" t="s">
        <v>3817</v>
      </c>
      <c r="TFT1261" t="s">
        <v>3817</v>
      </c>
      <c r="TFU1261" t="s">
        <v>3817</v>
      </c>
      <c r="TFV1261" t="s">
        <v>3817</v>
      </c>
      <c r="TFW1261" t="s">
        <v>3817</v>
      </c>
      <c r="TFX1261" t="s">
        <v>3817</v>
      </c>
      <c r="TFY1261" t="s">
        <v>3817</v>
      </c>
      <c r="TFZ1261" t="s">
        <v>3817</v>
      </c>
      <c r="TGA1261" t="s">
        <v>3817</v>
      </c>
      <c r="TGB1261" t="s">
        <v>3817</v>
      </c>
      <c r="TGC1261" t="s">
        <v>3817</v>
      </c>
      <c r="TGD1261" t="s">
        <v>3817</v>
      </c>
      <c r="TGE1261" t="s">
        <v>3817</v>
      </c>
      <c r="TGF1261" t="s">
        <v>3817</v>
      </c>
      <c r="TGG1261" t="s">
        <v>3817</v>
      </c>
      <c r="TGH1261" t="s">
        <v>3817</v>
      </c>
      <c r="TGI1261" t="s">
        <v>3817</v>
      </c>
      <c r="TGJ1261" t="s">
        <v>3817</v>
      </c>
      <c r="TGK1261" t="s">
        <v>3817</v>
      </c>
      <c r="TGL1261" t="s">
        <v>3817</v>
      </c>
      <c r="TGM1261" t="s">
        <v>3817</v>
      </c>
      <c r="TGN1261" t="s">
        <v>3817</v>
      </c>
      <c r="TGO1261" t="s">
        <v>3817</v>
      </c>
      <c r="TGP1261" t="s">
        <v>3817</v>
      </c>
      <c r="TGQ1261" t="s">
        <v>3817</v>
      </c>
      <c r="TGR1261" t="s">
        <v>3817</v>
      </c>
      <c r="TGS1261" t="s">
        <v>3817</v>
      </c>
      <c r="TGT1261" t="s">
        <v>3817</v>
      </c>
      <c r="TGU1261" t="s">
        <v>3817</v>
      </c>
      <c r="TGV1261" t="s">
        <v>3817</v>
      </c>
      <c r="TGW1261" t="s">
        <v>3817</v>
      </c>
      <c r="TGX1261" t="s">
        <v>3817</v>
      </c>
      <c r="TGY1261" t="s">
        <v>3817</v>
      </c>
      <c r="TGZ1261" t="s">
        <v>3817</v>
      </c>
      <c r="THA1261" t="s">
        <v>3817</v>
      </c>
      <c r="THB1261" t="s">
        <v>3817</v>
      </c>
      <c r="THC1261" t="s">
        <v>3817</v>
      </c>
      <c r="THD1261" t="s">
        <v>3817</v>
      </c>
      <c r="THE1261" t="s">
        <v>3817</v>
      </c>
      <c r="THF1261" t="s">
        <v>3817</v>
      </c>
      <c r="THG1261" t="s">
        <v>3817</v>
      </c>
      <c r="THH1261" t="s">
        <v>3817</v>
      </c>
      <c r="THI1261" t="s">
        <v>3817</v>
      </c>
      <c r="THJ1261" t="s">
        <v>3817</v>
      </c>
      <c r="THK1261" t="s">
        <v>3817</v>
      </c>
      <c r="THL1261" t="s">
        <v>3817</v>
      </c>
      <c r="THM1261" t="s">
        <v>3817</v>
      </c>
      <c r="THN1261" t="s">
        <v>3817</v>
      </c>
      <c r="THO1261" t="s">
        <v>3817</v>
      </c>
      <c r="THP1261" t="s">
        <v>3817</v>
      </c>
      <c r="THQ1261" t="s">
        <v>3817</v>
      </c>
      <c r="THR1261" t="s">
        <v>3817</v>
      </c>
      <c r="THS1261" t="s">
        <v>3817</v>
      </c>
      <c r="THT1261" t="s">
        <v>3817</v>
      </c>
      <c r="THU1261" t="s">
        <v>3817</v>
      </c>
      <c r="THV1261" t="s">
        <v>3817</v>
      </c>
      <c r="THW1261" t="s">
        <v>3817</v>
      </c>
      <c r="THX1261" t="s">
        <v>3817</v>
      </c>
      <c r="THY1261" t="s">
        <v>3817</v>
      </c>
      <c r="THZ1261" t="s">
        <v>3817</v>
      </c>
      <c r="TIA1261" t="s">
        <v>3817</v>
      </c>
      <c r="TIB1261" t="s">
        <v>3817</v>
      </c>
      <c r="TIC1261" t="s">
        <v>3817</v>
      </c>
      <c r="TID1261" t="s">
        <v>3817</v>
      </c>
      <c r="TIE1261" t="s">
        <v>3817</v>
      </c>
      <c r="TIF1261" t="s">
        <v>3817</v>
      </c>
      <c r="TIG1261" t="s">
        <v>3817</v>
      </c>
      <c r="TIH1261" t="s">
        <v>3817</v>
      </c>
      <c r="TII1261" t="s">
        <v>3817</v>
      </c>
      <c r="TIJ1261" t="s">
        <v>3817</v>
      </c>
      <c r="TIK1261" t="s">
        <v>3817</v>
      </c>
      <c r="TIL1261" t="s">
        <v>3817</v>
      </c>
      <c r="TIM1261" t="s">
        <v>3817</v>
      </c>
      <c r="TIN1261" t="s">
        <v>3817</v>
      </c>
      <c r="TIO1261" t="s">
        <v>3817</v>
      </c>
      <c r="TIP1261" t="s">
        <v>3817</v>
      </c>
      <c r="TIQ1261" t="s">
        <v>3817</v>
      </c>
      <c r="TIR1261" t="s">
        <v>3817</v>
      </c>
      <c r="TIS1261" t="s">
        <v>3817</v>
      </c>
      <c r="TIT1261" t="s">
        <v>3817</v>
      </c>
      <c r="TIU1261" t="s">
        <v>3817</v>
      </c>
      <c r="TIV1261" t="s">
        <v>3817</v>
      </c>
      <c r="TIW1261" t="s">
        <v>3817</v>
      </c>
      <c r="TIX1261" t="s">
        <v>3817</v>
      </c>
      <c r="TIY1261" t="s">
        <v>3817</v>
      </c>
      <c r="TIZ1261" t="s">
        <v>3817</v>
      </c>
      <c r="TJA1261" t="s">
        <v>3817</v>
      </c>
      <c r="TJB1261" t="s">
        <v>3817</v>
      </c>
      <c r="TJC1261" t="s">
        <v>3817</v>
      </c>
      <c r="TJD1261" t="s">
        <v>3817</v>
      </c>
      <c r="TJE1261" t="s">
        <v>3817</v>
      </c>
      <c r="TJF1261" t="s">
        <v>3817</v>
      </c>
      <c r="TJG1261" t="s">
        <v>3817</v>
      </c>
      <c r="TJH1261" t="s">
        <v>3817</v>
      </c>
      <c r="TJI1261" t="s">
        <v>3817</v>
      </c>
      <c r="TJJ1261" t="s">
        <v>3817</v>
      </c>
      <c r="TJK1261" t="s">
        <v>3817</v>
      </c>
      <c r="TJL1261" t="s">
        <v>3817</v>
      </c>
      <c r="TJM1261" t="s">
        <v>3817</v>
      </c>
      <c r="TJN1261" t="s">
        <v>3817</v>
      </c>
      <c r="TJO1261" t="s">
        <v>3817</v>
      </c>
      <c r="TJP1261" t="s">
        <v>3817</v>
      </c>
      <c r="TJQ1261" t="s">
        <v>3817</v>
      </c>
      <c r="TJR1261" t="s">
        <v>3817</v>
      </c>
      <c r="TJS1261" t="s">
        <v>3817</v>
      </c>
      <c r="TJT1261" t="s">
        <v>3817</v>
      </c>
      <c r="TJU1261" t="s">
        <v>3817</v>
      </c>
      <c r="TJV1261" t="s">
        <v>3817</v>
      </c>
      <c r="TJW1261" t="s">
        <v>3817</v>
      </c>
      <c r="TJX1261" t="s">
        <v>3817</v>
      </c>
      <c r="TJY1261" t="s">
        <v>3817</v>
      </c>
      <c r="TJZ1261" t="s">
        <v>3817</v>
      </c>
      <c r="TKA1261" t="s">
        <v>3817</v>
      </c>
      <c r="TKB1261" t="s">
        <v>3817</v>
      </c>
      <c r="TKC1261" t="s">
        <v>3817</v>
      </c>
      <c r="TKD1261" t="s">
        <v>3817</v>
      </c>
      <c r="TKE1261" t="s">
        <v>3817</v>
      </c>
      <c r="TKF1261" t="s">
        <v>3817</v>
      </c>
      <c r="TKG1261" t="s">
        <v>3817</v>
      </c>
      <c r="TKH1261" t="s">
        <v>3817</v>
      </c>
      <c r="TKI1261" t="s">
        <v>3817</v>
      </c>
      <c r="TKJ1261" t="s">
        <v>3817</v>
      </c>
      <c r="TKK1261" t="s">
        <v>3817</v>
      </c>
      <c r="TKL1261" t="s">
        <v>3817</v>
      </c>
      <c r="TKM1261" t="s">
        <v>3817</v>
      </c>
      <c r="TKN1261" t="s">
        <v>3817</v>
      </c>
      <c r="TKO1261" t="s">
        <v>3817</v>
      </c>
      <c r="TKP1261" t="s">
        <v>3817</v>
      </c>
      <c r="TKQ1261" t="s">
        <v>3817</v>
      </c>
      <c r="TKR1261" t="s">
        <v>3817</v>
      </c>
      <c r="TKS1261" t="s">
        <v>3817</v>
      </c>
      <c r="TKT1261" t="s">
        <v>3817</v>
      </c>
      <c r="TKU1261" t="s">
        <v>3817</v>
      </c>
      <c r="TKV1261" t="s">
        <v>3817</v>
      </c>
      <c r="TKW1261" t="s">
        <v>3817</v>
      </c>
      <c r="TKX1261" t="s">
        <v>3817</v>
      </c>
      <c r="TKY1261" t="s">
        <v>3817</v>
      </c>
      <c r="TKZ1261" t="s">
        <v>3817</v>
      </c>
      <c r="TLA1261" t="s">
        <v>3817</v>
      </c>
      <c r="TLB1261" t="s">
        <v>3817</v>
      </c>
      <c r="TLC1261" t="s">
        <v>3817</v>
      </c>
      <c r="TLD1261" t="s">
        <v>3817</v>
      </c>
      <c r="TLE1261" t="s">
        <v>3817</v>
      </c>
      <c r="TLF1261" t="s">
        <v>3817</v>
      </c>
      <c r="TLG1261" t="s">
        <v>3817</v>
      </c>
      <c r="TLH1261" t="s">
        <v>3817</v>
      </c>
      <c r="TLI1261" t="s">
        <v>3817</v>
      </c>
      <c r="TLJ1261" t="s">
        <v>3817</v>
      </c>
      <c r="TLK1261" t="s">
        <v>3817</v>
      </c>
      <c r="TLL1261" t="s">
        <v>3817</v>
      </c>
      <c r="TLM1261" t="s">
        <v>3817</v>
      </c>
      <c r="TLN1261" t="s">
        <v>3817</v>
      </c>
      <c r="TLO1261" t="s">
        <v>3817</v>
      </c>
      <c r="TLP1261" t="s">
        <v>3817</v>
      </c>
      <c r="TLQ1261" t="s">
        <v>3817</v>
      </c>
      <c r="TLR1261" t="s">
        <v>3817</v>
      </c>
      <c r="TLS1261" t="s">
        <v>3817</v>
      </c>
      <c r="TLT1261" t="s">
        <v>3817</v>
      </c>
      <c r="TLU1261" t="s">
        <v>3817</v>
      </c>
      <c r="TLV1261" t="s">
        <v>3817</v>
      </c>
      <c r="TLW1261" t="s">
        <v>3817</v>
      </c>
      <c r="TLX1261" t="s">
        <v>3817</v>
      </c>
      <c r="TLY1261" t="s">
        <v>3817</v>
      </c>
      <c r="TLZ1261" t="s">
        <v>3817</v>
      </c>
      <c r="TMA1261" t="s">
        <v>3817</v>
      </c>
      <c r="TMB1261" t="s">
        <v>3817</v>
      </c>
      <c r="TMC1261" t="s">
        <v>3817</v>
      </c>
      <c r="TMD1261" t="s">
        <v>3817</v>
      </c>
      <c r="TME1261" t="s">
        <v>3817</v>
      </c>
      <c r="TMF1261" t="s">
        <v>3817</v>
      </c>
      <c r="TMG1261" t="s">
        <v>3817</v>
      </c>
      <c r="TMH1261" t="s">
        <v>3817</v>
      </c>
      <c r="TMI1261" t="s">
        <v>3817</v>
      </c>
      <c r="TMJ1261" t="s">
        <v>3817</v>
      </c>
      <c r="TMK1261" t="s">
        <v>3817</v>
      </c>
      <c r="TML1261" t="s">
        <v>3817</v>
      </c>
      <c r="TMM1261" t="s">
        <v>3817</v>
      </c>
      <c r="TMN1261" t="s">
        <v>3817</v>
      </c>
      <c r="TMO1261" t="s">
        <v>3817</v>
      </c>
      <c r="TMP1261" t="s">
        <v>3817</v>
      </c>
      <c r="TMQ1261" t="s">
        <v>3817</v>
      </c>
      <c r="TMR1261" t="s">
        <v>3817</v>
      </c>
      <c r="TMS1261" t="s">
        <v>3817</v>
      </c>
      <c r="TMT1261" t="s">
        <v>3817</v>
      </c>
      <c r="TMU1261" t="s">
        <v>3817</v>
      </c>
      <c r="TMV1261" t="s">
        <v>3817</v>
      </c>
      <c r="TMW1261" t="s">
        <v>3817</v>
      </c>
      <c r="TMX1261" t="s">
        <v>3817</v>
      </c>
      <c r="TMY1261" t="s">
        <v>3817</v>
      </c>
      <c r="TMZ1261" t="s">
        <v>3817</v>
      </c>
      <c r="TNA1261" t="s">
        <v>3817</v>
      </c>
      <c r="TNB1261" t="s">
        <v>3817</v>
      </c>
      <c r="TNC1261" t="s">
        <v>3817</v>
      </c>
      <c r="TND1261" t="s">
        <v>3817</v>
      </c>
      <c r="TNE1261" t="s">
        <v>3817</v>
      </c>
      <c r="TNF1261" t="s">
        <v>3817</v>
      </c>
      <c r="TNG1261" t="s">
        <v>3817</v>
      </c>
      <c r="TNH1261" t="s">
        <v>3817</v>
      </c>
      <c r="TNI1261" t="s">
        <v>3817</v>
      </c>
      <c r="TNJ1261" t="s">
        <v>3817</v>
      </c>
      <c r="TNK1261" t="s">
        <v>3817</v>
      </c>
      <c r="TNL1261" t="s">
        <v>3817</v>
      </c>
      <c r="TNM1261" t="s">
        <v>3817</v>
      </c>
      <c r="TNN1261" t="s">
        <v>3817</v>
      </c>
      <c r="TNO1261" t="s">
        <v>3817</v>
      </c>
      <c r="TNP1261" t="s">
        <v>3817</v>
      </c>
      <c r="TNQ1261" t="s">
        <v>3817</v>
      </c>
      <c r="TNR1261" t="s">
        <v>3817</v>
      </c>
      <c r="TNS1261" t="s">
        <v>3817</v>
      </c>
      <c r="TNT1261" t="s">
        <v>3817</v>
      </c>
      <c r="TNU1261" t="s">
        <v>3817</v>
      </c>
      <c r="TNV1261" t="s">
        <v>3817</v>
      </c>
      <c r="TNW1261" t="s">
        <v>3817</v>
      </c>
      <c r="TNX1261" t="s">
        <v>3817</v>
      </c>
      <c r="TNY1261" t="s">
        <v>3817</v>
      </c>
      <c r="TNZ1261" t="s">
        <v>3817</v>
      </c>
      <c r="TOA1261" t="s">
        <v>3817</v>
      </c>
      <c r="TOB1261" t="s">
        <v>3817</v>
      </c>
      <c r="TOC1261" t="s">
        <v>3817</v>
      </c>
      <c r="TOD1261" t="s">
        <v>3817</v>
      </c>
      <c r="TOE1261" t="s">
        <v>3817</v>
      </c>
      <c r="TOF1261" t="s">
        <v>3817</v>
      </c>
      <c r="TOG1261" t="s">
        <v>3817</v>
      </c>
      <c r="TOH1261" t="s">
        <v>3817</v>
      </c>
      <c r="TOI1261" t="s">
        <v>3817</v>
      </c>
      <c r="TOJ1261" t="s">
        <v>3817</v>
      </c>
      <c r="TOK1261" t="s">
        <v>3817</v>
      </c>
      <c r="TOL1261" t="s">
        <v>3817</v>
      </c>
      <c r="TOM1261" t="s">
        <v>3817</v>
      </c>
      <c r="TON1261" t="s">
        <v>3817</v>
      </c>
      <c r="TOO1261" t="s">
        <v>3817</v>
      </c>
      <c r="TOP1261" t="s">
        <v>3817</v>
      </c>
      <c r="TOQ1261" t="s">
        <v>3817</v>
      </c>
      <c r="TOR1261" t="s">
        <v>3817</v>
      </c>
      <c r="TOS1261" t="s">
        <v>3817</v>
      </c>
      <c r="TOT1261" t="s">
        <v>3817</v>
      </c>
      <c r="TOU1261" t="s">
        <v>3817</v>
      </c>
      <c r="TOV1261" t="s">
        <v>3817</v>
      </c>
      <c r="TOW1261" t="s">
        <v>3817</v>
      </c>
      <c r="TOX1261" t="s">
        <v>3817</v>
      </c>
      <c r="TOY1261" t="s">
        <v>3817</v>
      </c>
      <c r="TOZ1261" t="s">
        <v>3817</v>
      </c>
      <c r="TPA1261" t="s">
        <v>3817</v>
      </c>
      <c r="TPB1261" t="s">
        <v>3817</v>
      </c>
      <c r="TPC1261" t="s">
        <v>3817</v>
      </c>
      <c r="TPD1261" t="s">
        <v>3817</v>
      </c>
      <c r="TPE1261" t="s">
        <v>3817</v>
      </c>
      <c r="TPF1261" t="s">
        <v>3817</v>
      </c>
      <c r="TPG1261" t="s">
        <v>3817</v>
      </c>
      <c r="TPH1261" t="s">
        <v>3817</v>
      </c>
      <c r="TPI1261" t="s">
        <v>3817</v>
      </c>
      <c r="TPJ1261" t="s">
        <v>3817</v>
      </c>
      <c r="TPK1261" t="s">
        <v>3817</v>
      </c>
      <c r="TPL1261" t="s">
        <v>3817</v>
      </c>
      <c r="TPM1261" t="s">
        <v>3817</v>
      </c>
      <c r="TPN1261" t="s">
        <v>3817</v>
      </c>
      <c r="TPO1261" t="s">
        <v>3817</v>
      </c>
      <c r="TPP1261" t="s">
        <v>3817</v>
      </c>
      <c r="TPQ1261" t="s">
        <v>3817</v>
      </c>
      <c r="TPR1261" t="s">
        <v>3817</v>
      </c>
      <c r="TPS1261" t="s">
        <v>3817</v>
      </c>
      <c r="TPT1261" t="s">
        <v>3817</v>
      </c>
      <c r="TPU1261" t="s">
        <v>3817</v>
      </c>
      <c r="TPV1261" t="s">
        <v>3817</v>
      </c>
      <c r="TPW1261" t="s">
        <v>3817</v>
      </c>
      <c r="TPX1261" t="s">
        <v>3817</v>
      </c>
      <c r="TPY1261" t="s">
        <v>3817</v>
      </c>
      <c r="TPZ1261" t="s">
        <v>3817</v>
      </c>
      <c r="TQA1261" t="s">
        <v>3817</v>
      </c>
      <c r="TQB1261" t="s">
        <v>3817</v>
      </c>
      <c r="TQC1261" t="s">
        <v>3817</v>
      </c>
      <c r="TQD1261" t="s">
        <v>3817</v>
      </c>
      <c r="TQE1261" t="s">
        <v>3817</v>
      </c>
      <c r="TQF1261" t="s">
        <v>3817</v>
      </c>
      <c r="TQG1261" t="s">
        <v>3817</v>
      </c>
      <c r="TQH1261" t="s">
        <v>3817</v>
      </c>
      <c r="TQI1261" t="s">
        <v>3817</v>
      </c>
      <c r="TQJ1261" t="s">
        <v>3817</v>
      </c>
      <c r="TQK1261" t="s">
        <v>3817</v>
      </c>
      <c r="TQL1261" t="s">
        <v>3817</v>
      </c>
      <c r="TQM1261" t="s">
        <v>3817</v>
      </c>
      <c r="TQN1261" t="s">
        <v>3817</v>
      </c>
      <c r="TQO1261" t="s">
        <v>3817</v>
      </c>
      <c r="TQP1261" t="s">
        <v>3817</v>
      </c>
      <c r="TQQ1261" t="s">
        <v>3817</v>
      </c>
      <c r="TQR1261" t="s">
        <v>3817</v>
      </c>
      <c r="TQS1261" t="s">
        <v>3817</v>
      </c>
      <c r="TQT1261" t="s">
        <v>3817</v>
      </c>
      <c r="TQU1261" t="s">
        <v>3817</v>
      </c>
      <c r="TQV1261" t="s">
        <v>3817</v>
      </c>
      <c r="TQW1261" t="s">
        <v>3817</v>
      </c>
      <c r="TQX1261" t="s">
        <v>3817</v>
      </c>
      <c r="TQY1261" t="s">
        <v>3817</v>
      </c>
      <c r="TQZ1261" t="s">
        <v>3817</v>
      </c>
      <c r="TRA1261" t="s">
        <v>3817</v>
      </c>
      <c r="TRB1261" t="s">
        <v>3817</v>
      </c>
      <c r="TRC1261" t="s">
        <v>3817</v>
      </c>
      <c r="TRD1261" t="s">
        <v>3817</v>
      </c>
      <c r="TRE1261" t="s">
        <v>3817</v>
      </c>
      <c r="TRF1261" t="s">
        <v>3817</v>
      </c>
      <c r="TRG1261" t="s">
        <v>3817</v>
      </c>
      <c r="TRH1261" t="s">
        <v>3817</v>
      </c>
      <c r="TRI1261" t="s">
        <v>3817</v>
      </c>
      <c r="TRJ1261" t="s">
        <v>3817</v>
      </c>
      <c r="TRK1261" t="s">
        <v>3817</v>
      </c>
      <c r="TRL1261" t="s">
        <v>3817</v>
      </c>
      <c r="TRM1261" t="s">
        <v>3817</v>
      </c>
      <c r="TRN1261" t="s">
        <v>3817</v>
      </c>
      <c r="TRO1261" t="s">
        <v>3817</v>
      </c>
      <c r="TRP1261" t="s">
        <v>3817</v>
      </c>
      <c r="TRQ1261" t="s">
        <v>3817</v>
      </c>
      <c r="TRR1261" t="s">
        <v>3817</v>
      </c>
      <c r="TRS1261" t="s">
        <v>3817</v>
      </c>
      <c r="TRT1261" t="s">
        <v>3817</v>
      </c>
      <c r="TRU1261" t="s">
        <v>3817</v>
      </c>
      <c r="TRV1261" t="s">
        <v>3817</v>
      </c>
      <c r="TRW1261" t="s">
        <v>3817</v>
      </c>
      <c r="TRX1261" t="s">
        <v>3817</v>
      </c>
      <c r="TRY1261" t="s">
        <v>3817</v>
      </c>
      <c r="TRZ1261" t="s">
        <v>3817</v>
      </c>
      <c r="TSA1261" t="s">
        <v>3817</v>
      </c>
      <c r="TSB1261" t="s">
        <v>3817</v>
      </c>
      <c r="TSC1261" t="s">
        <v>3817</v>
      </c>
      <c r="TSD1261" t="s">
        <v>3817</v>
      </c>
      <c r="TSE1261" t="s">
        <v>3817</v>
      </c>
      <c r="TSF1261" t="s">
        <v>3817</v>
      </c>
      <c r="TSG1261" t="s">
        <v>3817</v>
      </c>
      <c r="TSH1261" t="s">
        <v>3817</v>
      </c>
      <c r="TSI1261" t="s">
        <v>3817</v>
      </c>
      <c r="TSJ1261" t="s">
        <v>3817</v>
      </c>
      <c r="TSK1261" t="s">
        <v>3817</v>
      </c>
      <c r="TSL1261" t="s">
        <v>3817</v>
      </c>
      <c r="TSM1261" t="s">
        <v>3817</v>
      </c>
      <c r="TSN1261" t="s">
        <v>3817</v>
      </c>
      <c r="TSO1261" t="s">
        <v>3817</v>
      </c>
      <c r="TSP1261" t="s">
        <v>3817</v>
      </c>
      <c r="TSQ1261" t="s">
        <v>3817</v>
      </c>
      <c r="TSR1261" t="s">
        <v>3817</v>
      </c>
      <c r="TSS1261" t="s">
        <v>3817</v>
      </c>
      <c r="TST1261" t="s">
        <v>3817</v>
      </c>
      <c r="TSU1261" t="s">
        <v>3817</v>
      </c>
      <c r="TSV1261" t="s">
        <v>3817</v>
      </c>
      <c r="TSW1261" t="s">
        <v>3817</v>
      </c>
      <c r="TSX1261" t="s">
        <v>3817</v>
      </c>
      <c r="TSY1261" t="s">
        <v>3817</v>
      </c>
      <c r="TSZ1261" t="s">
        <v>3817</v>
      </c>
      <c r="TTA1261" t="s">
        <v>3817</v>
      </c>
      <c r="TTB1261" t="s">
        <v>3817</v>
      </c>
      <c r="TTC1261" t="s">
        <v>3817</v>
      </c>
      <c r="TTD1261" t="s">
        <v>3817</v>
      </c>
      <c r="TTE1261" t="s">
        <v>3817</v>
      </c>
      <c r="TTF1261" t="s">
        <v>3817</v>
      </c>
      <c r="TTG1261" t="s">
        <v>3817</v>
      </c>
      <c r="TTH1261" t="s">
        <v>3817</v>
      </c>
      <c r="TTI1261" t="s">
        <v>3817</v>
      </c>
      <c r="TTJ1261" t="s">
        <v>3817</v>
      </c>
      <c r="TTK1261" t="s">
        <v>3817</v>
      </c>
      <c r="TTL1261" t="s">
        <v>3817</v>
      </c>
      <c r="TTM1261" t="s">
        <v>3817</v>
      </c>
      <c r="TTN1261" t="s">
        <v>3817</v>
      </c>
      <c r="TTO1261" t="s">
        <v>3817</v>
      </c>
      <c r="TTP1261" t="s">
        <v>3817</v>
      </c>
      <c r="TTQ1261" t="s">
        <v>3817</v>
      </c>
      <c r="TTR1261" t="s">
        <v>3817</v>
      </c>
      <c r="TTS1261" t="s">
        <v>3817</v>
      </c>
      <c r="TTT1261" t="s">
        <v>3817</v>
      </c>
      <c r="TTU1261" t="s">
        <v>3817</v>
      </c>
      <c r="TTV1261" t="s">
        <v>3817</v>
      </c>
      <c r="TTW1261" t="s">
        <v>3817</v>
      </c>
      <c r="TTX1261" t="s">
        <v>3817</v>
      </c>
      <c r="TTY1261" t="s">
        <v>3817</v>
      </c>
      <c r="TTZ1261" t="s">
        <v>3817</v>
      </c>
      <c r="TUA1261" t="s">
        <v>3817</v>
      </c>
      <c r="TUB1261" t="s">
        <v>3817</v>
      </c>
      <c r="TUC1261" t="s">
        <v>3817</v>
      </c>
      <c r="TUD1261" t="s">
        <v>3817</v>
      </c>
      <c r="TUE1261" t="s">
        <v>3817</v>
      </c>
      <c r="TUF1261" t="s">
        <v>3817</v>
      </c>
      <c r="TUG1261" t="s">
        <v>3817</v>
      </c>
      <c r="TUH1261" t="s">
        <v>3817</v>
      </c>
      <c r="TUI1261" t="s">
        <v>3817</v>
      </c>
      <c r="TUJ1261" t="s">
        <v>3817</v>
      </c>
      <c r="TUK1261" t="s">
        <v>3817</v>
      </c>
      <c r="TUL1261" t="s">
        <v>3817</v>
      </c>
      <c r="TUM1261" t="s">
        <v>3817</v>
      </c>
      <c r="TUN1261" t="s">
        <v>3817</v>
      </c>
      <c r="TUO1261" t="s">
        <v>3817</v>
      </c>
      <c r="TUP1261" t="s">
        <v>3817</v>
      </c>
      <c r="TUQ1261" t="s">
        <v>3817</v>
      </c>
      <c r="TUR1261" t="s">
        <v>3817</v>
      </c>
      <c r="TUS1261" t="s">
        <v>3817</v>
      </c>
      <c r="TUT1261" t="s">
        <v>3817</v>
      </c>
      <c r="TUU1261" t="s">
        <v>3817</v>
      </c>
      <c r="TUV1261" t="s">
        <v>3817</v>
      </c>
      <c r="TUW1261" t="s">
        <v>3817</v>
      </c>
      <c r="TUX1261" t="s">
        <v>3817</v>
      </c>
      <c r="TUY1261" t="s">
        <v>3817</v>
      </c>
      <c r="TUZ1261" t="s">
        <v>3817</v>
      </c>
      <c r="TVA1261" t="s">
        <v>3817</v>
      </c>
      <c r="TVB1261" t="s">
        <v>3817</v>
      </c>
      <c r="TVC1261" t="s">
        <v>3817</v>
      </c>
      <c r="TVD1261" t="s">
        <v>3817</v>
      </c>
      <c r="TVE1261" t="s">
        <v>3817</v>
      </c>
      <c r="TVF1261" t="s">
        <v>3817</v>
      </c>
      <c r="TVG1261" t="s">
        <v>3817</v>
      </c>
      <c r="TVH1261" t="s">
        <v>3817</v>
      </c>
      <c r="TVI1261" t="s">
        <v>3817</v>
      </c>
      <c r="TVJ1261" t="s">
        <v>3817</v>
      </c>
      <c r="TVK1261" t="s">
        <v>3817</v>
      </c>
      <c r="TVL1261" t="s">
        <v>3817</v>
      </c>
      <c r="TVM1261" t="s">
        <v>3817</v>
      </c>
      <c r="TVN1261" t="s">
        <v>3817</v>
      </c>
      <c r="TVO1261" t="s">
        <v>3817</v>
      </c>
      <c r="TVP1261" t="s">
        <v>3817</v>
      </c>
      <c r="TVQ1261" t="s">
        <v>3817</v>
      </c>
      <c r="TVR1261" t="s">
        <v>3817</v>
      </c>
      <c r="TVS1261" t="s">
        <v>3817</v>
      </c>
      <c r="TVT1261" t="s">
        <v>3817</v>
      </c>
      <c r="TVU1261" t="s">
        <v>3817</v>
      </c>
      <c r="TVV1261" t="s">
        <v>3817</v>
      </c>
      <c r="TVW1261" t="s">
        <v>3817</v>
      </c>
      <c r="TVX1261" t="s">
        <v>3817</v>
      </c>
      <c r="TVY1261" t="s">
        <v>3817</v>
      </c>
      <c r="TVZ1261" t="s">
        <v>3817</v>
      </c>
      <c r="TWA1261" t="s">
        <v>3817</v>
      </c>
      <c r="TWB1261" t="s">
        <v>3817</v>
      </c>
      <c r="TWC1261" t="s">
        <v>3817</v>
      </c>
      <c r="TWD1261" t="s">
        <v>3817</v>
      </c>
      <c r="TWE1261" t="s">
        <v>3817</v>
      </c>
      <c r="TWF1261" t="s">
        <v>3817</v>
      </c>
      <c r="TWG1261" t="s">
        <v>3817</v>
      </c>
      <c r="TWH1261" t="s">
        <v>3817</v>
      </c>
      <c r="TWI1261" t="s">
        <v>3817</v>
      </c>
      <c r="TWJ1261" t="s">
        <v>3817</v>
      </c>
      <c r="TWK1261" t="s">
        <v>3817</v>
      </c>
      <c r="TWL1261" t="s">
        <v>3817</v>
      </c>
      <c r="TWM1261" t="s">
        <v>3817</v>
      </c>
      <c r="TWN1261" t="s">
        <v>3817</v>
      </c>
      <c r="TWO1261" t="s">
        <v>3817</v>
      </c>
      <c r="TWP1261" t="s">
        <v>3817</v>
      </c>
      <c r="TWQ1261" t="s">
        <v>3817</v>
      </c>
      <c r="TWR1261" t="s">
        <v>3817</v>
      </c>
      <c r="TWS1261" t="s">
        <v>3817</v>
      </c>
      <c r="TWT1261" t="s">
        <v>3817</v>
      </c>
      <c r="TWU1261" t="s">
        <v>3817</v>
      </c>
      <c r="TWV1261" t="s">
        <v>3817</v>
      </c>
      <c r="TWW1261" t="s">
        <v>3817</v>
      </c>
      <c r="TWX1261" t="s">
        <v>3817</v>
      </c>
      <c r="TWY1261" t="s">
        <v>3817</v>
      </c>
      <c r="TWZ1261" t="s">
        <v>3817</v>
      </c>
      <c r="TXA1261" t="s">
        <v>3817</v>
      </c>
      <c r="TXB1261" t="s">
        <v>3817</v>
      </c>
      <c r="TXC1261" t="s">
        <v>3817</v>
      </c>
      <c r="TXD1261" t="s">
        <v>3817</v>
      </c>
      <c r="TXE1261" t="s">
        <v>3817</v>
      </c>
      <c r="TXF1261" t="s">
        <v>3817</v>
      </c>
      <c r="TXG1261" t="s">
        <v>3817</v>
      </c>
      <c r="TXH1261" t="s">
        <v>3817</v>
      </c>
      <c r="TXI1261" t="s">
        <v>3817</v>
      </c>
      <c r="TXJ1261" t="s">
        <v>3817</v>
      </c>
      <c r="TXK1261" t="s">
        <v>3817</v>
      </c>
      <c r="TXL1261" t="s">
        <v>3817</v>
      </c>
      <c r="TXM1261" t="s">
        <v>3817</v>
      </c>
      <c r="TXN1261" t="s">
        <v>3817</v>
      </c>
      <c r="TXO1261" t="s">
        <v>3817</v>
      </c>
      <c r="TXP1261" t="s">
        <v>3817</v>
      </c>
      <c r="TXQ1261" t="s">
        <v>3817</v>
      </c>
      <c r="TXR1261" t="s">
        <v>3817</v>
      </c>
      <c r="TXS1261" t="s">
        <v>3817</v>
      </c>
      <c r="TXT1261" t="s">
        <v>3817</v>
      </c>
      <c r="TXU1261" t="s">
        <v>3817</v>
      </c>
      <c r="TXV1261" t="s">
        <v>3817</v>
      </c>
      <c r="TXW1261" t="s">
        <v>3817</v>
      </c>
      <c r="TXX1261" t="s">
        <v>3817</v>
      </c>
      <c r="TXY1261" t="s">
        <v>3817</v>
      </c>
      <c r="TXZ1261" t="s">
        <v>3817</v>
      </c>
      <c r="TYA1261" t="s">
        <v>3817</v>
      </c>
      <c r="TYB1261" t="s">
        <v>3817</v>
      </c>
      <c r="TYC1261" t="s">
        <v>3817</v>
      </c>
      <c r="TYD1261" t="s">
        <v>3817</v>
      </c>
      <c r="TYE1261" t="s">
        <v>3817</v>
      </c>
      <c r="TYF1261" t="s">
        <v>3817</v>
      </c>
      <c r="TYG1261" t="s">
        <v>3817</v>
      </c>
      <c r="TYH1261" t="s">
        <v>3817</v>
      </c>
      <c r="TYI1261" t="s">
        <v>3817</v>
      </c>
      <c r="TYJ1261" t="s">
        <v>3817</v>
      </c>
      <c r="TYK1261" t="s">
        <v>3817</v>
      </c>
      <c r="TYL1261" t="s">
        <v>3817</v>
      </c>
      <c r="TYM1261" t="s">
        <v>3817</v>
      </c>
      <c r="TYN1261" t="s">
        <v>3817</v>
      </c>
      <c r="TYO1261" t="s">
        <v>3817</v>
      </c>
      <c r="TYP1261" t="s">
        <v>3817</v>
      </c>
      <c r="TYQ1261" t="s">
        <v>3817</v>
      </c>
      <c r="TYR1261" t="s">
        <v>3817</v>
      </c>
      <c r="TYS1261" t="s">
        <v>3817</v>
      </c>
      <c r="TYT1261" t="s">
        <v>3817</v>
      </c>
      <c r="TYU1261" t="s">
        <v>3817</v>
      </c>
      <c r="TYV1261" t="s">
        <v>3817</v>
      </c>
      <c r="TYW1261" t="s">
        <v>3817</v>
      </c>
      <c r="TYX1261" t="s">
        <v>3817</v>
      </c>
      <c r="TYY1261" t="s">
        <v>3817</v>
      </c>
      <c r="TYZ1261" t="s">
        <v>3817</v>
      </c>
      <c r="TZA1261" t="s">
        <v>3817</v>
      </c>
      <c r="TZB1261" t="s">
        <v>3817</v>
      </c>
      <c r="TZC1261" t="s">
        <v>3817</v>
      </c>
      <c r="TZD1261" t="s">
        <v>3817</v>
      </c>
      <c r="TZE1261" t="s">
        <v>3817</v>
      </c>
      <c r="TZF1261" t="s">
        <v>3817</v>
      </c>
      <c r="TZG1261" t="s">
        <v>3817</v>
      </c>
      <c r="TZH1261" t="s">
        <v>3817</v>
      </c>
      <c r="TZI1261" t="s">
        <v>3817</v>
      </c>
      <c r="TZJ1261" t="s">
        <v>3817</v>
      </c>
      <c r="TZK1261" t="s">
        <v>3817</v>
      </c>
      <c r="TZL1261" t="s">
        <v>3817</v>
      </c>
      <c r="TZM1261" t="s">
        <v>3817</v>
      </c>
      <c r="TZN1261" t="s">
        <v>3817</v>
      </c>
      <c r="TZO1261" t="s">
        <v>3817</v>
      </c>
      <c r="TZP1261" t="s">
        <v>3817</v>
      </c>
      <c r="TZQ1261" t="s">
        <v>3817</v>
      </c>
      <c r="TZR1261" t="s">
        <v>3817</v>
      </c>
      <c r="TZS1261" t="s">
        <v>3817</v>
      </c>
      <c r="TZT1261" t="s">
        <v>3817</v>
      </c>
      <c r="TZU1261" t="s">
        <v>3817</v>
      </c>
      <c r="TZV1261" t="s">
        <v>3817</v>
      </c>
      <c r="TZW1261" t="s">
        <v>3817</v>
      </c>
      <c r="TZX1261" t="s">
        <v>3817</v>
      </c>
      <c r="TZY1261" t="s">
        <v>3817</v>
      </c>
      <c r="TZZ1261" t="s">
        <v>3817</v>
      </c>
      <c r="UAA1261" t="s">
        <v>3817</v>
      </c>
      <c r="UAB1261" t="s">
        <v>3817</v>
      </c>
      <c r="UAC1261" t="s">
        <v>3817</v>
      </c>
      <c r="UAD1261" t="s">
        <v>3817</v>
      </c>
      <c r="UAE1261" t="s">
        <v>3817</v>
      </c>
      <c r="UAF1261" t="s">
        <v>3817</v>
      </c>
      <c r="UAG1261" t="s">
        <v>3817</v>
      </c>
      <c r="UAH1261" t="s">
        <v>3817</v>
      </c>
      <c r="UAI1261" t="s">
        <v>3817</v>
      </c>
      <c r="UAJ1261" t="s">
        <v>3817</v>
      </c>
      <c r="UAK1261" t="s">
        <v>3817</v>
      </c>
      <c r="UAL1261" t="s">
        <v>3817</v>
      </c>
      <c r="UAM1261" t="s">
        <v>3817</v>
      </c>
      <c r="UAN1261" t="s">
        <v>3817</v>
      </c>
      <c r="UAO1261" t="s">
        <v>3817</v>
      </c>
      <c r="UAP1261" t="s">
        <v>3817</v>
      </c>
      <c r="UAQ1261" t="s">
        <v>3817</v>
      </c>
      <c r="UAR1261" t="s">
        <v>3817</v>
      </c>
      <c r="UAS1261" t="s">
        <v>3817</v>
      </c>
      <c r="UAT1261" t="s">
        <v>3817</v>
      </c>
      <c r="UAU1261" t="s">
        <v>3817</v>
      </c>
      <c r="UAV1261" t="s">
        <v>3817</v>
      </c>
      <c r="UAW1261" t="s">
        <v>3817</v>
      </c>
      <c r="UAX1261" t="s">
        <v>3817</v>
      </c>
      <c r="UAY1261" t="s">
        <v>3817</v>
      </c>
      <c r="UAZ1261" t="s">
        <v>3817</v>
      </c>
      <c r="UBA1261" t="s">
        <v>3817</v>
      </c>
      <c r="UBB1261" t="s">
        <v>3817</v>
      </c>
      <c r="UBC1261" t="s">
        <v>3817</v>
      </c>
      <c r="UBD1261" t="s">
        <v>3817</v>
      </c>
      <c r="UBE1261" t="s">
        <v>3817</v>
      </c>
      <c r="UBF1261" t="s">
        <v>3817</v>
      </c>
      <c r="UBG1261" t="s">
        <v>3817</v>
      </c>
      <c r="UBH1261" t="s">
        <v>3817</v>
      </c>
      <c r="UBI1261" t="s">
        <v>3817</v>
      </c>
      <c r="UBJ1261" t="s">
        <v>3817</v>
      </c>
      <c r="UBK1261" t="s">
        <v>3817</v>
      </c>
      <c r="UBL1261" t="s">
        <v>3817</v>
      </c>
      <c r="UBM1261" t="s">
        <v>3817</v>
      </c>
      <c r="UBN1261" t="s">
        <v>3817</v>
      </c>
      <c r="UBO1261" t="s">
        <v>3817</v>
      </c>
      <c r="UBP1261" t="s">
        <v>3817</v>
      </c>
      <c r="UBQ1261" t="s">
        <v>3817</v>
      </c>
      <c r="UBR1261" t="s">
        <v>3817</v>
      </c>
      <c r="UBS1261" t="s">
        <v>3817</v>
      </c>
      <c r="UBT1261" t="s">
        <v>3817</v>
      </c>
      <c r="UBU1261" t="s">
        <v>3817</v>
      </c>
      <c r="UBV1261" t="s">
        <v>3817</v>
      </c>
      <c r="UBW1261" t="s">
        <v>3817</v>
      </c>
      <c r="UBX1261" t="s">
        <v>3817</v>
      </c>
      <c r="UBY1261" t="s">
        <v>3817</v>
      </c>
      <c r="UBZ1261" t="s">
        <v>3817</v>
      </c>
      <c r="UCA1261" t="s">
        <v>3817</v>
      </c>
      <c r="UCB1261" t="s">
        <v>3817</v>
      </c>
      <c r="UCC1261" t="s">
        <v>3817</v>
      </c>
      <c r="UCD1261" t="s">
        <v>3817</v>
      </c>
      <c r="UCE1261" t="s">
        <v>3817</v>
      </c>
      <c r="UCF1261" t="s">
        <v>3817</v>
      </c>
      <c r="UCG1261" t="s">
        <v>3817</v>
      </c>
      <c r="UCH1261" t="s">
        <v>3817</v>
      </c>
      <c r="UCI1261" t="s">
        <v>3817</v>
      </c>
      <c r="UCJ1261" t="s">
        <v>3817</v>
      </c>
      <c r="UCK1261" t="s">
        <v>3817</v>
      </c>
      <c r="UCL1261" t="s">
        <v>3817</v>
      </c>
      <c r="UCM1261" t="s">
        <v>3817</v>
      </c>
      <c r="UCN1261" t="s">
        <v>3817</v>
      </c>
      <c r="UCO1261" t="s">
        <v>3817</v>
      </c>
      <c r="UCP1261" t="s">
        <v>3817</v>
      </c>
      <c r="UCQ1261" t="s">
        <v>3817</v>
      </c>
      <c r="UCR1261" t="s">
        <v>3817</v>
      </c>
      <c r="UCS1261" t="s">
        <v>3817</v>
      </c>
      <c r="UCT1261" t="s">
        <v>3817</v>
      </c>
      <c r="UCU1261" t="s">
        <v>3817</v>
      </c>
      <c r="UCV1261" t="s">
        <v>3817</v>
      </c>
      <c r="UCW1261" t="s">
        <v>3817</v>
      </c>
      <c r="UCX1261" t="s">
        <v>3817</v>
      </c>
      <c r="UCY1261" t="s">
        <v>3817</v>
      </c>
      <c r="UCZ1261" t="s">
        <v>3817</v>
      </c>
      <c r="UDA1261" t="s">
        <v>3817</v>
      </c>
      <c r="UDB1261" t="s">
        <v>3817</v>
      </c>
      <c r="UDC1261" t="s">
        <v>3817</v>
      </c>
      <c r="UDD1261" t="s">
        <v>3817</v>
      </c>
      <c r="UDE1261" t="s">
        <v>3817</v>
      </c>
      <c r="UDF1261" t="s">
        <v>3817</v>
      </c>
      <c r="UDG1261" t="s">
        <v>3817</v>
      </c>
      <c r="UDH1261" t="s">
        <v>3817</v>
      </c>
      <c r="UDI1261" t="s">
        <v>3817</v>
      </c>
      <c r="UDJ1261" t="s">
        <v>3817</v>
      </c>
      <c r="UDK1261" t="s">
        <v>3817</v>
      </c>
      <c r="UDL1261" t="s">
        <v>3817</v>
      </c>
      <c r="UDM1261" t="s">
        <v>3817</v>
      </c>
      <c r="UDN1261" t="s">
        <v>3817</v>
      </c>
      <c r="UDO1261" t="s">
        <v>3817</v>
      </c>
      <c r="UDP1261" t="s">
        <v>3817</v>
      </c>
      <c r="UDQ1261" t="s">
        <v>3817</v>
      </c>
      <c r="UDR1261" t="s">
        <v>3817</v>
      </c>
      <c r="UDS1261" t="s">
        <v>3817</v>
      </c>
      <c r="UDT1261" t="s">
        <v>3817</v>
      </c>
      <c r="UDU1261" t="s">
        <v>3817</v>
      </c>
      <c r="UDV1261" t="s">
        <v>3817</v>
      </c>
      <c r="UDW1261" t="s">
        <v>3817</v>
      </c>
      <c r="UDX1261" t="s">
        <v>3817</v>
      </c>
      <c r="UDY1261" t="s">
        <v>3817</v>
      </c>
      <c r="UDZ1261" t="s">
        <v>3817</v>
      </c>
      <c r="UEA1261" t="s">
        <v>3817</v>
      </c>
      <c r="UEB1261" t="s">
        <v>3817</v>
      </c>
      <c r="UEC1261" t="s">
        <v>3817</v>
      </c>
      <c r="UED1261" t="s">
        <v>3817</v>
      </c>
      <c r="UEE1261" t="s">
        <v>3817</v>
      </c>
      <c r="UEF1261" t="s">
        <v>3817</v>
      </c>
      <c r="UEG1261" t="s">
        <v>3817</v>
      </c>
      <c r="UEH1261" t="s">
        <v>3817</v>
      </c>
      <c r="UEI1261" t="s">
        <v>3817</v>
      </c>
      <c r="UEJ1261" t="s">
        <v>3817</v>
      </c>
      <c r="UEK1261" t="s">
        <v>3817</v>
      </c>
      <c r="UEL1261" t="s">
        <v>3817</v>
      </c>
      <c r="UEM1261" t="s">
        <v>3817</v>
      </c>
      <c r="UEN1261" t="s">
        <v>3817</v>
      </c>
      <c r="UEO1261" t="s">
        <v>3817</v>
      </c>
      <c r="UEP1261" t="s">
        <v>3817</v>
      </c>
      <c r="UEQ1261" t="s">
        <v>3817</v>
      </c>
      <c r="UER1261" t="s">
        <v>3817</v>
      </c>
      <c r="UES1261" t="s">
        <v>3817</v>
      </c>
      <c r="UET1261" t="s">
        <v>3817</v>
      </c>
      <c r="UEU1261" t="s">
        <v>3817</v>
      </c>
      <c r="UEV1261" t="s">
        <v>3817</v>
      </c>
      <c r="UEW1261" t="s">
        <v>3817</v>
      </c>
      <c r="UEX1261" t="s">
        <v>3817</v>
      </c>
      <c r="UEY1261" t="s">
        <v>3817</v>
      </c>
      <c r="UEZ1261" t="s">
        <v>3817</v>
      </c>
      <c r="UFA1261" t="s">
        <v>3817</v>
      </c>
      <c r="UFB1261" t="s">
        <v>3817</v>
      </c>
      <c r="UFC1261" t="s">
        <v>3817</v>
      </c>
      <c r="UFD1261" t="s">
        <v>3817</v>
      </c>
      <c r="UFE1261" t="s">
        <v>3817</v>
      </c>
      <c r="UFF1261" t="s">
        <v>3817</v>
      </c>
      <c r="UFG1261" t="s">
        <v>3817</v>
      </c>
      <c r="UFH1261" t="s">
        <v>3817</v>
      </c>
      <c r="UFI1261" t="s">
        <v>3817</v>
      </c>
      <c r="UFJ1261" t="s">
        <v>3817</v>
      </c>
      <c r="UFK1261" t="s">
        <v>3817</v>
      </c>
      <c r="UFL1261" t="s">
        <v>3817</v>
      </c>
      <c r="UFM1261" t="s">
        <v>3817</v>
      </c>
      <c r="UFN1261" t="s">
        <v>3817</v>
      </c>
      <c r="UFO1261" t="s">
        <v>3817</v>
      </c>
      <c r="UFP1261" t="s">
        <v>3817</v>
      </c>
      <c r="UFQ1261" t="s">
        <v>3817</v>
      </c>
      <c r="UFR1261" t="s">
        <v>3817</v>
      </c>
      <c r="UFS1261" t="s">
        <v>3817</v>
      </c>
      <c r="UFT1261" t="s">
        <v>3817</v>
      </c>
      <c r="UFU1261" t="s">
        <v>3817</v>
      </c>
      <c r="UFV1261" t="s">
        <v>3817</v>
      </c>
      <c r="UFW1261" t="s">
        <v>3817</v>
      </c>
      <c r="UFX1261" t="s">
        <v>3817</v>
      </c>
      <c r="UFY1261" t="s">
        <v>3817</v>
      </c>
      <c r="UFZ1261" t="s">
        <v>3817</v>
      </c>
      <c r="UGA1261" t="s">
        <v>3817</v>
      </c>
      <c r="UGB1261" t="s">
        <v>3817</v>
      </c>
      <c r="UGC1261" t="s">
        <v>3817</v>
      </c>
      <c r="UGD1261" t="s">
        <v>3817</v>
      </c>
      <c r="UGE1261" t="s">
        <v>3817</v>
      </c>
      <c r="UGF1261" t="s">
        <v>3817</v>
      </c>
      <c r="UGG1261" t="s">
        <v>3817</v>
      </c>
      <c r="UGH1261" t="s">
        <v>3817</v>
      </c>
      <c r="UGI1261" t="s">
        <v>3817</v>
      </c>
      <c r="UGJ1261" t="s">
        <v>3817</v>
      </c>
      <c r="UGK1261" t="s">
        <v>3817</v>
      </c>
      <c r="UGL1261" t="s">
        <v>3817</v>
      </c>
      <c r="UGM1261" t="s">
        <v>3817</v>
      </c>
      <c r="UGN1261" t="s">
        <v>3817</v>
      </c>
      <c r="UGO1261" t="s">
        <v>3817</v>
      </c>
      <c r="UGP1261" t="s">
        <v>3817</v>
      </c>
      <c r="UGQ1261" t="s">
        <v>3817</v>
      </c>
      <c r="UGR1261" t="s">
        <v>3817</v>
      </c>
      <c r="UGS1261" t="s">
        <v>3817</v>
      </c>
      <c r="UGT1261" t="s">
        <v>3817</v>
      </c>
      <c r="UGU1261" t="s">
        <v>3817</v>
      </c>
      <c r="UGV1261" t="s">
        <v>3817</v>
      </c>
      <c r="UGW1261" t="s">
        <v>3817</v>
      </c>
      <c r="UGX1261" t="s">
        <v>3817</v>
      </c>
      <c r="UGY1261" t="s">
        <v>3817</v>
      </c>
      <c r="UGZ1261" t="s">
        <v>3817</v>
      </c>
      <c r="UHA1261" t="s">
        <v>3817</v>
      </c>
      <c r="UHB1261" t="s">
        <v>3817</v>
      </c>
      <c r="UHC1261" t="s">
        <v>3817</v>
      </c>
      <c r="UHD1261" t="s">
        <v>3817</v>
      </c>
      <c r="UHE1261" t="s">
        <v>3817</v>
      </c>
      <c r="UHF1261" t="s">
        <v>3817</v>
      </c>
      <c r="UHG1261" t="s">
        <v>3817</v>
      </c>
      <c r="UHH1261" t="s">
        <v>3817</v>
      </c>
      <c r="UHI1261" t="s">
        <v>3817</v>
      </c>
      <c r="UHJ1261" t="s">
        <v>3817</v>
      </c>
      <c r="UHK1261" t="s">
        <v>3817</v>
      </c>
      <c r="UHL1261" t="s">
        <v>3817</v>
      </c>
      <c r="UHM1261" t="s">
        <v>3817</v>
      </c>
      <c r="UHN1261" t="s">
        <v>3817</v>
      </c>
      <c r="UHO1261" t="s">
        <v>3817</v>
      </c>
      <c r="UHP1261" t="s">
        <v>3817</v>
      </c>
      <c r="UHQ1261" t="s">
        <v>3817</v>
      </c>
      <c r="UHR1261" t="s">
        <v>3817</v>
      </c>
      <c r="UHS1261" t="s">
        <v>3817</v>
      </c>
      <c r="UHT1261" t="s">
        <v>3817</v>
      </c>
      <c r="UHU1261" t="s">
        <v>3817</v>
      </c>
      <c r="UHV1261" t="s">
        <v>3817</v>
      </c>
      <c r="UHW1261" t="s">
        <v>3817</v>
      </c>
      <c r="UHX1261" t="s">
        <v>3817</v>
      </c>
      <c r="UHY1261" t="s">
        <v>3817</v>
      </c>
      <c r="UHZ1261" t="s">
        <v>3817</v>
      </c>
      <c r="UIA1261" t="s">
        <v>3817</v>
      </c>
      <c r="UIB1261" t="s">
        <v>3817</v>
      </c>
      <c r="UIC1261" t="s">
        <v>3817</v>
      </c>
      <c r="UID1261" t="s">
        <v>3817</v>
      </c>
      <c r="UIE1261" t="s">
        <v>3817</v>
      </c>
      <c r="UIF1261" t="s">
        <v>3817</v>
      </c>
      <c r="UIG1261" t="s">
        <v>3817</v>
      </c>
      <c r="UIH1261" t="s">
        <v>3817</v>
      </c>
      <c r="UII1261" t="s">
        <v>3817</v>
      </c>
      <c r="UIJ1261" t="s">
        <v>3817</v>
      </c>
      <c r="UIK1261" t="s">
        <v>3817</v>
      </c>
      <c r="UIL1261" t="s">
        <v>3817</v>
      </c>
      <c r="UIM1261" t="s">
        <v>3817</v>
      </c>
      <c r="UIN1261" t="s">
        <v>3817</v>
      </c>
      <c r="UIO1261" t="s">
        <v>3817</v>
      </c>
      <c r="UIP1261" t="s">
        <v>3817</v>
      </c>
      <c r="UIQ1261" t="s">
        <v>3817</v>
      </c>
      <c r="UIR1261" t="s">
        <v>3817</v>
      </c>
      <c r="UIS1261" t="s">
        <v>3817</v>
      </c>
      <c r="UIT1261" t="s">
        <v>3817</v>
      </c>
      <c r="UIU1261" t="s">
        <v>3817</v>
      </c>
      <c r="UIV1261" t="s">
        <v>3817</v>
      </c>
      <c r="UIW1261" t="s">
        <v>3817</v>
      </c>
      <c r="UIX1261" t="s">
        <v>3817</v>
      </c>
      <c r="UIY1261" t="s">
        <v>3817</v>
      </c>
      <c r="UIZ1261" t="s">
        <v>3817</v>
      </c>
      <c r="UJA1261" t="s">
        <v>3817</v>
      </c>
      <c r="UJB1261" t="s">
        <v>3817</v>
      </c>
      <c r="UJC1261" t="s">
        <v>3817</v>
      </c>
      <c r="UJD1261" t="s">
        <v>3817</v>
      </c>
      <c r="UJE1261" t="s">
        <v>3817</v>
      </c>
      <c r="UJF1261" t="s">
        <v>3817</v>
      </c>
      <c r="UJG1261" t="s">
        <v>3817</v>
      </c>
      <c r="UJH1261" t="s">
        <v>3817</v>
      </c>
      <c r="UJI1261" t="s">
        <v>3817</v>
      </c>
      <c r="UJJ1261" t="s">
        <v>3817</v>
      </c>
      <c r="UJK1261" t="s">
        <v>3817</v>
      </c>
      <c r="UJL1261" t="s">
        <v>3817</v>
      </c>
      <c r="UJM1261" t="s">
        <v>3817</v>
      </c>
      <c r="UJN1261" t="s">
        <v>3817</v>
      </c>
      <c r="UJO1261" t="s">
        <v>3817</v>
      </c>
      <c r="UJP1261" t="s">
        <v>3817</v>
      </c>
      <c r="UJQ1261" t="s">
        <v>3817</v>
      </c>
      <c r="UJR1261" t="s">
        <v>3817</v>
      </c>
      <c r="UJS1261" t="s">
        <v>3817</v>
      </c>
      <c r="UJT1261" t="s">
        <v>3817</v>
      </c>
      <c r="UJU1261" t="s">
        <v>3817</v>
      </c>
      <c r="UJV1261" t="s">
        <v>3817</v>
      </c>
      <c r="UJW1261" t="s">
        <v>3817</v>
      </c>
      <c r="UJX1261" t="s">
        <v>3817</v>
      </c>
      <c r="UJY1261" t="s">
        <v>3817</v>
      </c>
      <c r="UJZ1261" t="s">
        <v>3817</v>
      </c>
      <c r="UKA1261" t="s">
        <v>3817</v>
      </c>
      <c r="UKB1261" t="s">
        <v>3817</v>
      </c>
      <c r="UKC1261" t="s">
        <v>3817</v>
      </c>
      <c r="UKD1261" t="s">
        <v>3817</v>
      </c>
      <c r="UKE1261" t="s">
        <v>3817</v>
      </c>
      <c r="UKF1261" t="s">
        <v>3817</v>
      </c>
      <c r="UKG1261" t="s">
        <v>3817</v>
      </c>
      <c r="UKH1261" t="s">
        <v>3817</v>
      </c>
      <c r="UKI1261" t="s">
        <v>3817</v>
      </c>
      <c r="UKJ1261" t="s">
        <v>3817</v>
      </c>
      <c r="UKK1261" t="s">
        <v>3817</v>
      </c>
      <c r="UKL1261" t="s">
        <v>3817</v>
      </c>
      <c r="UKM1261" t="s">
        <v>3817</v>
      </c>
      <c r="UKN1261" t="s">
        <v>3817</v>
      </c>
      <c r="UKO1261" t="s">
        <v>3817</v>
      </c>
      <c r="UKP1261" t="s">
        <v>3817</v>
      </c>
      <c r="UKQ1261" t="s">
        <v>3817</v>
      </c>
      <c r="UKR1261" t="s">
        <v>3817</v>
      </c>
      <c r="UKS1261" t="s">
        <v>3817</v>
      </c>
      <c r="UKT1261" t="s">
        <v>3817</v>
      </c>
      <c r="UKU1261" t="s">
        <v>3817</v>
      </c>
      <c r="UKV1261" t="s">
        <v>3817</v>
      </c>
      <c r="UKW1261" t="s">
        <v>3817</v>
      </c>
      <c r="UKX1261" t="s">
        <v>3817</v>
      </c>
      <c r="UKY1261" t="s">
        <v>3817</v>
      </c>
      <c r="UKZ1261" t="s">
        <v>3817</v>
      </c>
      <c r="ULA1261" t="s">
        <v>3817</v>
      </c>
      <c r="ULB1261" t="s">
        <v>3817</v>
      </c>
      <c r="ULC1261" t="s">
        <v>3817</v>
      </c>
      <c r="ULD1261" t="s">
        <v>3817</v>
      </c>
      <c r="ULE1261" t="s">
        <v>3817</v>
      </c>
      <c r="ULF1261" t="s">
        <v>3817</v>
      </c>
      <c r="ULG1261" t="s">
        <v>3817</v>
      </c>
      <c r="ULH1261" t="s">
        <v>3817</v>
      </c>
      <c r="ULI1261" t="s">
        <v>3817</v>
      </c>
      <c r="ULJ1261" t="s">
        <v>3817</v>
      </c>
      <c r="ULK1261" t="s">
        <v>3817</v>
      </c>
      <c r="ULL1261" t="s">
        <v>3817</v>
      </c>
      <c r="ULM1261" t="s">
        <v>3817</v>
      </c>
      <c r="ULN1261" t="s">
        <v>3817</v>
      </c>
      <c r="ULO1261" t="s">
        <v>3817</v>
      </c>
      <c r="ULP1261" t="s">
        <v>3817</v>
      </c>
      <c r="ULQ1261" t="s">
        <v>3817</v>
      </c>
      <c r="ULR1261" t="s">
        <v>3817</v>
      </c>
      <c r="ULS1261" t="s">
        <v>3817</v>
      </c>
      <c r="ULT1261" t="s">
        <v>3817</v>
      </c>
      <c r="ULU1261" t="s">
        <v>3817</v>
      </c>
      <c r="ULV1261" t="s">
        <v>3817</v>
      </c>
      <c r="ULW1261" t="s">
        <v>3817</v>
      </c>
      <c r="ULX1261" t="s">
        <v>3817</v>
      </c>
      <c r="ULY1261" t="s">
        <v>3817</v>
      </c>
      <c r="ULZ1261" t="s">
        <v>3817</v>
      </c>
      <c r="UMA1261" t="s">
        <v>3817</v>
      </c>
      <c r="UMB1261" t="s">
        <v>3817</v>
      </c>
      <c r="UMC1261" t="s">
        <v>3817</v>
      </c>
      <c r="UMD1261" t="s">
        <v>3817</v>
      </c>
      <c r="UME1261" t="s">
        <v>3817</v>
      </c>
      <c r="UMF1261" t="s">
        <v>3817</v>
      </c>
      <c r="UMG1261" t="s">
        <v>3817</v>
      </c>
      <c r="UMH1261" t="s">
        <v>3817</v>
      </c>
      <c r="UMI1261" t="s">
        <v>3817</v>
      </c>
      <c r="UMJ1261" t="s">
        <v>3817</v>
      </c>
      <c r="UMK1261" t="s">
        <v>3817</v>
      </c>
      <c r="UML1261" t="s">
        <v>3817</v>
      </c>
      <c r="UMM1261" t="s">
        <v>3817</v>
      </c>
      <c r="UMN1261" t="s">
        <v>3817</v>
      </c>
      <c r="UMO1261" t="s">
        <v>3817</v>
      </c>
      <c r="UMP1261" t="s">
        <v>3817</v>
      </c>
      <c r="UMQ1261" t="s">
        <v>3817</v>
      </c>
      <c r="UMR1261" t="s">
        <v>3817</v>
      </c>
      <c r="UMS1261" t="s">
        <v>3817</v>
      </c>
      <c r="UMT1261" t="s">
        <v>3817</v>
      </c>
      <c r="UMU1261" t="s">
        <v>3817</v>
      </c>
      <c r="UMV1261" t="s">
        <v>3817</v>
      </c>
      <c r="UMW1261" t="s">
        <v>3817</v>
      </c>
      <c r="UMX1261" t="s">
        <v>3817</v>
      </c>
      <c r="UMY1261" t="s">
        <v>3817</v>
      </c>
      <c r="UMZ1261" t="s">
        <v>3817</v>
      </c>
      <c r="UNA1261" t="s">
        <v>3817</v>
      </c>
      <c r="UNB1261" t="s">
        <v>3817</v>
      </c>
      <c r="UNC1261" t="s">
        <v>3817</v>
      </c>
      <c r="UND1261" t="s">
        <v>3817</v>
      </c>
      <c r="UNE1261" t="s">
        <v>3817</v>
      </c>
      <c r="UNF1261" t="s">
        <v>3817</v>
      </c>
      <c r="UNG1261" t="s">
        <v>3817</v>
      </c>
      <c r="UNH1261" t="s">
        <v>3817</v>
      </c>
      <c r="UNI1261" t="s">
        <v>3817</v>
      </c>
      <c r="UNJ1261" t="s">
        <v>3817</v>
      </c>
      <c r="UNK1261" t="s">
        <v>3817</v>
      </c>
      <c r="UNL1261" t="s">
        <v>3817</v>
      </c>
      <c r="UNM1261" t="s">
        <v>3817</v>
      </c>
      <c r="UNN1261" t="s">
        <v>3817</v>
      </c>
      <c r="UNO1261" t="s">
        <v>3817</v>
      </c>
      <c r="UNP1261" t="s">
        <v>3817</v>
      </c>
      <c r="UNQ1261" t="s">
        <v>3817</v>
      </c>
      <c r="UNR1261" t="s">
        <v>3817</v>
      </c>
      <c r="UNS1261" t="s">
        <v>3817</v>
      </c>
      <c r="UNT1261" t="s">
        <v>3817</v>
      </c>
      <c r="UNU1261" t="s">
        <v>3817</v>
      </c>
      <c r="UNV1261" t="s">
        <v>3817</v>
      </c>
      <c r="UNW1261" t="s">
        <v>3817</v>
      </c>
      <c r="UNX1261" t="s">
        <v>3817</v>
      </c>
      <c r="UNY1261" t="s">
        <v>3817</v>
      </c>
      <c r="UNZ1261" t="s">
        <v>3817</v>
      </c>
      <c r="UOA1261" t="s">
        <v>3817</v>
      </c>
      <c r="UOB1261" t="s">
        <v>3817</v>
      </c>
      <c r="UOC1261" t="s">
        <v>3817</v>
      </c>
      <c r="UOD1261" t="s">
        <v>3817</v>
      </c>
      <c r="UOE1261" t="s">
        <v>3817</v>
      </c>
      <c r="UOF1261" t="s">
        <v>3817</v>
      </c>
      <c r="UOG1261" t="s">
        <v>3817</v>
      </c>
      <c r="UOH1261" t="s">
        <v>3817</v>
      </c>
      <c r="UOI1261" t="s">
        <v>3817</v>
      </c>
      <c r="UOJ1261" t="s">
        <v>3817</v>
      </c>
      <c r="UOK1261" t="s">
        <v>3817</v>
      </c>
      <c r="UOL1261" t="s">
        <v>3817</v>
      </c>
      <c r="UOM1261" t="s">
        <v>3817</v>
      </c>
      <c r="UON1261" t="s">
        <v>3817</v>
      </c>
      <c r="UOO1261" t="s">
        <v>3817</v>
      </c>
      <c r="UOP1261" t="s">
        <v>3817</v>
      </c>
      <c r="UOQ1261" t="s">
        <v>3817</v>
      </c>
      <c r="UOR1261" t="s">
        <v>3817</v>
      </c>
      <c r="UOS1261" t="s">
        <v>3817</v>
      </c>
      <c r="UOT1261" t="s">
        <v>3817</v>
      </c>
      <c r="UOU1261" t="s">
        <v>3817</v>
      </c>
      <c r="UOV1261" t="s">
        <v>3817</v>
      </c>
      <c r="UOW1261" t="s">
        <v>3817</v>
      </c>
      <c r="UOX1261" t="s">
        <v>3817</v>
      </c>
      <c r="UOY1261" t="s">
        <v>3817</v>
      </c>
      <c r="UOZ1261" t="s">
        <v>3817</v>
      </c>
      <c r="UPA1261" t="s">
        <v>3817</v>
      </c>
      <c r="UPB1261" t="s">
        <v>3817</v>
      </c>
      <c r="UPC1261" t="s">
        <v>3817</v>
      </c>
      <c r="UPD1261" t="s">
        <v>3817</v>
      </c>
      <c r="UPE1261" t="s">
        <v>3817</v>
      </c>
      <c r="UPF1261" t="s">
        <v>3817</v>
      </c>
      <c r="UPG1261" t="s">
        <v>3817</v>
      </c>
      <c r="UPH1261" t="s">
        <v>3817</v>
      </c>
      <c r="UPI1261" t="s">
        <v>3817</v>
      </c>
      <c r="UPJ1261" t="s">
        <v>3817</v>
      </c>
      <c r="UPK1261" t="s">
        <v>3817</v>
      </c>
      <c r="UPL1261" t="s">
        <v>3817</v>
      </c>
      <c r="UPM1261" t="s">
        <v>3817</v>
      </c>
      <c r="UPN1261" t="s">
        <v>3817</v>
      </c>
      <c r="UPO1261" t="s">
        <v>3817</v>
      </c>
      <c r="UPP1261" t="s">
        <v>3817</v>
      </c>
      <c r="UPQ1261" t="s">
        <v>3817</v>
      </c>
      <c r="UPR1261" t="s">
        <v>3817</v>
      </c>
      <c r="UPS1261" t="s">
        <v>3817</v>
      </c>
      <c r="UPT1261" t="s">
        <v>3817</v>
      </c>
      <c r="UPU1261" t="s">
        <v>3817</v>
      </c>
      <c r="UPV1261" t="s">
        <v>3817</v>
      </c>
      <c r="UPW1261" t="s">
        <v>3817</v>
      </c>
      <c r="UPX1261" t="s">
        <v>3817</v>
      </c>
      <c r="UPY1261" t="s">
        <v>3817</v>
      </c>
      <c r="UPZ1261" t="s">
        <v>3817</v>
      </c>
      <c r="UQA1261" t="s">
        <v>3817</v>
      </c>
      <c r="UQB1261" t="s">
        <v>3817</v>
      </c>
      <c r="UQC1261" t="s">
        <v>3817</v>
      </c>
      <c r="UQD1261" t="s">
        <v>3817</v>
      </c>
      <c r="UQE1261" t="s">
        <v>3817</v>
      </c>
      <c r="UQF1261" t="s">
        <v>3817</v>
      </c>
      <c r="UQG1261" t="s">
        <v>3817</v>
      </c>
      <c r="UQH1261" t="s">
        <v>3817</v>
      </c>
      <c r="UQI1261" t="s">
        <v>3817</v>
      </c>
      <c r="UQJ1261" t="s">
        <v>3817</v>
      </c>
      <c r="UQK1261" t="s">
        <v>3817</v>
      </c>
      <c r="UQL1261" t="s">
        <v>3817</v>
      </c>
      <c r="UQM1261" t="s">
        <v>3817</v>
      </c>
      <c r="UQN1261" t="s">
        <v>3817</v>
      </c>
      <c r="UQO1261" t="s">
        <v>3817</v>
      </c>
      <c r="UQP1261" t="s">
        <v>3817</v>
      </c>
      <c r="UQQ1261" t="s">
        <v>3817</v>
      </c>
      <c r="UQR1261" t="s">
        <v>3817</v>
      </c>
      <c r="UQS1261" t="s">
        <v>3817</v>
      </c>
      <c r="UQT1261" t="s">
        <v>3817</v>
      </c>
      <c r="UQU1261" t="s">
        <v>3817</v>
      </c>
      <c r="UQV1261" t="s">
        <v>3817</v>
      </c>
      <c r="UQW1261" t="s">
        <v>3817</v>
      </c>
      <c r="UQX1261" t="s">
        <v>3817</v>
      </c>
      <c r="UQY1261" t="s">
        <v>3817</v>
      </c>
      <c r="UQZ1261" t="s">
        <v>3817</v>
      </c>
      <c r="URA1261" t="s">
        <v>3817</v>
      </c>
      <c r="URB1261" t="s">
        <v>3817</v>
      </c>
      <c r="URC1261" t="s">
        <v>3817</v>
      </c>
      <c r="URD1261" t="s">
        <v>3817</v>
      </c>
      <c r="URE1261" t="s">
        <v>3817</v>
      </c>
      <c r="URF1261" t="s">
        <v>3817</v>
      </c>
      <c r="URG1261" t="s">
        <v>3817</v>
      </c>
      <c r="URH1261" t="s">
        <v>3817</v>
      </c>
      <c r="URI1261" t="s">
        <v>3817</v>
      </c>
      <c r="URJ1261" t="s">
        <v>3817</v>
      </c>
      <c r="URK1261" t="s">
        <v>3817</v>
      </c>
      <c r="URL1261" t="s">
        <v>3817</v>
      </c>
      <c r="URM1261" t="s">
        <v>3817</v>
      </c>
      <c r="URN1261" t="s">
        <v>3817</v>
      </c>
      <c r="URO1261" t="s">
        <v>3817</v>
      </c>
      <c r="URP1261" t="s">
        <v>3817</v>
      </c>
      <c r="URQ1261" t="s">
        <v>3817</v>
      </c>
      <c r="URR1261" t="s">
        <v>3817</v>
      </c>
      <c r="URS1261" t="s">
        <v>3817</v>
      </c>
      <c r="URT1261" t="s">
        <v>3817</v>
      </c>
      <c r="URU1261" t="s">
        <v>3817</v>
      </c>
      <c r="URV1261" t="s">
        <v>3817</v>
      </c>
      <c r="URW1261" t="s">
        <v>3817</v>
      </c>
      <c r="URX1261" t="s">
        <v>3817</v>
      </c>
      <c r="URY1261" t="s">
        <v>3817</v>
      </c>
      <c r="URZ1261" t="s">
        <v>3817</v>
      </c>
      <c r="USA1261" t="s">
        <v>3817</v>
      </c>
      <c r="USB1261" t="s">
        <v>3817</v>
      </c>
      <c r="USC1261" t="s">
        <v>3817</v>
      </c>
      <c r="USD1261" t="s">
        <v>3817</v>
      </c>
      <c r="USE1261" t="s">
        <v>3817</v>
      </c>
      <c r="USF1261" t="s">
        <v>3817</v>
      </c>
      <c r="USG1261" t="s">
        <v>3817</v>
      </c>
      <c r="USH1261" t="s">
        <v>3817</v>
      </c>
      <c r="USI1261" t="s">
        <v>3817</v>
      </c>
      <c r="USJ1261" t="s">
        <v>3817</v>
      </c>
      <c r="USK1261" t="s">
        <v>3817</v>
      </c>
      <c r="USL1261" t="s">
        <v>3817</v>
      </c>
      <c r="USM1261" t="s">
        <v>3817</v>
      </c>
      <c r="USN1261" t="s">
        <v>3817</v>
      </c>
      <c r="USO1261" t="s">
        <v>3817</v>
      </c>
      <c r="USP1261" t="s">
        <v>3817</v>
      </c>
      <c r="USQ1261" t="s">
        <v>3817</v>
      </c>
      <c r="USR1261" t="s">
        <v>3817</v>
      </c>
      <c r="USS1261" t="s">
        <v>3817</v>
      </c>
      <c r="UST1261" t="s">
        <v>3817</v>
      </c>
      <c r="USU1261" t="s">
        <v>3817</v>
      </c>
      <c r="USV1261" t="s">
        <v>3817</v>
      </c>
      <c r="USW1261" t="s">
        <v>3817</v>
      </c>
      <c r="USX1261" t="s">
        <v>3817</v>
      </c>
      <c r="USY1261" t="s">
        <v>3817</v>
      </c>
      <c r="USZ1261" t="s">
        <v>3817</v>
      </c>
      <c r="UTA1261" t="s">
        <v>3817</v>
      </c>
      <c r="UTB1261" t="s">
        <v>3817</v>
      </c>
      <c r="UTC1261" t="s">
        <v>3817</v>
      </c>
      <c r="UTD1261" t="s">
        <v>3817</v>
      </c>
      <c r="UTE1261" t="s">
        <v>3817</v>
      </c>
      <c r="UTF1261" t="s">
        <v>3817</v>
      </c>
      <c r="UTG1261" t="s">
        <v>3817</v>
      </c>
      <c r="UTH1261" t="s">
        <v>3817</v>
      </c>
      <c r="UTI1261" t="s">
        <v>3817</v>
      </c>
      <c r="UTJ1261" t="s">
        <v>3817</v>
      </c>
      <c r="UTK1261" t="s">
        <v>3817</v>
      </c>
      <c r="UTL1261" t="s">
        <v>3817</v>
      </c>
      <c r="UTM1261" t="s">
        <v>3817</v>
      </c>
      <c r="UTN1261" t="s">
        <v>3817</v>
      </c>
      <c r="UTO1261" t="s">
        <v>3817</v>
      </c>
      <c r="UTP1261" t="s">
        <v>3817</v>
      </c>
      <c r="UTQ1261" t="s">
        <v>3817</v>
      </c>
      <c r="UTR1261" t="s">
        <v>3817</v>
      </c>
      <c r="UTS1261" t="s">
        <v>3817</v>
      </c>
      <c r="UTT1261" t="s">
        <v>3817</v>
      </c>
      <c r="UTU1261" t="s">
        <v>3817</v>
      </c>
      <c r="UTV1261" t="s">
        <v>3817</v>
      </c>
      <c r="UTW1261" t="s">
        <v>3817</v>
      </c>
      <c r="UTX1261" t="s">
        <v>3817</v>
      </c>
      <c r="UTY1261" t="s">
        <v>3817</v>
      </c>
      <c r="UTZ1261" t="s">
        <v>3817</v>
      </c>
      <c r="UUA1261" t="s">
        <v>3817</v>
      </c>
      <c r="UUB1261" t="s">
        <v>3817</v>
      </c>
      <c r="UUC1261" t="s">
        <v>3817</v>
      </c>
      <c r="UUD1261" t="s">
        <v>3817</v>
      </c>
      <c r="UUE1261" t="s">
        <v>3817</v>
      </c>
      <c r="UUF1261" t="s">
        <v>3817</v>
      </c>
      <c r="UUG1261" t="s">
        <v>3817</v>
      </c>
      <c r="UUH1261" t="s">
        <v>3817</v>
      </c>
      <c r="UUI1261" t="s">
        <v>3817</v>
      </c>
      <c r="UUJ1261" t="s">
        <v>3817</v>
      </c>
      <c r="UUK1261" t="s">
        <v>3817</v>
      </c>
      <c r="UUL1261" t="s">
        <v>3817</v>
      </c>
      <c r="UUM1261" t="s">
        <v>3817</v>
      </c>
      <c r="UUN1261" t="s">
        <v>3817</v>
      </c>
      <c r="UUO1261" t="s">
        <v>3817</v>
      </c>
      <c r="UUP1261" t="s">
        <v>3817</v>
      </c>
      <c r="UUQ1261" t="s">
        <v>3817</v>
      </c>
      <c r="UUR1261" t="s">
        <v>3817</v>
      </c>
      <c r="UUS1261" t="s">
        <v>3817</v>
      </c>
      <c r="UUT1261" t="s">
        <v>3817</v>
      </c>
      <c r="UUU1261" t="s">
        <v>3817</v>
      </c>
      <c r="UUV1261" t="s">
        <v>3817</v>
      </c>
      <c r="UUW1261" t="s">
        <v>3817</v>
      </c>
      <c r="UUX1261" t="s">
        <v>3817</v>
      </c>
      <c r="UUY1261" t="s">
        <v>3817</v>
      </c>
      <c r="UUZ1261" t="s">
        <v>3817</v>
      </c>
      <c r="UVA1261" t="s">
        <v>3817</v>
      </c>
      <c r="UVB1261" t="s">
        <v>3817</v>
      </c>
      <c r="UVC1261" t="s">
        <v>3817</v>
      </c>
      <c r="UVD1261" t="s">
        <v>3817</v>
      </c>
      <c r="UVE1261" t="s">
        <v>3817</v>
      </c>
      <c r="UVF1261" t="s">
        <v>3817</v>
      </c>
      <c r="UVG1261" t="s">
        <v>3817</v>
      </c>
      <c r="UVH1261" t="s">
        <v>3817</v>
      </c>
      <c r="UVI1261" t="s">
        <v>3817</v>
      </c>
      <c r="UVJ1261" t="s">
        <v>3817</v>
      </c>
      <c r="UVK1261" t="s">
        <v>3817</v>
      </c>
      <c r="UVL1261" t="s">
        <v>3817</v>
      </c>
      <c r="UVM1261" t="s">
        <v>3817</v>
      </c>
      <c r="UVN1261" t="s">
        <v>3817</v>
      </c>
      <c r="UVO1261" t="s">
        <v>3817</v>
      </c>
      <c r="UVP1261" t="s">
        <v>3817</v>
      </c>
      <c r="UVQ1261" t="s">
        <v>3817</v>
      </c>
      <c r="UVR1261" t="s">
        <v>3817</v>
      </c>
      <c r="UVS1261" t="s">
        <v>3817</v>
      </c>
      <c r="UVT1261" t="s">
        <v>3817</v>
      </c>
      <c r="UVU1261" t="s">
        <v>3817</v>
      </c>
      <c r="UVV1261" t="s">
        <v>3817</v>
      </c>
      <c r="UVW1261" t="s">
        <v>3817</v>
      </c>
      <c r="UVX1261" t="s">
        <v>3817</v>
      </c>
      <c r="UVY1261" t="s">
        <v>3817</v>
      </c>
      <c r="UVZ1261" t="s">
        <v>3817</v>
      </c>
      <c r="UWA1261" t="s">
        <v>3817</v>
      </c>
      <c r="UWB1261" t="s">
        <v>3817</v>
      </c>
      <c r="UWC1261" t="s">
        <v>3817</v>
      </c>
      <c r="UWD1261" t="s">
        <v>3817</v>
      </c>
      <c r="UWE1261" t="s">
        <v>3817</v>
      </c>
      <c r="UWF1261" t="s">
        <v>3817</v>
      </c>
      <c r="UWG1261" t="s">
        <v>3817</v>
      </c>
      <c r="UWH1261" t="s">
        <v>3817</v>
      </c>
      <c r="UWI1261" t="s">
        <v>3817</v>
      </c>
      <c r="UWJ1261" t="s">
        <v>3817</v>
      </c>
      <c r="UWK1261" t="s">
        <v>3817</v>
      </c>
      <c r="UWL1261" t="s">
        <v>3817</v>
      </c>
      <c r="UWM1261" t="s">
        <v>3817</v>
      </c>
      <c r="UWN1261" t="s">
        <v>3817</v>
      </c>
      <c r="UWO1261" t="s">
        <v>3817</v>
      </c>
      <c r="UWP1261" t="s">
        <v>3817</v>
      </c>
      <c r="UWQ1261" t="s">
        <v>3817</v>
      </c>
      <c r="UWR1261" t="s">
        <v>3817</v>
      </c>
      <c r="UWS1261" t="s">
        <v>3817</v>
      </c>
      <c r="UWT1261" t="s">
        <v>3817</v>
      </c>
      <c r="UWU1261" t="s">
        <v>3817</v>
      </c>
      <c r="UWV1261" t="s">
        <v>3817</v>
      </c>
      <c r="UWW1261" t="s">
        <v>3817</v>
      </c>
      <c r="UWX1261" t="s">
        <v>3817</v>
      </c>
      <c r="UWY1261" t="s">
        <v>3817</v>
      </c>
      <c r="UWZ1261" t="s">
        <v>3817</v>
      </c>
      <c r="UXA1261" t="s">
        <v>3817</v>
      </c>
      <c r="UXB1261" t="s">
        <v>3817</v>
      </c>
      <c r="UXC1261" t="s">
        <v>3817</v>
      </c>
      <c r="UXD1261" t="s">
        <v>3817</v>
      </c>
      <c r="UXE1261" t="s">
        <v>3817</v>
      </c>
      <c r="UXF1261" t="s">
        <v>3817</v>
      </c>
      <c r="UXG1261" t="s">
        <v>3817</v>
      </c>
      <c r="UXH1261" t="s">
        <v>3817</v>
      </c>
      <c r="UXI1261" t="s">
        <v>3817</v>
      </c>
      <c r="UXJ1261" t="s">
        <v>3817</v>
      </c>
      <c r="UXK1261" t="s">
        <v>3817</v>
      </c>
      <c r="UXL1261" t="s">
        <v>3817</v>
      </c>
      <c r="UXM1261" t="s">
        <v>3817</v>
      </c>
      <c r="UXN1261" t="s">
        <v>3817</v>
      </c>
      <c r="UXO1261" t="s">
        <v>3817</v>
      </c>
      <c r="UXP1261" t="s">
        <v>3817</v>
      </c>
      <c r="UXQ1261" t="s">
        <v>3817</v>
      </c>
      <c r="UXR1261" t="s">
        <v>3817</v>
      </c>
      <c r="UXS1261" t="s">
        <v>3817</v>
      </c>
      <c r="UXT1261" t="s">
        <v>3817</v>
      </c>
      <c r="UXU1261" t="s">
        <v>3817</v>
      </c>
      <c r="UXV1261" t="s">
        <v>3817</v>
      </c>
      <c r="UXW1261" t="s">
        <v>3817</v>
      </c>
      <c r="UXX1261" t="s">
        <v>3817</v>
      </c>
      <c r="UXY1261" t="s">
        <v>3817</v>
      </c>
      <c r="UXZ1261" t="s">
        <v>3817</v>
      </c>
      <c r="UYA1261" t="s">
        <v>3817</v>
      </c>
      <c r="UYB1261" t="s">
        <v>3817</v>
      </c>
      <c r="UYC1261" t="s">
        <v>3817</v>
      </c>
      <c r="UYD1261" t="s">
        <v>3817</v>
      </c>
      <c r="UYE1261" t="s">
        <v>3817</v>
      </c>
      <c r="UYF1261" t="s">
        <v>3817</v>
      </c>
      <c r="UYG1261" t="s">
        <v>3817</v>
      </c>
      <c r="UYH1261" t="s">
        <v>3817</v>
      </c>
      <c r="UYI1261" t="s">
        <v>3817</v>
      </c>
      <c r="UYJ1261" t="s">
        <v>3817</v>
      </c>
      <c r="UYK1261" t="s">
        <v>3817</v>
      </c>
      <c r="UYL1261" t="s">
        <v>3817</v>
      </c>
      <c r="UYM1261" t="s">
        <v>3817</v>
      </c>
      <c r="UYN1261" t="s">
        <v>3817</v>
      </c>
      <c r="UYO1261" t="s">
        <v>3817</v>
      </c>
      <c r="UYP1261" t="s">
        <v>3817</v>
      </c>
      <c r="UYQ1261" t="s">
        <v>3817</v>
      </c>
      <c r="UYR1261" t="s">
        <v>3817</v>
      </c>
      <c r="UYS1261" t="s">
        <v>3817</v>
      </c>
      <c r="UYT1261" t="s">
        <v>3817</v>
      </c>
      <c r="UYU1261" t="s">
        <v>3817</v>
      </c>
      <c r="UYV1261" t="s">
        <v>3817</v>
      </c>
      <c r="UYW1261" t="s">
        <v>3817</v>
      </c>
      <c r="UYX1261" t="s">
        <v>3817</v>
      </c>
      <c r="UYY1261" t="s">
        <v>3817</v>
      </c>
      <c r="UYZ1261" t="s">
        <v>3817</v>
      </c>
      <c r="UZA1261" t="s">
        <v>3817</v>
      </c>
      <c r="UZB1261" t="s">
        <v>3817</v>
      </c>
      <c r="UZC1261" t="s">
        <v>3817</v>
      </c>
      <c r="UZD1261" t="s">
        <v>3817</v>
      </c>
      <c r="UZE1261" t="s">
        <v>3817</v>
      </c>
      <c r="UZF1261" t="s">
        <v>3817</v>
      </c>
      <c r="UZG1261" t="s">
        <v>3817</v>
      </c>
      <c r="UZH1261" t="s">
        <v>3817</v>
      </c>
      <c r="UZI1261" t="s">
        <v>3817</v>
      </c>
      <c r="UZJ1261" t="s">
        <v>3817</v>
      </c>
      <c r="UZK1261" t="s">
        <v>3817</v>
      </c>
      <c r="UZL1261" t="s">
        <v>3817</v>
      </c>
      <c r="UZM1261" t="s">
        <v>3817</v>
      </c>
      <c r="UZN1261" t="s">
        <v>3817</v>
      </c>
      <c r="UZO1261" t="s">
        <v>3817</v>
      </c>
      <c r="UZP1261" t="s">
        <v>3817</v>
      </c>
      <c r="UZQ1261" t="s">
        <v>3817</v>
      </c>
      <c r="UZR1261" t="s">
        <v>3817</v>
      </c>
      <c r="UZS1261" t="s">
        <v>3817</v>
      </c>
      <c r="UZT1261" t="s">
        <v>3817</v>
      </c>
      <c r="UZU1261" t="s">
        <v>3817</v>
      </c>
      <c r="UZV1261" t="s">
        <v>3817</v>
      </c>
      <c r="UZW1261" t="s">
        <v>3817</v>
      </c>
      <c r="UZX1261" t="s">
        <v>3817</v>
      </c>
      <c r="UZY1261" t="s">
        <v>3817</v>
      </c>
      <c r="UZZ1261" t="s">
        <v>3817</v>
      </c>
      <c r="VAA1261" t="s">
        <v>3817</v>
      </c>
      <c r="VAB1261" t="s">
        <v>3817</v>
      </c>
      <c r="VAC1261" t="s">
        <v>3817</v>
      </c>
      <c r="VAD1261" t="s">
        <v>3817</v>
      </c>
      <c r="VAE1261" t="s">
        <v>3817</v>
      </c>
      <c r="VAF1261" t="s">
        <v>3817</v>
      </c>
      <c r="VAG1261" t="s">
        <v>3817</v>
      </c>
      <c r="VAH1261" t="s">
        <v>3817</v>
      </c>
      <c r="VAI1261" t="s">
        <v>3817</v>
      </c>
      <c r="VAJ1261" t="s">
        <v>3817</v>
      </c>
      <c r="VAK1261" t="s">
        <v>3817</v>
      </c>
      <c r="VAL1261" t="s">
        <v>3817</v>
      </c>
      <c r="VAM1261" t="s">
        <v>3817</v>
      </c>
      <c r="VAN1261" t="s">
        <v>3817</v>
      </c>
      <c r="VAO1261" t="s">
        <v>3817</v>
      </c>
      <c r="VAP1261" t="s">
        <v>3817</v>
      </c>
      <c r="VAQ1261" t="s">
        <v>3817</v>
      </c>
      <c r="VAR1261" t="s">
        <v>3817</v>
      </c>
      <c r="VAS1261" t="s">
        <v>3817</v>
      </c>
      <c r="VAT1261" t="s">
        <v>3817</v>
      </c>
      <c r="VAU1261" t="s">
        <v>3817</v>
      </c>
      <c r="VAV1261" t="s">
        <v>3817</v>
      </c>
      <c r="VAW1261" t="s">
        <v>3817</v>
      </c>
      <c r="VAX1261" t="s">
        <v>3817</v>
      </c>
      <c r="VAY1261" t="s">
        <v>3817</v>
      </c>
      <c r="VAZ1261" t="s">
        <v>3817</v>
      </c>
      <c r="VBA1261" t="s">
        <v>3817</v>
      </c>
      <c r="VBB1261" t="s">
        <v>3817</v>
      </c>
      <c r="VBC1261" t="s">
        <v>3817</v>
      </c>
      <c r="VBD1261" t="s">
        <v>3817</v>
      </c>
      <c r="VBE1261" t="s">
        <v>3817</v>
      </c>
      <c r="VBF1261" t="s">
        <v>3817</v>
      </c>
      <c r="VBG1261" t="s">
        <v>3817</v>
      </c>
      <c r="VBH1261" t="s">
        <v>3817</v>
      </c>
      <c r="VBI1261" t="s">
        <v>3817</v>
      </c>
      <c r="VBJ1261" t="s">
        <v>3817</v>
      </c>
      <c r="VBK1261" t="s">
        <v>3817</v>
      </c>
      <c r="VBL1261" t="s">
        <v>3817</v>
      </c>
      <c r="VBM1261" t="s">
        <v>3817</v>
      </c>
      <c r="VBN1261" t="s">
        <v>3817</v>
      </c>
      <c r="VBO1261" t="s">
        <v>3817</v>
      </c>
      <c r="VBP1261" t="s">
        <v>3817</v>
      </c>
      <c r="VBQ1261" t="s">
        <v>3817</v>
      </c>
      <c r="VBR1261" t="s">
        <v>3817</v>
      </c>
      <c r="VBS1261" t="s">
        <v>3817</v>
      </c>
      <c r="VBT1261" t="s">
        <v>3817</v>
      </c>
      <c r="VBU1261" t="s">
        <v>3817</v>
      </c>
      <c r="VBV1261" t="s">
        <v>3817</v>
      </c>
      <c r="VBW1261" t="s">
        <v>3817</v>
      </c>
      <c r="VBX1261" t="s">
        <v>3817</v>
      </c>
      <c r="VBY1261" t="s">
        <v>3817</v>
      </c>
      <c r="VBZ1261" t="s">
        <v>3817</v>
      </c>
      <c r="VCA1261" t="s">
        <v>3817</v>
      </c>
      <c r="VCB1261" t="s">
        <v>3817</v>
      </c>
      <c r="VCC1261" t="s">
        <v>3817</v>
      </c>
      <c r="VCD1261" t="s">
        <v>3817</v>
      </c>
      <c r="VCE1261" t="s">
        <v>3817</v>
      </c>
      <c r="VCF1261" t="s">
        <v>3817</v>
      </c>
      <c r="VCG1261" t="s">
        <v>3817</v>
      </c>
      <c r="VCH1261" t="s">
        <v>3817</v>
      </c>
      <c r="VCI1261" t="s">
        <v>3817</v>
      </c>
      <c r="VCJ1261" t="s">
        <v>3817</v>
      </c>
      <c r="VCK1261" t="s">
        <v>3817</v>
      </c>
      <c r="VCL1261" t="s">
        <v>3817</v>
      </c>
      <c r="VCM1261" t="s">
        <v>3817</v>
      </c>
      <c r="VCN1261" t="s">
        <v>3817</v>
      </c>
      <c r="VCO1261" t="s">
        <v>3817</v>
      </c>
      <c r="VCP1261" t="s">
        <v>3817</v>
      </c>
      <c r="VCQ1261" t="s">
        <v>3817</v>
      </c>
      <c r="VCR1261" t="s">
        <v>3817</v>
      </c>
      <c r="VCS1261" t="s">
        <v>3817</v>
      </c>
      <c r="VCT1261" t="s">
        <v>3817</v>
      </c>
      <c r="VCU1261" t="s">
        <v>3817</v>
      </c>
      <c r="VCV1261" t="s">
        <v>3817</v>
      </c>
      <c r="VCW1261" t="s">
        <v>3817</v>
      </c>
      <c r="VCX1261" t="s">
        <v>3817</v>
      </c>
      <c r="VCY1261" t="s">
        <v>3817</v>
      </c>
      <c r="VCZ1261" t="s">
        <v>3817</v>
      </c>
      <c r="VDA1261" t="s">
        <v>3817</v>
      </c>
      <c r="VDB1261" t="s">
        <v>3817</v>
      </c>
      <c r="VDC1261" t="s">
        <v>3817</v>
      </c>
      <c r="VDD1261" t="s">
        <v>3817</v>
      </c>
      <c r="VDE1261" t="s">
        <v>3817</v>
      </c>
      <c r="VDF1261" t="s">
        <v>3817</v>
      </c>
      <c r="VDG1261" t="s">
        <v>3817</v>
      </c>
      <c r="VDH1261" t="s">
        <v>3817</v>
      </c>
      <c r="VDI1261" t="s">
        <v>3817</v>
      </c>
      <c r="VDJ1261" t="s">
        <v>3817</v>
      </c>
      <c r="VDK1261" t="s">
        <v>3817</v>
      </c>
      <c r="VDL1261" t="s">
        <v>3817</v>
      </c>
      <c r="VDM1261" t="s">
        <v>3817</v>
      </c>
      <c r="VDN1261" t="s">
        <v>3817</v>
      </c>
      <c r="VDO1261" t="s">
        <v>3817</v>
      </c>
      <c r="VDP1261" t="s">
        <v>3817</v>
      </c>
      <c r="VDQ1261" t="s">
        <v>3817</v>
      </c>
      <c r="VDR1261" t="s">
        <v>3817</v>
      </c>
      <c r="VDS1261" t="s">
        <v>3817</v>
      </c>
      <c r="VDT1261" t="s">
        <v>3817</v>
      </c>
      <c r="VDU1261" t="s">
        <v>3817</v>
      </c>
      <c r="VDV1261" t="s">
        <v>3817</v>
      </c>
      <c r="VDW1261" t="s">
        <v>3817</v>
      </c>
      <c r="VDX1261" t="s">
        <v>3817</v>
      </c>
      <c r="VDY1261" t="s">
        <v>3817</v>
      </c>
      <c r="VDZ1261" t="s">
        <v>3817</v>
      </c>
      <c r="VEA1261" t="s">
        <v>3817</v>
      </c>
      <c r="VEB1261" t="s">
        <v>3817</v>
      </c>
      <c r="VEC1261" t="s">
        <v>3817</v>
      </c>
      <c r="VED1261" t="s">
        <v>3817</v>
      </c>
      <c r="VEE1261" t="s">
        <v>3817</v>
      </c>
      <c r="VEF1261" t="s">
        <v>3817</v>
      </c>
      <c r="VEG1261" t="s">
        <v>3817</v>
      </c>
      <c r="VEH1261" t="s">
        <v>3817</v>
      </c>
      <c r="VEI1261" t="s">
        <v>3817</v>
      </c>
      <c r="VEJ1261" t="s">
        <v>3817</v>
      </c>
      <c r="VEK1261" t="s">
        <v>3817</v>
      </c>
      <c r="VEL1261" t="s">
        <v>3817</v>
      </c>
      <c r="VEM1261" t="s">
        <v>3817</v>
      </c>
      <c r="VEN1261" t="s">
        <v>3817</v>
      </c>
      <c r="VEO1261" t="s">
        <v>3817</v>
      </c>
      <c r="VEP1261" t="s">
        <v>3817</v>
      </c>
      <c r="VEQ1261" t="s">
        <v>3817</v>
      </c>
      <c r="VER1261" t="s">
        <v>3817</v>
      </c>
      <c r="VES1261" t="s">
        <v>3817</v>
      </c>
      <c r="VET1261" t="s">
        <v>3817</v>
      </c>
      <c r="VEU1261" t="s">
        <v>3817</v>
      </c>
      <c r="VEV1261" t="s">
        <v>3817</v>
      </c>
      <c r="VEW1261" t="s">
        <v>3817</v>
      </c>
      <c r="VEX1261" t="s">
        <v>3817</v>
      </c>
      <c r="VEY1261" t="s">
        <v>3817</v>
      </c>
      <c r="VEZ1261" t="s">
        <v>3817</v>
      </c>
      <c r="VFA1261" t="s">
        <v>3817</v>
      </c>
      <c r="VFB1261" t="s">
        <v>3817</v>
      </c>
      <c r="VFC1261" t="s">
        <v>3817</v>
      </c>
      <c r="VFD1261" t="s">
        <v>3817</v>
      </c>
      <c r="VFE1261" t="s">
        <v>3817</v>
      </c>
      <c r="VFF1261" t="s">
        <v>3817</v>
      </c>
      <c r="VFG1261" t="s">
        <v>3817</v>
      </c>
      <c r="VFH1261" t="s">
        <v>3817</v>
      </c>
      <c r="VFI1261" t="s">
        <v>3817</v>
      </c>
      <c r="VFJ1261" t="s">
        <v>3817</v>
      </c>
      <c r="VFK1261" t="s">
        <v>3817</v>
      </c>
      <c r="VFL1261" t="s">
        <v>3817</v>
      </c>
      <c r="VFM1261" t="s">
        <v>3817</v>
      </c>
      <c r="VFN1261" t="s">
        <v>3817</v>
      </c>
      <c r="VFO1261" t="s">
        <v>3817</v>
      </c>
      <c r="VFP1261" t="s">
        <v>3817</v>
      </c>
      <c r="VFQ1261" t="s">
        <v>3817</v>
      </c>
      <c r="VFR1261" t="s">
        <v>3817</v>
      </c>
      <c r="VFS1261" t="s">
        <v>3817</v>
      </c>
      <c r="VFT1261" t="s">
        <v>3817</v>
      </c>
      <c r="VFU1261" t="s">
        <v>3817</v>
      </c>
      <c r="VFV1261" t="s">
        <v>3817</v>
      </c>
      <c r="VFW1261" t="s">
        <v>3817</v>
      </c>
      <c r="VFX1261" t="s">
        <v>3817</v>
      </c>
      <c r="VFY1261" t="s">
        <v>3817</v>
      </c>
      <c r="VFZ1261" t="s">
        <v>3817</v>
      </c>
      <c r="VGA1261" t="s">
        <v>3817</v>
      </c>
      <c r="VGB1261" t="s">
        <v>3817</v>
      </c>
      <c r="VGC1261" t="s">
        <v>3817</v>
      </c>
      <c r="VGD1261" t="s">
        <v>3817</v>
      </c>
      <c r="VGE1261" t="s">
        <v>3817</v>
      </c>
      <c r="VGF1261" t="s">
        <v>3817</v>
      </c>
      <c r="VGG1261" t="s">
        <v>3817</v>
      </c>
      <c r="VGH1261" t="s">
        <v>3817</v>
      </c>
      <c r="VGI1261" t="s">
        <v>3817</v>
      </c>
      <c r="VGJ1261" t="s">
        <v>3817</v>
      </c>
      <c r="VGK1261" t="s">
        <v>3817</v>
      </c>
      <c r="VGL1261" t="s">
        <v>3817</v>
      </c>
      <c r="VGM1261" t="s">
        <v>3817</v>
      </c>
      <c r="VGN1261" t="s">
        <v>3817</v>
      </c>
      <c r="VGO1261" t="s">
        <v>3817</v>
      </c>
      <c r="VGP1261" t="s">
        <v>3817</v>
      </c>
      <c r="VGQ1261" t="s">
        <v>3817</v>
      </c>
      <c r="VGR1261" t="s">
        <v>3817</v>
      </c>
      <c r="VGS1261" t="s">
        <v>3817</v>
      </c>
      <c r="VGT1261" t="s">
        <v>3817</v>
      </c>
      <c r="VGU1261" t="s">
        <v>3817</v>
      </c>
      <c r="VGV1261" t="s">
        <v>3817</v>
      </c>
      <c r="VGW1261" t="s">
        <v>3817</v>
      </c>
      <c r="VGX1261" t="s">
        <v>3817</v>
      </c>
      <c r="VGY1261" t="s">
        <v>3817</v>
      </c>
      <c r="VGZ1261" t="s">
        <v>3817</v>
      </c>
      <c r="VHA1261" t="s">
        <v>3817</v>
      </c>
      <c r="VHB1261" t="s">
        <v>3817</v>
      </c>
      <c r="VHC1261" t="s">
        <v>3817</v>
      </c>
      <c r="VHD1261" t="s">
        <v>3817</v>
      </c>
      <c r="VHE1261" t="s">
        <v>3817</v>
      </c>
      <c r="VHF1261" t="s">
        <v>3817</v>
      </c>
      <c r="VHG1261" t="s">
        <v>3817</v>
      </c>
      <c r="VHH1261" t="s">
        <v>3817</v>
      </c>
      <c r="VHI1261" t="s">
        <v>3817</v>
      </c>
      <c r="VHJ1261" t="s">
        <v>3817</v>
      </c>
      <c r="VHK1261" t="s">
        <v>3817</v>
      </c>
      <c r="VHL1261" t="s">
        <v>3817</v>
      </c>
      <c r="VHM1261" t="s">
        <v>3817</v>
      </c>
      <c r="VHN1261" t="s">
        <v>3817</v>
      </c>
      <c r="VHO1261" t="s">
        <v>3817</v>
      </c>
      <c r="VHP1261" t="s">
        <v>3817</v>
      </c>
      <c r="VHQ1261" t="s">
        <v>3817</v>
      </c>
      <c r="VHR1261" t="s">
        <v>3817</v>
      </c>
      <c r="VHS1261" t="s">
        <v>3817</v>
      </c>
      <c r="VHT1261" t="s">
        <v>3817</v>
      </c>
      <c r="VHU1261" t="s">
        <v>3817</v>
      </c>
      <c r="VHV1261" t="s">
        <v>3817</v>
      </c>
      <c r="VHW1261" t="s">
        <v>3817</v>
      </c>
      <c r="VHX1261" t="s">
        <v>3817</v>
      </c>
      <c r="VHY1261" t="s">
        <v>3817</v>
      </c>
      <c r="VHZ1261" t="s">
        <v>3817</v>
      </c>
      <c r="VIA1261" t="s">
        <v>3817</v>
      </c>
      <c r="VIB1261" t="s">
        <v>3817</v>
      </c>
      <c r="VIC1261" t="s">
        <v>3817</v>
      </c>
      <c r="VID1261" t="s">
        <v>3817</v>
      </c>
      <c r="VIE1261" t="s">
        <v>3817</v>
      </c>
      <c r="VIF1261" t="s">
        <v>3817</v>
      </c>
      <c r="VIG1261" t="s">
        <v>3817</v>
      </c>
      <c r="VIH1261" t="s">
        <v>3817</v>
      </c>
      <c r="VII1261" t="s">
        <v>3817</v>
      </c>
      <c r="VIJ1261" t="s">
        <v>3817</v>
      </c>
      <c r="VIK1261" t="s">
        <v>3817</v>
      </c>
      <c r="VIL1261" t="s">
        <v>3817</v>
      </c>
      <c r="VIM1261" t="s">
        <v>3817</v>
      </c>
      <c r="VIN1261" t="s">
        <v>3817</v>
      </c>
      <c r="VIO1261" t="s">
        <v>3817</v>
      </c>
      <c r="VIP1261" t="s">
        <v>3817</v>
      </c>
      <c r="VIQ1261" t="s">
        <v>3817</v>
      </c>
      <c r="VIR1261" t="s">
        <v>3817</v>
      </c>
      <c r="VIS1261" t="s">
        <v>3817</v>
      </c>
      <c r="VIT1261" t="s">
        <v>3817</v>
      </c>
      <c r="VIU1261" t="s">
        <v>3817</v>
      </c>
      <c r="VIV1261" t="s">
        <v>3817</v>
      </c>
      <c r="VIW1261" t="s">
        <v>3817</v>
      </c>
      <c r="VIX1261" t="s">
        <v>3817</v>
      </c>
      <c r="VIY1261" t="s">
        <v>3817</v>
      </c>
      <c r="VIZ1261" t="s">
        <v>3817</v>
      </c>
      <c r="VJA1261" t="s">
        <v>3817</v>
      </c>
      <c r="VJB1261" t="s">
        <v>3817</v>
      </c>
      <c r="VJC1261" t="s">
        <v>3817</v>
      </c>
      <c r="VJD1261" t="s">
        <v>3817</v>
      </c>
      <c r="VJE1261" t="s">
        <v>3817</v>
      </c>
      <c r="VJF1261" t="s">
        <v>3817</v>
      </c>
      <c r="VJG1261" t="s">
        <v>3817</v>
      </c>
      <c r="VJH1261" t="s">
        <v>3817</v>
      </c>
      <c r="VJI1261" t="s">
        <v>3817</v>
      </c>
      <c r="VJJ1261" t="s">
        <v>3817</v>
      </c>
      <c r="VJK1261" t="s">
        <v>3817</v>
      </c>
      <c r="VJL1261" t="s">
        <v>3817</v>
      </c>
      <c r="VJM1261" t="s">
        <v>3817</v>
      </c>
      <c r="VJN1261" t="s">
        <v>3817</v>
      </c>
      <c r="VJO1261" t="s">
        <v>3817</v>
      </c>
      <c r="VJP1261" t="s">
        <v>3817</v>
      </c>
      <c r="VJQ1261" t="s">
        <v>3817</v>
      </c>
      <c r="VJR1261" t="s">
        <v>3817</v>
      </c>
      <c r="VJS1261" t="s">
        <v>3817</v>
      </c>
      <c r="VJT1261" t="s">
        <v>3817</v>
      </c>
      <c r="VJU1261" t="s">
        <v>3817</v>
      </c>
      <c r="VJV1261" t="s">
        <v>3817</v>
      </c>
      <c r="VJW1261" t="s">
        <v>3817</v>
      </c>
      <c r="VJX1261" t="s">
        <v>3817</v>
      </c>
      <c r="VJY1261" t="s">
        <v>3817</v>
      </c>
      <c r="VJZ1261" t="s">
        <v>3817</v>
      </c>
      <c r="VKA1261" t="s">
        <v>3817</v>
      </c>
      <c r="VKB1261" t="s">
        <v>3817</v>
      </c>
      <c r="VKC1261" t="s">
        <v>3817</v>
      </c>
      <c r="VKD1261" t="s">
        <v>3817</v>
      </c>
      <c r="VKE1261" t="s">
        <v>3817</v>
      </c>
      <c r="VKF1261" t="s">
        <v>3817</v>
      </c>
      <c r="VKG1261" t="s">
        <v>3817</v>
      </c>
      <c r="VKH1261" t="s">
        <v>3817</v>
      </c>
      <c r="VKI1261" t="s">
        <v>3817</v>
      </c>
      <c r="VKJ1261" t="s">
        <v>3817</v>
      </c>
      <c r="VKK1261" t="s">
        <v>3817</v>
      </c>
      <c r="VKL1261" t="s">
        <v>3817</v>
      </c>
      <c r="VKM1261" t="s">
        <v>3817</v>
      </c>
      <c r="VKN1261" t="s">
        <v>3817</v>
      </c>
      <c r="VKO1261" t="s">
        <v>3817</v>
      </c>
      <c r="VKP1261" t="s">
        <v>3817</v>
      </c>
      <c r="VKQ1261" t="s">
        <v>3817</v>
      </c>
      <c r="VKR1261" t="s">
        <v>3817</v>
      </c>
      <c r="VKS1261" t="s">
        <v>3817</v>
      </c>
      <c r="VKT1261" t="s">
        <v>3817</v>
      </c>
      <c r="VKU1261" t="s">
        <v>3817</v>
      </c>
      <c r="VKV1261" t="s">
        <v>3817</v>
      </c>
      <c r="VKW1261" t="s">
        <v>3817</v>
      </c>
      <c r="VKX1261" t="s">
        <v>3817</v>
      </c>
      <c r="VKY1261" t="s">
        <v>3817</v>
      </c>
      <c r="VKZ1261" t="s">
        <v>3817</v>
      </c>
      <c r="VLA1261" t="s">
        <v>3817</v>
      </c>
      <c r="VLB1261" t="s">
        <v>3817</v>
      </c>
      <c r="VLC1261" t="s">
        <v>3817</v>
      </c>
      <c r="VLD1261" t="s">
        <v>3817</v>
      </c>
      <c r="VLE1261" t="s">
        <v>3817</v>
      </c>
      <c r="VLF1261" t="s">
        <v>3817</v>
      </c>
      <c r="VLG1261" t="s">
        <v>3817</v>
      </c>
      <c r="VLH1261" t="s">
        <v>3817</v>
      </c>
      <c r="VLI1261" t="s">
        <v>3817</v>
      </c>
      <c r="VLJ1261" t="s">
        <v>3817</v>
      </c>
      <c r="VLK1261" t="s">
        <v>3817</v>
      </c>
      <c r="VLL1261" t="s">
        <v>3817</v>
      </c>
      <c r="VLM1261" t="s">
        <v>3817</v>
      </c>
      <c r="VLN1261" t="s">
        <v>3817</v>
      </c>
      <c r="VLO1261" t="s">
        <v>3817</v>
      </c>
      <c r="VLP1261" t="s">
        <v>3817</v>
      </c>
      <c r="VLQ1261" t="s">
        <v>3817</v>
      </c>
      <c r="VLR1261" t="s">
        <v>3817</v>
      </c>
      <c r="VLS1261" t="s">
        <v>3817</v>
      </c>
      <c r="VLT1261" t="s">
        <v>3817</v>
      </c>
      <c r="VLU1261" t="s">
        <v>3817</v>
      </c>
      <c r="VLV1261" t="s">
        <v>3817</v>
      </c>
      <c r="VLW1261" t="s">
        <v>3817</v>
      </c>
      <c r="VLX1261" t="s">
        <v>3817</v>
      </c>
      <c r="VLY1261" t="s">
        <v>3817</v>
      </c>
      <c r="VLZ1261" t="s">
        <v>3817</v>
      </c>
      <c r="VMA1261" t="s">
        <v>3817</v>
      </c>
      <c r="VMB1261" t="s">
        <v>3817</v>
      </c>
      <c r="VMC1261" t="s">
        <v>3817</v>
      </c>
      <c r="VMD1261" t="s">
        <v>3817</v>
      </c>
      <c r="VME1261" t="s">
        <v>3817</v>
      </c>
      <c r="VMF1261" t="s">
        <v>3817</v>
      </c>
      <c r="VMG1261" t="s">
        <v>3817</v>
      </c>
      <c r="VMH1261" t="s">
        <v>3817</v>
      </c>
      <c r="VMI1261" t="s">
        <v>3817</v>
      </c>
      <c r="VMJ1261" t="s">
        <v>3817</v>
      </c>
      <c r="VMK1261" t="s">
        <v>3817</v>
      </c>
      <c r="VML1261" t="s">
        <v>3817</v>
      </c>
      <c r="VMM1261" t="s">
        <v>3817</v>
      </c>
      <c r="VMN1261" t="s">
        <v>3817</v>
      </c>
      <c r="VMO1261" t="s">
        <v>3817</v>
      </c>
      <c r="VMP1261" t="s">
        <v>3817</v>
      </c>
      <c r="VMQ1261" t="s">
        <v>3817</v>
      </c>
      <c r="VMR1261" t="s">
        <v>3817</v>
      </c>
      <c r="VMS1261" t="s">
        <v>3817</v>
      </c>
      <c r="VMT1261" t="s">
        <v>3817</v>
      </c>
      <c r="VMU1261" t="s">
        <v>3817</v>
      </c>
      <c r="VMV1261" t="s">
        <v>3817</v>
      </c>
      <c r="VMW1261" t="s">
        <v>3817</v>
      </c>
      <c r="VMX1261" t="s">
        <v>3817</v>
      </c>
      <c r="VMY1261" t="s">
        <v>3817</v>
      </c>
      <c r="VMZ1261" t="s">
        <v>3817</v>
      </c>
      <c r="VNA1261" t="s">
        <v>3817</v>
      </c>
      <c r="VNB1261" t="s">
        <v>3817</v>
      </c>
      <c r="VNC1261" t="s">
        <v>3817</v>
      </c>
      <c r="VND1261" t="s">
        <v>3817</v>
      </c>
      <c r="VNE1261" t="s">
        <v>3817</v>
      </c>
      <c r="VNF1261" t="s">
        <v>3817</v>
      </c>
      <c r="VNG1261" t="s">
        <v>3817</v>
      </c>
      <c r="VNH1261" t="s">
        <v>3817</v>
      </c>
      <c r="VNI1261" t="s">
        <v>3817</v>
      </c>
      <c r="VNJ1261" t="s">
        <v>3817</v>
      </c>
      <c r="VNK1261" t="s">
        <v>3817</v>
      </c>
      <c r="VNL1261" t="s">
        <v>3817</v>
      </c>
      <c r="VNM1261" t="s">
        <v>3817</v>
      </c>
      <c r="VNN1261" t="s">
        <v>3817</v>
      </c>
      <c r="VNO1261" t="s">
        <v>3817</v>
      </c>
      <c r="VNP1261" t="s">
        <v>3817</v>
      </c>
      <c r="VNQ1261" t="s">
        <v>3817</v>
      </c>
      <c r="VNR1261" t="s">
        <v>3817</v>
      </c>
      <c r="VNS1261" t="s">
        <v>3817</v>
      </c>
      <c r="VNT1261" t="s">
        <v>3817</v>
      </c>
      <c r="VNU1261" t="s">
        <v>3817</v>
      </c>
      <c r="VNV1261" t="s">
        <v>3817</v>
      </c>
      <c r="VNW1261" t="s">
        <v>3817</v>
      </c>
      <c r="VNX1261" t="s">
        <v>3817</v>
      </c>
      <c r="VNY1261" t="s">
        <v>3817</v>
      </c>
      <c r="VNZ1261" t="s">
        <v>3817</v>
      </c>
      <c r="VOA1261" t="s">
        <v>3817</v>
      </c>
      <c r="VOB1261" t="s">
        <v>3817</v>
      </c>
      <c r="VOC1261" t="s">
        <v>3817</v>
      </c>
      <c r="VOD1261" t="s">
        <v>3817</v>
      </c>
      <c r="VOE1261" t="s">
        <v>3817</v>
      </c>
      <c r="VOF1261" t="s">
        <v>3817</v>
      </c>
      <c r="VOG1261" t="s">
        <v>3817</v>
      </c>
      <c r="VOH1261" t="s">
        <v>3817</v>
      </c>
      <c r="VOI1261" t="s">
        <v>3817</v>
      </c>
      <c r="VOJ1261" t="s">
        <v>3817</v>
      </c>
      <c r="VOK1261" t="s">
        <v>3817</v>
      </c>
      <c r="VOL1261" t="s">
        <v>3817</v>
      </c>
      <c r="VOM1261" t="s">
        <v>3817</v>
      </c>
      <c r="VON1261" t="s">
        <v>3817</v>
      </c>
      <c r="VOO1261" t="s">
        <v>3817</v>
      </c>
      <c r="VOP1261" t="s">
        <v>3817</v>
      </c>
      <c r="VOQ1261" t="s">
        <v>3817</v>
      </c>
      <c r="VOR1261" t="s">
        <v>3817</v>
      </c>
      <c r="VOS1261" t="s">
        <v>3817</v>
      </c>
      <c r="VOT1261" t="s">
        <v>3817</v>
      </c>
      <c r="VOU1261" t="s">
        <v>3817</v>
      </c>
      <c r="VOV1261" t="s">
        <v>3817</v>
      </c>
      <c r="VOW1261" t="s">
        <v>3817</v>
      </c>
      <c r="VOX1261" t="s">
        <v>3817</v>
      </c>
      <c r="VOY1261" t="s">
        <v>3817</v>
      </c>
      <c r="VOZ1261" t="s">
        <v>3817</v>
      </c>
      <c r="VPA1261" t="s">
        <v>3817</v>
      </c>
      <c r="VPB1261" t="s">
        <v>3817</v>
      </c>
      <c r="VPC1261" t="s">
        <v>3817</v>
      </c>
      <c r="VPD1261" t="s">
        <v>3817</v>
      </c>
      <c r="VPE1261" t="s">
        <v>3817</v>
      </c>
      <c r="VPF1261" t="s">
        <v>3817</v>
      </c>
      <c r="VPG1261" t="s">
        <v>3817</v>
      </c>
      <c r="VPH1261" t="s">
        <v>3817</v>
      </c>
      <c r="VPI1261" t="s">
        <v>3817</v>
      </c>
      <c r="VPJ1261" t="s">
        <v>3817</v>
      </c>
      <c r="VPK1261" t="s">
        <v>3817</v>
      </c>
      <c r="VPL1261" t="s">
        <v>3817</v>
      </c>
      <c r="VPM1261" t="s">
        <v>3817</v>
      </c>
      <c r="VPN1261" t="s">
        <v>3817</v>
      </c>
      <c r="VPO1261" t="s">
        <v>3817</v>
      </c>
      <c r="VPP1261" t="s">
        <v>3817</v>
      </c>
      <c r="VPQ1261" t="s">
        <v>3817</v>
      </c>
      <c r="VPR1261" t="s">
        <v>3817</v>
      </c>
      <c r="VPS1261" t="s">
        <v>3817</v>
      </c>
      <c r="VPT1261" t="s">
        <v>3817</v>
      </c>
      <c r="VPU1261" t="s">
        <v>3817</v>
      </c>
      <c r="VPV1261" t="s">
        <v>3817</v>
      </c>
      <c r="VPW1261" t="s">
        <v>3817</v>
      </c>
      <c r="VPX1261" t="s">
        <v>3817</v>
      </c>
      <c r="VPY1261" t="s">
        <v>3817</v>
      </c>
      <c r="VPZ1261" t="s">
        <v>3817</v>
      </c>
      <c r="VQA1261" t="s">
        <v>3817</v>
      </c>
      <c r="VQB1261" t="s">
        <v>3817</v>
      </c>
      <c r="VQC1261" t="s">
        <v>3817</v>
      </c>
      <c r="VQD1261" t="s">
        <v>3817</v>
      </c>
      <c r="VQE1261" t="s">
        <v>3817</v>
      </c>
      <c r="VQF1261" t="s">
        <v>3817</v>
      </c>
      <c r="VQG1261" t="s">
        <v>3817</v>
      </c>
      <c r="VQH1261" t="s">
        <v>3817</v>
      </c>
      <c r="VQI1261" t="s">
        <v>3817</v>
      </c>
      <c r="VQJ1261" t="s">
        <v>3817</v>
      </c>
      <c r="VQK1261" t="s">
        <v>3817</v>
      </c>
      <c r="VQL1261" t="s">
        <v>3817</v>
      </c>
      <c r="VQM1261" t="s">
        <v>3817</v>
      </c>
      <c r="VQN1261" t="s">
        <v>3817</v>
      </c>
      <c r="VQO1261" t="s">
        <v>3817</v>
      </c>
      <c r="VQP1261" t="s">
        <v>3817</v>
      </c>
      <c r="VQQ1261" t="s">
        <v>3817</v>
      </c>
      <c r="VQR1261" t="s">
        <v>3817</v>
      </c>
      <c r="VQS1261" t="s">
        <v>3817</v>
      </c>
      <c r="VQT1261" t="s">
        <v>3817</v>
      </c>
      <c r="VQU1261" t="s">
        <v>3817</v>
      </c>
      <c r="VQV1261" t="s">
        <v>3817</v>
      </c>
      <c r="VQW1261" t="s">
        <v>3817</v>
      </c>
      <c r="VQX1261" t="s">
        <v>3817</v>
      </c>
      <c r="VQY1261" t="s">
        <v>3817</v>
      </c>
      <c r="VQZ1261" t="s">
        <v>3817</v>
      </c>
      <c r="VRA1261" t="s">
        <v>3817</v>
      </c>
      <c r="VRB1261" t="s">
        <v>3817</v>
      </c>
      <c r="VRC1261" t="s">
        <v>3817</v>
      </c>
      <c r="VRD1261" t="s">
        <v>3817</v>
      </c>
      <c r="VRE1261" t="s">
        <v>3817</v>
      </c>
      <c r="VRF1261" t="s">
        <v>3817</v>
      </c>
      <c r="VRG1261" t="s">
        <v>3817</v>
      </c>
      <c r="VRH1261" t="s">
        <v>3817</v>
      </c>
      <c r="VRI1261" t="s">
        <v>3817</v>
      </c>
      <c r="VRJ1261" t="s">
        <v>3817</v>
      </c>
      <c r="VRK1261" t="s">
        <v>3817</v>
      </c>
      <c r="VRL1261" t="s">
        <v>3817</v>
      </c>
      <c r="VRM1261" t="s">
        <v>3817</v>
      </c>
      <c r="VRN1261" t="s">
        <v>3817</v>
      </c>
      <c r="VRO1261" t="s">
        <v>3817</v>
      </c>
      <c r="VRP1261" t="s">
        <v>3817</v>
      </c>
      <c r="VRQ1261" t="s">
        <v>3817</v>
      </c>
      <c r="VRR1261" t="s">
        <v>3817</v>
      </c>
      <c r="VRS1261" t="s">
        <v>3817</v>
      </c>
      <c r="VRT1261" t="s">
        <v>3817</v>
      </c>
      <c r="VRU1261" t="s">
        <v>3817</v>
      </c>
      <c r="VRV1261" t="s">
        <v>3817</v>
      </c>
      <c r="VRW1261" t="s">
        <v>3817</v>
      </c>
      <c r="VRX1261" t="s">
        <v>3817</v>
      </c>
      <c r="VRY1261" t="s">
        <v>3817</v>
      </c>
      <c r="VRZ1261" t="s">
        <v>3817</v>
      </c>
      <c r="VSA1261" t="s">
        <v>3817</v>
      </c>
      <c r="VSB1261" t="s">
        <v>3817</v>
      </c>
      <c r="VSC1261" t="s">
        <v>3817</v>
      </c>
      <c r="VSD1261" t="s">
        <v>3817</v>
      </c>
      <c r="VSE1261" t="s">
        <v>3817</v>
      </c>
      <c r="VSF1261" t="s">
        <v>3817</v>
      </c>
      <c r="VSG1261" t="s">
        <v>3817</v>
      </c>
      <c r="VSH1261" t="s">
        <v>3817</v>
      </c>
      <c r="VSI1261" t="s">
        <v>3817</v>
      </c>
      <c r="VSJ1261" t="s">
        <v>3817</v>
      </c>
      <c r="VSK1261" t="s">
        <v>3817</v>
      </c>
      <c r="VSL1261" t="s">
        <v>3817</v>
      </c>
      <c r="VSM1261" t="s">
        <v>3817</v>
      </c>
      <c r="VSN1261" t="s">
        <v>3817</v>
      </c>
      <c r="VSO1261" t="s">
        <v>3817</v>
      </c>
      <c r="VSP1261" t="s">
        <v>3817</v>
      </c>
      <c r="VSQ1261" t="s">
        <v>3817</v>
      </c>
      <c r="VSR1261" t="s">
        <v>3817</v>
      </c>
      <c r="VSS1261" t="s">
        <v>3817</v>
      </c>
      <c r="VST1261" t="s">
        <v>3817</v>
      </c>
      <c r="VSU1261" t="s">
        <v>3817</v>
      </c>
      <c r="VSV1261" t="s">
        <v>3817</v>
      </c>
      <c r="VSW1261" t="s">
        <v>3817</v>
      </c>
      <c r="VSX1261" t="s">
        <v>3817</v>
      </c>
      <c r="VSY1261" t="s">
        <v>3817</v>
      </c>
      <c r="VSZ1261" t="s">
        <v>3817</v>
      </c>
      <c r="VTA1261" t="s">
        <v>3817</v>
      </c>
      <c r="VTB1261" t="s">
        <v>3817</v>
      </c>
      <c r="VTC1261" t="s">
        <v>3817</v>
      </c>
      <c r="VTD1261" t="s">
        <v>3817</v>
      </c>
      <c r="VTE1261" t="s">
        <v>3817</v>
      </c>
      <c r="VTF1261" t="s">
        <v>3817</v>
      </c>
      <c r="VTG1261" t="s">
        <v>3817</v>
      </c>
      <c r="VTH1261" t="s">
        <v>3817</v>
      </c>
      <c r="VTI1261" t="s">
        <v>3817</v>
      </c>
      <c r="VTJ1261" t="s">
        <v>3817</v>
      </c>
      <c r="VTK1261" t="s">
        <v>3817</v>
      </c>
      <c r="VTL1261" t="s">
        <v>3817</v>
      </c>
      <c r="VTM1261" t="s">
        <v>3817</v>
      </c>
      <c r="VTN1261" t="s">
        <v>3817</v>
      </c>
      <c r="VTO1261" t="s">
        <v>3817</v>
      </c>
      <c r="VTP1261" t="s">
        <v>3817</v>
      </c>
      <c r="VTQ1261" t="s">
        <v>3817</v>
      </c>
      <c r="VTR1261" t="s">
        <v>3817</v>
      </c>
      <c r="VTS1261" t="s">
        <v>3817</v>
      </c>
      <c r="VTT1261" t="s">
        <v>3817</v>
      </c>
      <c r="VTU1261" t="s">
        <v>3817</v>
      </c>
      <c r="VTV1261" t="s">
        <v>3817</v>
      </c>
      <c r="VTW1261" t="s">
        <v>3817</v>
      </c>
      <c r="VTX1261" t="s">
        <v>3817</v>
      </c>
      <c r="VTY1261" t="s">
        <v>3817</v>
      </c>
      <c r="VTZ1261" t="s">
        <v>3817</v>
      </c>
      <c r="VUA1261" t="s">
        <v>3817</v>
      </c>
      <c r="VUB1261" t="s">
        <v>3817</v>
      </c>
      <c r="VUC1261" t="s">
        <v>3817</v>
      </c>
      <c r="VUD1261" t="s">
        <v>3817</v>
      </c>
      <c r="VUE1261" t="s">
        <v>3817</v>
      </c>
      <c r="VUF1261" t="s">
        <v>3817</v>
      </c>
      <c r="VUG1261" t="s">
        <v>3817</v>
      </c>
      <c r="VUH1261" t="s">
        <v>3817</v>
      </c>
      <c r="VUI1261" t="s">
        <v>3817</v>
      </c>
      <c r="VUJ1261" t="s">
        <v>3817</v>
      </c>
      <c r="VUK1261" t="s">
        <v>3817</v>
      </c>
      <c r="VUL1261" t="s">
        <v>3817</v>
      </c>
      <c r="VUM1261" t="s">
        <v>3817</v>
      </c>
      <c r="VUN1261" t="s">
        <v>3817</v>
      </c>
      <c r="VUO1261" t="s">
        <v>3817</v>
      </c>
      <c r="VUP1261" t="s">
        <v>3817</v>
      </c>
      <c r="VUQ1261" t="s">
        <v>3817</v>
      </c>
      <c r="VUR1261" t="s">
        <v>3817</v>
      </c>
      <c r="VUS1261" t="s">
        <v>3817</v>
      </c>
      <c r="VUT1261" t="s">
        <v>3817</v>
      </c>
      <c r="VUU1261" t="s">
        <v>3817</v>
      </c>
      <c r="VUV1261" t="s">
        <v>3817</v>
      </c>
      <c r="VUW1261" t="s">
        <v>3817</v>
      </c>
      <c r="VUX1261" t="s">
        <v>3817</v>
      </c>
      <c r="VUY1261" t="s">
        <v>3817</v>
      </c>
      <c r="VUZ1261" t="s">
        <v>3817</v>
      </c>
      <c r="VVA1261" t="s">
        <v>3817</v>
      </c>
      <c r="VVB1261" t="s">
        <v>3817</v>
      </c>
      <c r="VVC1261" t="s">
        <v>3817</v>
      </c>
      <c r="VVD1261" t="s">
        <v>3817</v>
      </c>
      <c r="VVE1261" t="s">
        <v>3817</v>
      </c>
      <c r="VVF1261" t="s">
        <v>3817</v>
      </c>
      <c r="VVG1261" t="s">
        <v>3817</v>
      </c>
      <c r="VVH1261" t="s">
        <v>3817</v>
      </c>
      <c r="VVI1261" t="s">
        <v>3817</v>
      </c>
      <c r="VVJ1261" t="s">
        <v>3817</v>
      </c>
      <c r="VVK1261" t="s">
        <v>3817</v>
      </c>
      <c r="VVL1261" t="s">
        <v>3817</v>
      </c>
      <c r="VVM1261" t="s">
        <v>3817</v>
      </c>
      <c r="VVN1261" t="s">
        <v>3817</v>
      </c>
      <c r="VVO1261" t="s">
        <v>3817</v>
      </c>
      <c r="VVP1261" t="s">
        <v>3817</v>
      </c>
      <c r="VVQ1261" t="s">
        <v>3817</v>
      </c>
      <c r="VVR1261" t="s">
        <v>3817</v>
      </c>
      <c r="VVS1261" t="s">
        <v>3817</v>
      </c>
      <c r="VVT1261" t="s">
        <v>3817</v>
      </c>
      <c r="VVU1261" t="s">
        <v>3817</v>
      </c>
      <c r="VVV1261" t="s">
        <v>3817</v>
      </c>
      <c r="VVW1261" t="s">
        <v>3817</v>
      </c>
      <c r="VVX1261" t="s">
        <v>3817</v>
      </c>
      <c r="VVY1261" t="s">
        <v>3817</v>
      </c>
      <c r="VVZ1261" t="s">
        <v>3817</v>
      </c>
      <c r="VWA1261" t="s">
        <v>3817</v>
      </c>
      <c r="VWB1261" t="s">
        <v>3817</v>
      </c>
      <c r="VWC1261" t="s">
        <v>3817</v>
      </c>
      <c r="VWD1261" t="s">
        <v>3817</v>
      </c>
      <c r="VWE1261" t="s">
        <v>3817</v>
      </c>
      <c r="VWF1261" t="s">
        <v>3817</v>
      </c>
      <c r="VWG1261" t="s">
        <v>3817</v>
      </c>
      <c r="VWH1261" t="s">
        <v>3817</v>
      </c>
      <c r="VWI1261" t="s">
        <v>3817</v>
      </c>
      <c r="VWJ1261" t="s">
        <v>3817</v>
      </c>
      <c r="VWK1261" t="s">
        <v>3817</v>
      </c>
      <c r="VWL1261" t="s">
        <v>3817</v>
      </c>
      <c r="VWM1261" t="s">
        <v>3817</v>
      </c>
      <c r="VWN1261" t="s">
        <v>3817</v>
      </c>
      <c r="VWO1261" t="s">
        <v>3817</v>
      </c>
      <c r="VWP1261" t="s">
        <v>3817</v>
      </c>
      <c r="VWQ1261" t="s">
        <v>3817</v>
      </c>
      <c r="VWR1261" t="s">
        <v>3817</v>
      </c>
      <c r="VWS1261" t="s">
        <v>3817</v>
      </c>
      <c r="VWT1261" t="s">
        <v>3817</v>
      </c>
      <c r="VWU1261" t="s">
        <v>3817</v>
      </c>
      <c r="VWV1261" t="s">
        <v>3817</v>
      </c>
      <c r="VWW1261" t="s">
        <v>3817</v>
      </c>
      <c r="VWX1261" t="s">
        <v>3817</v>
      </c>
      <c r="VWY1261" t="s">
        <v>3817</v>
      </c>
      <c r="VWZ1261" t="s">
        <v>3817</v>
      </c>
      <c r="VXA1261" t="s">
        <v>3817</v>
      </c>
      <c r="VXB1261" t="s">
        <v>3817</v>
      </c>
      <c r="VXC1261" t="s">
        <v>3817</v>
      </c>
      <c r="VXD1261" t="s">
        <v>3817</v>
      </c>
      <c r="VXE1261" t="s">
        <v>3817</v>
      </c>
      <c r="VXF1261" t="s">
        <v>3817</v>
      </c>
      <c r="VXG1261" t="s">
        <v>3817</v>
      </c>
      <c r="VXH1261" t="s">
        <v>3817</v>
      </c>
      <c r="VXI1261" t="s">
        <v>3817</v>
      </c>
      <c r="VXJ1261" t="s">
        <v>3817</v>
      </c>
      <c r="VXK1261" t="s">
        <v>3817</v>
      </c>
      <c r="VXL1261" t="s">
        <v>3817</v>
      </c>
      <c r="VXM1261" t="s">
        <v>3817</v>
      </c>
      <c r="VXN1261" t="s">
        <v>3817</v>
      </c>
      <c r="VXO1261" t="s">
        <v>3817</v>
      </c>
      <c r="VXP1261" t="s">
        <v>3817</v>
      </c>
      <c r="VXQ1261" t="s">
        <v>3817</v>
      </c>
      <c r="VXR1261" t="s">
        <v>3817</v>
      </c>
      <c r="VXS1261" t="s">
        <v>3817</v>
      </c>
      <c r="VXT1261" t="s">
        <v>3817</v>
      </c>
      <c r="VXU1261" t="s">
        <v>3817</v>
      </c>
      <c r="VXV1261" t="s">
        <v>3817</v>
      </c>
      <c r="VXW1261" t="s">
        <v>3817</v>
      </c>
      <c r="VXX1261" t="s">
        <v>3817</v>
      </c>
      <c r="VXY1261" t="s">
        <v>3817</v>
      </c>
      <c r="VXZ1261" t="s">
        <v>3817</v>
      </c>
      <c r="VYA1261" t="s">
        <v>3817</v>
      </c>
      <c r="VYB1261" t="s">
        <v>3817</v>
      </c>
      <c r="VYC1261" t="s">
        <v>3817</v>
      </c>
      <c r="VYD1261" t="s">
        <v>3817</v>
      </c>
      <c r="VYE1261" t="s">
        <v>3817</v>
      </c>
      <c r="VYF1261" t="s">
        <v>3817</v>
      </c>
      <c r="VYG1261" t="s">
        <v>3817</v>
      </c>
      <c r="VYH1261" t="s">
        <v>3817</v>
      </c>
      <c r="VYI1261" t="s">
        <v>3817</v>
      </c>
      <c r="VYJ1261" t="s">
        <v>3817</v>
      </c>
      <c r="VYK1261" t="s">
        <v>3817</v>
      </c>
      <c r="VYL1261" t="s">
        <v>3817</v>
      </c>
      <c r="VYM1261" t="s">
        <v>3817</v>
      </c>
      <c r="VYN1261" t="s">
        <v>3817</v>
      </c>
      <c r="VYO1261" t="s">
        <v>3817</v>
      </c>
      <c r="VYP1261" t="s">
        <v>3817</v>
      </c>
      <c r="VYQ1261" t="s">
        <v>3817</v>
      </c>
      <c r="VYR1261" t="s">
        <v>3817</v>
      </c>
      <c r="VYS1261" t="s">
        <v>3817</v>
      </c>
      <c r="VYT1261" t="s">
        <v>3817</v>
      </c>
      <c r="VYU1261" t="s">
        <v>3817</v>
      </c>
      <c r="VYV1261" t="s">
        <v>3817</v>
      </c>
      <c r="VYW1261" t="s">
        <v>3817</v>
      </c>
      <c r="VYX1261" t="s">
        <v>3817</v>
      </c>
      <c r="VYY1261" t="s">
        <v>3817</v>
      </c>
      <c r="VYZ1261" t="s">
        <v>3817</v>
      </c>
      <c r="VZA1261" t="s">
        <v>3817</v>
      </c>
      <c r="VZB1261" t="s">
        <v>3817</v>
      </c>
      <c r="VZC1261" t="s">
        <v>3817</v>
      </c>
      <c r="VZD1261" t="s">
        <v>3817</v>
      </c>
      <c r="VZE1261" t="s">
        <v>3817</v>
      </c>
      <c r="VZF1261" t="s">
        <v>3817</v>
      </c>
      <c r="VZG1261" t="s">
        <v>3817</v>
      </c>
      <c r="VZH1261" t="s">
        <v>3817</v>
      </c>
      <c r="VZI1261" t="s">
        <v>3817</v>
      </c>
      <c r="VZJ1261" t="s">
        <v>3817</v>
      </c>
      <c r="VZK1261" t="s">
        <v>3817</v>
      </c>
      <c r="VZL1261" t="s">
        <v>3817</v>
      </c>
      <c r="VZM1261" t="s">
        <v>3817</v>
      </c>
      <c r="VZN1261" t="s">
        <v>3817</v>
      </c>
      <c r="VZO1261" t="s">
        <v>3817</v>
      </c>
      <c r="VZP1261" t="s">
        <v>3817</v>
      </c>
      <c r="VZQ1261" t="s">
        <v>3817</v>
      </c>
      <c r="VZR1261" t="s">
        <v>3817</v>
      </c>
      <c r="VZS1261" t="s">
        <v>3817</v>
      </c>
      <c r="VZT1261" t="s">
        <v>3817</v>
      </c>
      <c r="VZU1261" t="s">
        <v>3817</v>
      </c>
      <c r="VZV1261" t="s">
        <v>3817</v>
      </c>
      <c r="VZW1261" t="s">
        <v>3817</v>
      </c>
      <c r="VZX1261" t="s">
        <v>3817</v>
      </c>
      <c r="VZY1261" t="s">
        <v>3817</v>
      </c>
      <c r="VZZ1261" t="s">
        <v>3817</v>
      </c>
      <c r="WAA1261" t="s">
        <v>3817</v>
      </c>
      <c r="WAB1261" t="s">
        <v>3817</v>
      </c>
      <c r="WAC1261" t="s">
        <v>3817</v>
      </c>
      <c r="WAD1261" t="s">
        <v>3817</v>
      </c>
      <c r="WAE1261" t="s">
        <v>3817</v>
      </c>
      <c r="WAF1261" t="s">
        <v>3817</v>
      </c>
      <c r="WAG1261" t="s">
        <v>3817</v>
      </c>
      <c r="WAH1261" t="s">
        <v>3817</v>
      </c>
      <c r="WAI1261" t="s">
        <v>3817</v>
      </c>
      <c r="WAJ1261" t="s">
        <v>3817</v>
      </c>
      <c r="WAK1261" t="s">
        <v>3817</v>
      </c>
      <c r="WAL1261" t="s">
        <v>3817</v>
      </c>
      <c r="WAM1261" t="s">
        <v>3817</v>
      </c>
      <c r="WAN1261" t="s">
        <v>3817</v>
      </c>
      <c r="WAO1261" t="s">
        <v>3817</v>
      </c>
      <c r="WAP1261" t="s">
        <v>3817</v>
      </c>
      <c r="WAQ1261" t="s">
        <v>3817</v>
      </c>
      <c r="WAR1261" t="s">
        <v>3817</v>
      </c>
      <c r="WAS1261" t="s">
        <v>3817</v>
      </c>
      <c r="WAT1261" t="s">
        <v>3817</v>
      </c>
      <c r="WAU1261" t="s">
        <v>3817</v>
      </c>
      <c r="WAV1261" t="s">
        <v>3817</v>
      </c>
      <c r="WAW1261" t="s">
        <v>3817</v>
      </c>
      <c r="WAX1261" t="s">
        <v>3817</v>
      </c>
      <c r="WAY1261" t="s">
        <v>3817</v>
      </c>
      <c r="WAZ1261" t="s">
        <v>3817</v>
      </c>
      <c r="WBA1261" t="s">
        <v>3817</v>
      </c>
      <c r="WBB1261" t="s">
        <v>3817</v>
      </c>
      <c r="WBC1261" t="s">
        <v>3817</v>
      </c>
      <c r="WBD1261" t="s">
        <v>3817</v>
      </c>
      <c r="WBE1261" t="s">
        <v>3817</v>
      </c>
      <c r="WBF1261" t="s">
        <v>3817</v>
      </c>
      <c r="WBG1261" t="s">
        <v>3817</v>
      </c>
      <c r="WBH1261" t="s">
        <v>3817</v>
      </c>
      <c r="WBI1261" t="s">
        <v>3817</v>
      </c>
      <c r="WBJ1261" t="s">
        <v>3817</v>
      </c>
      <c r="WBK1261" t="s">
        <v>3817</v>
      </c>
      <c r="WBL1261" t="s">
        <v>3817</v>
      </c>
      <c r="WBM1261" t="s">
        <v>3817</v>
      </c>
      <c r="WBN1261" t="s">
        <v>3817</v>
      </c>
      <c r="WBO1261" t="s">
        <v>3817</v>
      </c>
      <c r="WBP1261" t="s">
        <v>3817</v>
      </c>
      <c r="WBQ1261" t="s">
        <v>3817</v>
      </c>
      <c r="WBR1261" t="s">
        <v>3817</v>
      </c>
      <c r="WBS1261" t="s">
        <v>3817</v>
      </c>
      <c r="WBT1261" t="s">
        <v>3817</v>
      </c>
      <c r="WBU1261" t="s">
        <v>3817</v>
      </c>
      <c r="WBV1261" t="s">
        <v>3817</v>
      </c>
      <c r="WBW1261" t="s">
        <v>3817</v>
      </c>
      <c r="WBX1261" t="s">
        <v>3817</v>
      </c>
      <c r="WBY1261" t="s">
        <v>3817</v>
      </c>
      <c r="WBZ1261" t="s">
        <v>3817</v>
      </c>
      <c r="WCA1261" t="s">
        <v>3817</v>
      </c>
      <c r="WCB1261" t="s">
        <v>3817</v>
      </c>
      <c r="WCC1261" t="s">
        <v>3817</v>
      </c>
      <c r="WCD1261" t="s">
        <v>3817</v>
      </c>
      <c r="WCE1261" t="s">
        <v>3817</v>
      </c>
      <c r="WCF1261" t="s">
        <v>3817</v>
      </c>
      <c r="WCG1261" t="s">
        <v>3817</v>
      </c>
      <c r="WCH1261" t="s">
        <v>3817</v>
      </c>
      <c r="WCI1261" t="s">
        <v>3817</v>
      </c>
      <c r="WCJ1261" t="s">
        <v>3817</v>
      </c>
      <c r="WCK1261" t="s">
        <v>3817</v>
      </c>
      <c r="WCL1261" t="s">
        <v>3817</v>
      </c>
      <c r="WCM1261" t="s">
        <v>3817</v>
      </c>
      <c r="WCN1261" t="s">
        <v>3817</v>
      </c>
      <c r="WCO1261" t="s">
        <v>3817</v>
      </c>
      <c r="WCP1261" t="s">
        <v>3817</v>
      </c>
      <c r="WCQ1261" t="s">
        <v>3817</v>
      </c>
      <c r="WCR1261" t="s">
        <v>3817</v>
      </c>
      <c r="WCS1261" t="s">
        <v>3817</v>
      </c>
      <c r="WCT1261" t="s">
        <v>3817</v>
      </c>
      <c r="WCU1261" t="s">
        <v>3817</v>
      </c>
      <c r="WCV1261" t="s">
        <v>3817</v>
      </c>
      <c r="WCW1261" t="s">
        <v>3817</v>
      </c>
      <c r="WCX1261" t="s">
        <v>3817</v>
      </c>
      <c r="WCY1261" t="s">
        <v>3817</v>
      </c>
      <c r="WCZ1261" t="s">
        <v>3817</v>
      </c>
      <c r="WDA1261" t="s">
        <v>3817</v>
      </c>
      <c r="WDB1261" t="s">
        <v>3817</v>
      </c>
      <c r="WDC1261" t="s">
        <v>3817</v>
      </c>
      <c r="WDD1261" t="s">
        <v>3817</v>
      </c>
      <c r="WDE1261" t="s">
        <v>3817</v>
      </c>
      <c r="WDF1261" t="s">
        <v>3817</v>
      </c>
      <c r="WDG1261" t="s">
        <v>3817</v>
      </c>
      <c r="WDH1261" t="s">
        <v>3817</v>
      </c>
      <c r="WDI1261" t="s">
        <v>3817</v>
      </c>
      <c r="WDJ1261" t="s">
        <v>3817</v>
      </c>
      <c r="WDK1261" t="s">
        <v>3817</v>
      </c>
      <c r="WDL1261" t="s">
        <v>3817</v>
      </c>
      <c r="WDM1261" t="s">
        <v>3817</v>
      </c>
      <c r="WDN1261" t="s">
        <v>3817</v>
      </c>
      <c r="WDO1261" t="s">
        <v>3817</v>
      </c>
      <c r="WDP1261" t="s">
        <v>3817</v>
      </c>
      <c r="WDQ1261" t="s">
        <v>3817</v>
      </c>
      <c r="WDR1261" t="s">
        <v>3817</v>
      </c>
      <c r="WDS1261" t="s">
        <v>3817</v>
      </c>
      <c r="WDT1261" t="s">
        <v>3817</v>
      </c>
      <c r="WDU1261" t="s">
        <v>3817</v>
      </c>
      <c r="WDV1261" t="s">
        <v>3817</v>
      </c>
      <c r="WDW1261" t="s">
        <v>3817</v>
      </c>
      <c r="WDX1261" t="s">
        <v>3817</v>
      </c>
      <c r="WDY1261" t="s">
        <v>3817</v>
      </c>
      <c r="WDZ1261" t="s">
        <v>3817</v>
      </c>
      <c r="WEA1261" t="s">
        <v>3817</v>
      </c>
      <c r="WEB1261" t="s">
        <v>3817</v>
      </c>
      <c r="WEC1261" t="s">
        <v>3817</v>
      </c>
      <c r="WED1261" t="s">
        <v>3817</v>
      </c>
      <c r="WEE1261" t="s">
        <v>3817</v>
      </c>
      <c r="WEF1261" t="s">
        <v>3817</v>
      </c>
      <c r="WEG1261" t="s">
        <v>3817</v>
      </c>
      <c r="WEH1261" t="s">
        <v>3817</v>
      </c>
      <c r="WEI1261" t="s">
        <v>3817</v>
      </c>
      <c r="WEJ1261" t="s">
        <v>3817</v>
      </c>
      <c r="WEK1261" t="s">
        <v>3817</v>
      </c>
      <c r="WEL1261" t="s">
        <v>3817</v>
      </c>
      <c r="WEM1261" t="s">
        <v>3817</v>
      </c>
      <c r="WEN1261" t="s">
        <v>3817</v>
      </c>
      <c r="WEO1261" t="s">
        <v>3817</v>
      </c>
      <c r="WEP1261" t="s">
        <v>3817</v>
      </c>
      <c r="WEQ1261" t="s">
        <v>3817</v>
      </c>
      <c r="WER1261" t="s">
        <v>3817</v>
      </c>
      <c r="WES1261" t="s">
        <v>3817</v>
      </c>
      <c r="WET1261" t="s">
        <v>3817</v>
      </c>
      <c r="WEU1261" t="s">
        <v>3817</v>
      </c>
      <c r="WEV1261" t="s">
        <v>3817</v>
      </c>
      <c r="WEW1261" t="s">
        <v>3817</v>
      </c>
      <c r="WEX1261" t="s">
        <v>3817</v>
      </c>
      <c r="WEY1261" t="s">
        <v>3817</v>
      </c>
      <c r="WEZ1261" t="s">
        <v>3817</v>
      </c>
      <c r="WFA1261" t="s">
        <v>3817</v>
      </c>
      <c r="WFB1261" t="s">
        <v>3817</v>
      </c>
      <c r="WFC1261" t="s">
        <v>3817</v>
      </c>
      <c r="WFD1261" t="s">
        <v>3817</v>
      </c>
      <c r="WFE1261" t="s">
        <v>3817</v>
      </c>
      <c r="WFF1261" t="s">
        <v>3817</v>
      </c>
      <c r="WFG1261" t="s">
        <v>3817</v>
      </c>
      <c r="WFH1261" t="s">
        <v>3817</v>
      </c>
      <c r="WFI1261" t="s">
        <v>3817</v>
      </c>
      <c r="WFJ1261" t="s">
        <v>3817</v>
      </c>
      <c r="WFK1261" t="s">
        <v>3817</v>
      </c>
      <c r="WFL1261" t="s">
        <v>3817</v>
      </c>
      <c r="WFM1261" t="s">
        <v>3817</v>
      </c>
      <c r="WFN1261" t="s">
        <v>3817</v>
      </c>
      <c r="WFO1261" t="s">
        <v>3817</v>
      </c>
      <c r="WFP1261" t="s">
        <v>3817</v>
      </c>
      <c r="WFQ1261" t="s">
        <v>3817</v>
      </c>
      <c r="WFR1261" t="s">
        <v>3817</v>
      </c>
      <c r="WFS1261" t="s">
        <v>3817</v>
      </c>
      <c r="WFT1261" t="s">
        <v>3817</v>
      </c>
      <c r="WFU1261" t="s">
        <v>3817</v>
      </c>
      <c r="WFV1261" t="s">
        <v>3817</v>
      </c>
      <c r="WFW1261" t="s">
        <v>3817</v>
      </c>
      <c r="WFX1261" t="s">
        <v>3817</v>
      </c>
      <c r="WFY1261" t="s">
        <v>3817</v>
      </c>
      <c r="WFZ1261" t="s">
        <v>3817</v>
      </c>
      <c r="WGA1261" t="s">
        <v>3817</v>
      </c>
      <c r="WGB1261" t="s">
        <v>3817</v>
      </c>
      <c r="WGC1261" t="s">
        <v>3817</v>
      </c>
      <c r="WGD1261" t="s">
        <v>3817</v>
      </c>
      <c r="WGE1261" t="s">
        <v>3817</v>
      </c>
      <c r="WGF1261" t="s">
        <v>3817</v>
      </c>
      <c r="WGG1261" t="s">
        <v>3817</v>
      </c>
      <c r="WGH1261" t="s">
        <v>3817</v>
      </c>
      <c r="WGI1261" t="s">
        <v>3817</v>
      </c>
      <c r="WGJ1261" t="s">
        <v>3817</v>
      </c>
      <c r="WGK1261" t="s">
        <v>3817</v>
      </c>
      <c r="WGL1261" t="s">
        <v>3817</v>
      </c>
      <c r="WGM1261" t="s">
        <v>3817</v>
      </c>
      <c r="WGN1261" t="s">
        <v>3817</v>
      </c>
      <c r="WGO1261" t="s">
        <v>3817</v>
      </c>
      <c r="WGP1261" t="s">
        <v>3817</v>
      </c>
      <c r="WGQ1261" t="s">
        <v>3817</v>
      </c>
      <c r="WGR1261" t="s">
        <v>3817</v>
      </c>
      <c r="WGS1261" t="s">
        <v>3817</v>
      </c>
      <c r="WGT1261" t="s">
        <v>3817</v>
      </c>
      <c r="WGU1261" t="s">
        <v>3817</v>
      </c>
      <c r="WGV1261" t="s">
        <v>3817</v>
      </c>
      <c r="WGW1261" t="s">
        <v>3817</v>
      </c>
      <c r="WGX1261" t="s">
        <v>3817</v>
      </c>
      <c r="WGY1261" t="s">
        <v>3817</v>
      </c>
      <c r="WGZ1261" t="s">
        <v>3817</v>
      </c>
      <c r="WHA1261" t="s">
        <v>3817</v>
      </c>
      <c r="WHB1261" t="s">
        <v>3817</v>
      </c>
      <c r="WHC1261" t="s">
        <v>3817</v>
      </c>
      <c r="WHD1261" t="s">
        <v>3817</v>
      </c>
      <c r="WHE1261" t="s">
        <v>3817</v>
      </c>
      <c r="WHF1261" t="s">
        <v>3817</v>
      </c>
      <c r="WHG1261" t="s">
        <v>3817</v>
      </c>
      <c r="WHH1261" t="s">
        <v>3817</v>
      </c>
      <c r="WHI1261" t="s">
        <v>3817</v>
      </c>
      <c r="WHJ1261" t="s">
        <v>3817</v>
      </c>
      <c r="WHK1261" t="s">
        <v>3817</v>
      </c>
      <c r="WHL1261" t="s">
        <v>3817</v>
      </c>
      <c r="WHM1261" t="s">
        <v>3817</v>
      </c>
      <c r="WHN1261" t="s">
        <v>3817</v>
      </c>
      <c r="WHO1261" t="s">
        <v>3817</v>
      </c>
      <c r="WHP1261" t="s">
        <v>3817</v>
      </c>
      <c r="WHQ1261" t="s">
        <v>3817</v>
      </c>
      <c r="WHR1261" t="s">
        <v>3817</v>
      </c>
      <c r="WHS1261" t="s">
        <v>3817</v>
      </c>
      <c r="WHT1261" t="s">
        <v>3817</v>
      </c>
      <c r="WHU1261" t="s">
        <v>3817</v>
      </c>
      <c r="WHV1261" t="s">
        <v>3817</v>
      </c>
      <c r="WHW1261" t="s">
        <v>3817</v>
      </c>
      <c r="WHX1261" t="s">
        <v>3817</v>
      </c>
      <c r="WHY1261" t="s">
        <v>3817</v>
      </c>
      <c r="WHZ1261" t="s">
        <v>3817</v>
      </c>
      <c r="WIA1261" t="s">
        <v>3817</v>
      </c>
      <c r="WIB1261" t="s">
        <v>3817</v>
      </c>
      <c r="WIC1261" t="s">
        <v>3817</v>
      </c>
      <c r="WID1261" t="s">
        <v>3817</v>
      </c>
      <c r="WIE1261" t="s">
        <v>3817</v>
      </c>
      <c r="WIF1261" t="s">
        <v>3817</v>
      </c>
      <c r="WIG1261" t="s">
        <v>3817</v>
      </c>
      <c r="WIH1261" t="s">
        <v>3817</v>
      </c>
      <c r="WII1261" t="s">
        <v>3817</v>
      </c>
      <c r="WIJ1261" t="s">
        <v>3817</v>
      </c>
      <c r="WIK1261" t="s">
        <v>3817</v>
      </c>
      <c r="WIL1261" t="s">
        <v>3817</v>
      </c>
      <c r="WIM1261" t="s">
        <v>3817</v>
      </c>
      <c r="WIN1261" t="s">
        <v>3817</v>
      </c>
      <c r="WIO1261" t="s">
        <v>3817</v>
      </c>
      <c r="WIP1261" t="s">
        <v>3817</v>
      </c>
      <c r="WIQ1261" t="s">
        <v>3817</v>
      </c>
      <c r="WIR1261" t="s">
        <v>3817</v>
      </c>
      <c r="WIS1261" t="s">
        <v>3817</v>
      </c>
      <c r="WIT1261" t="s">
        <v>3817</v>
      </c>
      <c r="WIU1261" t="s">
        <v>3817</v>
      </c>
      <c r="WIV1261" t="s">
        <v>3817</v>
      </c>
      <c r="WIW1261" t="s">
        <v>3817</v>
      </c>
      <c r="WIX1261" t="s">
        <v>3817</v>
      </c>
      <c r="WIY1261" t="s">
        <v>3817</v>
      </c>
      <c r="WIZ1261" t="s">
        <v>3817</v>
      </c>
      <c r="WJA1261" t="s">
        <v>3817</v>
      </c>
      <c r="WJB1261" t="s">
        <v>3817</v>
      </c>
      <c r="WJC1261" t="s">
        <v>3817</v>
      </c>
      <c r="WJD1261" t="s">
        <v>3817</v>
      </c>
      <c r="WJE1261" t="s">
        <v>3817</v>
      </c>
      <c r="WJF1261" t="s">
        <v>3817</v>
      </c>
      <c r="WJG1261" t="s">
        <v>3817</v>
      </c>
      <c r="WJH1261" t="s">
        <v>3817</v>
      </c>
      <c r="WJI1261" t="s">
        <v>3817</v>
      </c>
      <c r="WJJ1261" t="s">
        <v>3817</v>
      </c>
      <c r="WJK1261" t="s">
        <v>3817</v>
      </c>
      <c r="WJL1261" t="s">
        <v>3817</v>
      </c>
      <c r="WJM1261" t="s">
        <v>3817</v>
      </c>
      <c r="WJN1261" t="s">
        <v>3817</v>
      </c>
      <c r="WJO1261" t="s">
        <v>3817</v>
      </c>
      <c r="WJP1261" t="s">
        <v>3817</v>
      </c>
      <c r="WJQ1261" t="s">
        <v>3817</v>
      </c>
      <c r="WJR1261" t="s">
        <v>3817</v>
      </c>
      <c r="WJS1261" t="s">
        <v>3817</v>
      </c>
      <c r="WJT1261" t="s">
        <v>3817</v>
      </c>
      <c r="WJU1261" t="s">
        <v>3817</v>
      </c>
      <c r="WJV1261" t="s">
        <v>3817</v>
      </c>
      <c r="WJW1261" t="s">
        <v>3817</v>
      </c>
      <c r="WJX1261" t="s">
        <v>3817</v>
      </c>
      <c r="WJY1261" t="s">
        <v>3817</v>
      </c>
      <c r="WJZ1261" t="s">
        <v>3817</v>
      </c>
      <c r="WKA1261" t="s">
        <v>3817</v>
      </c>
      <c r="WKB1261" t="s">
        <v>3817</v>
      </c>
      <c r="WKC1261" t="s">
        <v>3817</v>
      </c>
      <c r="WKD1261" t="s">
        <v>3817</v>
      </c>
      <c r="WKE1261" t="s">
        <v>3817</v>
      </c>
      <c r="WKF1261" t="s">
        <v>3817</v>
      </c>
      <c r="WKG1261" t="s">
        <v>3817</v>
      </c>
      <c r="WKH1261" t="s">
        <v>3817</v>
      </c>
      <c r="WKI1261" t="s">
        <v>3817</v>
      </c>
      <c r="WKJ1261" t="s">
        <v>3817</v>
      </c>
      <c r="WKK1261" t="s">
        <v>3817</v>
      </c>
      <c r="WKL1261" t="s">
        <v>3817</v>
      </c>
      <c r="WKM1261" t="s">
        <v>3817</v>
      </c>
      <c r="WKN1261" t="s">
        <v>3817</v>
      </c>
      <c r="WKO1261" t="s">
        <v>3817</v>
      </c>
      <c r="WKP1261" t="s">
        <v>3817</v>
      </c>
      <c r="WKQ1261" t="s">
        <v>3817</v>
      </c>
      <c r="WKR1261" t="s">
        <v>3817</v>
      </c>
      <c r="WKS1261" t="s">
        <v>3817</v>
      </c>
      <c r="WKT1261" t="s">
        <v>3817</v>
      </c>
      <c r="WKU1261" t="s">
        <v>3817</v>
      </c>
      <c r="WKV1261" t="s">
        <v>3817</v>
      </c>
      <c r="WKW1261" t="s">
        <v>3817</v>
      </c>
      <c r="WKX1261" t="s">
        <v>3817</v>
      </c>
      <c r="WKY1261" t="s">
        <v>3817</v>
      </c>
      <c r="WKZ1261" t="s">
        <v>3817</v>
      </c>
      <c r="WLA1261" t="s">
        <v>3817</v>
      </c>
      <c r="WLB1261" t="s">
        <v>3817</v>
      </c>
      <c r="WLC1261" t="s">
        <v>3817</v>
      </c>
      <c r="WLD1261" t="s">
        <v>3817</v>
      </c>
      <c r="WLE1261" t="s">
        <v>3817</v>
      </c>
      <c r="WLF1261" t="s">
        <v>3817</v>
      </c>
      <c r="WLG1261" t="s">
        <v>3817</v>
      </c>
      <c r="WLH1261" t="s">
        <v>3817</v>
      </c>
      <c r="WLI1261" t="s">
        <v>3817</v>
      </c>
      <c r="WLJ1261" t="s">
        <v>3817</v>
      </c>
      <c r="WLK1261" t="s">
        <v>3817</v>
      </c>
      <c r="WLL1261" t="s">
        <v>3817</v>
      </c>
      <c r="WLM1261" t="s">
        <v>3817</v>
      </c>
      <c r="WLN1261" t="s">
        <v>3817</v>
      </c>
      <c r="WLO1261" t="s">
        <v>3817</v>
      </c>
      <c r="WLP1261" t="s">
        <v>3817</v>
      </c>
      <c r="WLQ1261" t="s">
        <v>3817</v>
      </c>
      <c r="WLR1261" t="s">
        <v>3817</v>
      </c>
      <c r="WLS1261" t="s">
        <v>3817</v>
      </c>
      <c r="WLT1261" t="s">
        <v>3817</v>
      </c>
      <c r="WLU1261" t="s">
        <v>3817</v>
      </c>
      <c r="WLV1261" t="s">
        <v>3817</v>
      </c>
      <c r="WLW1261" t="s">
        <v>3817</v>
      </c>
      <c r="WLX1261" t="s">
        <v>3817</v>
      </c>
      <c r="WLY1261" t="s">
        <v>3817</v>
      </c>
      <c r="WLZ1261" t="s">
        <v>3817</v>
      </c>
      <c r="WMA1261" t="s">
        <v>3817</v>
      </c>
      <c r="WMB1261" t="s">
        <v>3817</v>
      </c>
      <c r="WMC1261" t="s">
        <v>3817</v>
      </c>
      <c r="WMD1261" t="s">
        <v>3817</v>
      </c>
      <c r="WME1261" t="s">
        <v>3817</v>
      </c>
      <c r="WMF1261" t="s">
        <v>3817</v>
      </c>
      <c r="WMG1261" t="s">
        <v>3817</v>
      </c>
      <c r="WMH1261" t="s">
        <v>3817</v>
      </c>
      <c r="WMI1261" t="s">
        <v>3817</v>
      </c>
      <c r="WMJ1261" t="s">
        <v>3817</v>
      </c>
      <c r="WMK1261" t="s">
        <v>3817</v>
      </c>
      <c r="WML1261" t="s">
        <v>3817</v>
      </c>
      <c r="WMM1261" t="s">
        <v>3817</v>
      </c>
      <c r="WMN1261" t="s">
        <v>3817</v>
      </c>
      <c r="WMO1261" t="s">
        <v>3817</v>
      </c>
      <c r="WMP1261" t="s">
        <v>3817</v>
      </c>
      <c r="WMQ1261" t="s">
        <v>3817</v>
      </c>
      <c r="WMR1261" t="s">
        <v>3817</v>
      </c>
      <c r="WMS1261" t="s">
        <v>3817</v>
      </c>
      <c r="WMT1261" t="s">
        <v>3817</v>
      </c>
      <c r="WMU1261" t="s">
        <v>3817</v>
      </c>
      <c r="WMV1261" t="s">
        <v>3817</v>
      </c>
      <c r="WMW1261" t="s">
        <v>3817</v>
      </c>
      <c r="WMX1261" t="s">
        <v>3817</v>
      </c>
      <c r="WMY1261" t="s">
        <v>3817</v>
      </c>
      <c r="WMZ1261" t="s">
        <v>3817</v>
      </c>
      <c r="WNA1261" t="s">
        <v>3817</v>
      </c>
      <c r="WNB1261" t="s">
        <v>3817</v>
      </c>
      <c r="WNC1261" t="s">
        <v>3817</v>
      </c>
      <c r="WND1261" t="s">
        <v>3817</v>
      </c>
      <c r="WNE1261" t="s">
        <v>3817</v>
      </c>
      <c r="WNF1261" t="s">
        <v>3817</v>
      </c>
      <c r="WNG1261" t="s">
        <v>3817</v>
      </c>
      <c r="WNH1261" t="s">
        <v>3817</v>
      </c>
      <c r="WNI1261" t="s">
        <v>3817</v>
      </c>
      <c r="WNJ1261" t="s">
        <v>3817</v>
      </c>
      <c r="WNK1261" t="s">
        <v>3817</v>
      </c>
      <c r="WNL1261" t="s">
        <v>3817</v>
      </c>
      <c r="WNM1261" t="s">
        <v>3817</v>
      </c>
      <c r="WNN1261" t="s">
        <v>3817</v>
      </c>
      <c r="WNO1261" t="s">
        <v>3817</v>
      </c>
      <c r="WNP1261" t="s">
        <v>3817</v>
      </c>
      <c r="WNQ1261" t="s">
        <v>3817</v>
      </c>
      <c r="WNR1261" t="s">
        <v>3817</v>
      </c>
      <c r="WNS1261" t="s">
        <v>3817</v>
      </c>
      <c r="WNT1261" t="s">
        <v>3817</v>
      </c>
      <c r="WNU1261" t="s">
        <v>3817</v>
      </c>
      <c r="WNV1261" t="s">
        <v>3817</v>
      </c>
      <c r="WNW1261" t="s">
        <v>3817</v>
      </c>
      <c r="WNX1261" t="s">
        <v>3817</v>
      </c>
      <c r="WNY1261" t="s">
        <v>3817</v>
      </c>
      <c r="WNZ1261" t="s">
        <v>3817</v>
      </c>
      <c r="WOA1261" t="s">
        <v>3817</v>
      </c>
      <c r="WOB1261" t="s">
        <v>3817</v>
      </c>
      <c r="WOC1261" t="s">
        <v>3817</v>
      </c>
      <c r="WOD1261" t="s">
        <v>3817</v>
      </c>
      <c r="WOE1261" t="s">
        <v>3817</v>
      </c>
      <c r="WOF1261" t="s">
        <v>3817</v>
      </c>
      <c r="WOG1261" t="s">
        <v>3817</v>
      </c>
      <c r="WOH1261" t="s">
        <v>3817</v>
      </c>
      <c r="WOI1261" t="s">
        <v>3817</v>
      </c>
      <c r="WOJ1261" t="s">
        <v>3817</v>
      </c>
      <c r="WOK1261" t="s">
        <v>3817</v>
      </c>
      <c r="WOL1261" t="s">
        <v>3817</v>
      </c>
      <c r="WOM1261" t="s">
        <v>3817</v>
      </c>
      <c r="WON1261" t="s">
        <v>3817</v>
      </c>
      <c r="WOO1261" t="s">
        <v>3817</v>
      </c>
      <c r="WOP1261" t="s">
        <v>3817</v>
      </c>
      <c r="WOQ1261" t="s">
        <v>3817</v>
      </c>
      <c r="WOR1261" t="s">
        <v>3817</v>
      </c>
      <c r="WOS1261" t="s">
        <v>3817</v>
      </c>
      <c r="WOT1261" t="s">
        <v>3817</v>
      </c>
      <c r="WOU1261" t="s">
        <v>3817</v>
      </c>
      <c r="WOV1261" t="s">
        <v>3817</v>
      </c>
      <c r="WOW1261" t="s">
        <v>3817</v>
      </c>
      <c r="WOX1261" t="s">
        <v>3817</v>
      </c>
      <c r="WOY1261" t="s">
        <v>3817</v>
      </c>
      <c r="WOZ1261" t="s">
        <v>3817</v>
      </c>
      <c r="WPA1261" t="s">
        <v>3817</v>
      </c>
      <c r="WPB1261" t="s">
        <v>3817</v>
      </c>
      <c r="WPC1261" t="s">
        <v>3817</v>
      </c>
      <c r="WPD1261" t="s">
        <v>3817</v>
      </c>
      <c r="WPE1261" t="s">
        <v>3817</v>
      </c>
      <c r="WPF1261" t="s">
        <v>3817</v>
      </c>
      <c r="WPG1261" t="s">
        <v>3817</v>
      </c>
      <c r="WPH1261" t="s">
        <v>3817</v>
      </c>
      <c r="WPI1261" t="s">
        <v>3817</v>
      </c>
      <c r="WPJ1261" t="s">
        <v>3817</v>
      </c>
      <c r="WPK1261" t="s">
        <v>3817</v>
      </c>
      <c r="WPL1261" t="s">
        <v>3817</v>
      </c>
      <c r="WPM1261" t="s">
        <v>3817</v>
      </c>
      <c r="WPN1261" t="s">
        <v>3817</v>
      </c>
      <c r="WPO1261" t="s">
        <v>3817</v>
      </c>
      <c r="WPP1261" t="s">
        <v>3817</v>
      </c>
      <c r="WPQ1261" t="s">
        <v>3817</v>
      </c>
      <c r="WPR1261" t="s">
        <v>3817</v>
      </c>
      <c r="WPS1261" t="s">
        <v>3817</v>
      </c>
      <c r="WPT1261" t="s">
        <v>3817</v>
      </c>
      <c r="WPU1261" t="s">
        <v>3817</v>
      </c>
      <c r="WPV1261" t="s">
        <v>3817</v>
      </c>
      <c r="WPW1261" t="s">
        <v>3817</v>
      </c>
      <c r="WPX1261" t="s">
        <v>3817</v>
      </c>
      <c r="WPY1261" t="s">
        <v>3817</v>
      </c>
      <c r="WPZ1261" t="s">
        <v>3817</v>
      </c>
      <c r="WQA1261" t="s">
        <v>3817</v>
      </c>
      <c r="WQB1261" t="s">
        <v>3817</v>
      </c>
      <c r="WQC1261" t="s">
        <v>3817</v>
      </c>
      <c r="WQD1261" t="s">
        <v>3817</v>
      </c>
      <c r="WQE1261" t="s">
        <v>3817</v>
      </c>
      <c r="WQF1261" t="s">
        <v>3817</v>
      </c>
      <c r="WQG1261" t="s">
        <v>3817</v>
      </c>
      <c r="WQH1261" t="s">
        <v>3817</v>
      </c>
      <c r="WQI1261" t="s">
        <v>3817</v>
      </c>
      <c r="WQJ1261" t="s">
        <v>3817</v>
      </c>
      <c r="WQK1261" t="s">
        <v>3817</v>
      </c>
      <c r="WQL1261" t="s">
        <v>3817</v>
      </c>
      <c r="WQM1261" t="s">
        <v>3817</v>
      </c>
      <c r="WQN1261" t="s">
        <v>3817</v>
      </c>
      <c r="WQO1261" t="s">
        <v>3817</v>
      </c>
      <c r="WQP1261" t="s">
        <v>3817</v>
      </c>
      <c r="WQQ1261" t="s">
        <v>3817</v>
      </c>
      <c r="WQR1261" t="s">
        <v>3817</v>
      </c>
      <c r="WQS1261" t="s">
        <v>3817</v>
      </c>
      <c r="WQT1261" t="s">
        <v>3817</v>
      </c>
      <c r="WQU1261" t="s">
        <v>3817</v>
      </c>
      <c r="WQV1261" t="s">
        <v>3817</v>
      </c>
      <c r="WQW1261" t="s">
        <v>3817</v>
      </c>
      <c r="WQX1261" t="s">
        <v>3817</v>
      </c>
      <c r="WQY1261" t="s">
        <v>3817</v>
      </c>
      <c r="WQZ1261" t="s">
        <v>3817</v>
      </c>
      <c r="WRA1261" t="s">
        <v>3817</v>
      </c>
      <c r="WRB1261" t="s">
        <v>3817</v>
      </c>
      <c r="WRC1261" t="s">
        <v>3817</v>
      </c>
      <c r="WRD1261" t="s">
        <v>3817</v>
      </c>
      <c r="WRE1261" t="s">
        <v>3817</v>
      </c>
      <c r="WRF1261" t="s">
        <v>3817</v>
      </c>
      <c r="WRG1261" t="s">
        <v>3817</v>
      </c>
      <c r="WRH1261" t="s">
        <v>3817</v>
      </c>
      <c r="WRI1261" t="s">
        <v>3817</v>
      </c>
      <c r="WRJ1261" t="s">
        <v>3817</v>
      </c>
      <c r="WRK1261" t="s">
        <v>3817</v>
      </c>
      <c r="WRL1261" t="s">
        <v>3817</v>
      </c>
      <c r="WRM1261" t="s">
        <v>3817</v>
      </c>
      <c r="WRN1261" t="s">
        <v>3817</v>
      </c>
      <c r="WRO1261" t="s">
        <v>3817</v>
      </c>
      <c r="WRP1261" t="s">
        <v>3817</v>
      </c>
      <c r="WRQ1261" t="s">
        <v>3817</v>
      </c>
      <c r="WRR1261" t="s">
        <v>3817</v>
      </c>
      <c r="WRS1261" t="s">
        <v>3817</v>
      </c>
      <c r="WRT1261" t="s">
        <v>3817</v>
      </c>
      <c r="WRU1261" t="s">
        <v>3817</v>
      </c>
      <c r="WRV1261" t="s">
        <v>3817</v>
      </c>
      <c r="WRW1261" t="s">
        <v>3817</v>
      </c>
      <c r="WRX1261" t="s">
        <v>3817</v>
      </c>
      <c r="WRY1261" t="s">
        <v>3817</v>
      </c>
      <c r="WRZ1261" t="s">
        <v>3817</v>
      </c>
      <c r="WSA1261" t="s">
        <v>3817</v>
      </c>
      <c r="WSB1261" t="s">
        <v>3817</v>
      </c>
      <c r="WSC1261" t="s">
        <v>3817</v>
      </c>
      <c r="WSD1261" t="s">
        <v>3817</v>
      </c>
      <c r="WSE1261" t="s">
        <v>3817</v>
      </c>
      <c r="WSF1261" t="s">
        <v>3817</v>
      </c>
      <c r="WSG1261" t="s">
        <v>3817</v>
      </c>
      <c r="WSH1261" t="s">
        <v>3817</v>
      </c>
      <c r="WSI1261" t="s">
        <v>3817</v>
      </c>
      <c r="WSJ1261" t="s">
        <v>3817</v>
      </c>
      <c r="WSK1261" t="s">
        <v>3817</v>
      </c>
      <c r="WSL1261" t="s">
        <v>3817</v>
      </c>
      <c r="WSM1261" t="s">
        <v>3817</v>
      </c>
      <c r="WSN1261" t="s">
        <v>3817</v>
      </c>
      <c r="WSO1261" t="s">
        <v>3817</v>
      </c>
      <c r="WSP1261" t="s">
        <v>3817</v>
      </c>
      <c r="WSQ1261" t="s">
        <v>3817</v>
      </c>
      <c r="WSR1261" t="s">
        <v>3817</v>
      </c>
      <c r="WSS1261" t="s">
        <v>3817</v>
      </c>
      <c r="WST1261" t="s">
        <v>3817</v>
      </c>
      <c r="WSU1261" t="s">
        <v>3817</v>
      </c>
      <c r="WSV1261" t="s">
        <v>3817</v>
      </c>
      <c r="WSW1261" t="s">
        <v>3817</v>
      </c>
      <c r="WSX1261" t="s">
        <v>3817</v>
      </c>
      <c r="WSY1261" t="s">
        <v>3817</v>
      </c>
      <c r="WSZ1261" t="s">
        <v>3817</v>
      </c>
      <c r="WTA1261" t="s">
        <v>3817</v>
      </c>
      <c r="WTB1261" t="s">
        <v>3817</v>
      </c>
      <c r="WTC1261" t="s">
        <v>3817</v>
      </c>
      <c r="WTD1261" t="s">
        <v>3817</v>
      </c>
      <c r="WTE1261" t="s">
        <v>3817</v>
      </c>
      <c r="WTF1261" t="s">
        <v>3817</v>
      </c>
      <c r="WTG1261" t="s">
        <v>3817</v>
      </c>
      <c r="WTH1261" t="s">
        <v>3817</v>
      </c>
      <c r="WTI1261" t="s">
        <v>3817</v>
      </c>
      <c r="WTJ1261" t="s">
        <v>3817</v>
      </c>
      <c r="WTK1261" t="s">
        <v>3817</v>
      </c>
      <c r="WTL1261" t="s">
        <v>3817</v>
      </c>
      <c r="WTM1261" t="s">
        <v>3817</v>
      </c>
      <c r="WTN1261" t="s">
        <v>3817</v>
      </c>
      <c r="WTO1261" t="s">
        <v>3817</v>
      </c>
      <c r="WTP1261" t="s">
        <v>3817</v>
      </c>
      <c r="WTQ1261" t="s">
        <v>3817</v>
      </c>
      <c r="WTR1261" t="s">
        <v>3817</v>
      </c>
      <c r="WTS1261" t="s">
        <v>3817</v>
      </c>
      <c r="WTT1261" t="s">
        <v>3817</v>
      </c>
      <c r="WTU1261" t="s">
        <v>3817</v>
      </c>
      <c r="WTV1261" t="s">
        <v>3817</v>
      </c>
      <c r="WTW1261" t="s">
        <v>3817</v>
      </c>
      <c r="WTX1261" t="s">
        <v>3817</v>
      </c>
      <c r="WTY1261" t="s">
        <v>3817</v>
      </c>
      <c r="WTZ1261" t="s">
        <v>3817</v>
      </c>
      <c r="WUA1261" t="s">
        <v>3817</v>
      </c>
      <c r="WUB1261" t="s">
        <v>3817</v>
      </c>
      <c r="WUC1261" t="s">
        <v>3817</v>
      </c>
      <c r="WUD1261" t="s">
        <v>3817</v>
      </c>
      <c r="WUE1261" t="s">
        <v>3817</v>
      </c>
      <c r="WUF1261" t="s">
        <v>3817</v>
      </c>
      <c r="WUG1261" t="s">
        <v>3817</v>
      </c>
      <c r="WUH1261" t="s">
        <v>3817</v>
      </c>
      <c r="WUI1261" t="s">
        <v>3817</v>
      </c>
      <c r="WUJ1261" t="s">
        <v>3817</v>
      </c>
      <c r="WUK1261" t="s">
        <v>3817</v>
      </c>
      <c r="WUL1261" t="s">
        <v>3817</v>
      </c>
      <c r="WUM1261" t="s">
        <v>3817</v>
      </c>
      <c r="WUN1261" t="s">
        <v>3817</v>
      </c>
      <c r="WUO1261" t="s">
        <v>3817</v>
      </c>
      <c r="WUP1261" t="s">
        <v>3817</v>
      </c>
      <c r="WUQ1261" t="s">
        <v>3817</v>
      </c>
      <c r="WUR1261" t="s">
        <v>3817</v>
      </c>
      <c r="WUS1261" t="s">
        <v>3817</v>
      </c>
      <c r="WUT1261" t="s">
        <v>3817</v>
      </c>
      <c r="WUU1261" t="s">
        <v>3817</v>
      </c>
      <c r="WUV1261" t="s">
        <v>3817</v>
      </c>
      <c r="WUW1261" t="s">
        <v>3817</v>
      </c>
      <c r="WUX1261" t="s">
        <v>3817</v>
      </c>
      <c r="WUY1261" t="s">
        <v>3817</v>
      </c>
      <c r="WUZ1261" t="s">
        <v>3817</v>
      </c>
      <c r="WVA1261" t="s">
        <v>3817</v>
      </c>
      <c r="WVB1261" t="s">
        <v>3817</v>
      </c>
      <c r="WVC1261" t="s">
        <v>3817</v>
      </c>
      <c r="WVD1261" t="s">
        <v>3817</v>
      </c>
      <c r="WVE1261" t="s">
        <v>3817</v>
      </c>
      <c r="WVF1261" t="s">
        <v>3817</v>
      </c>
      <c r="WVG1261" t="s">
        <v>3817</v>
      </c>
      <c r="WVH1261" t="s">
        <v>3817</v>
      </c>
      <c r="WVI1261" t="s">
        <v>3817</v>
      </c>
      <c r="WVJ1261" t="s">
        <v>3817</v>
      </c>
      <c r="WVK1261" t="s">
        <v>3817</v>
      </c>
      <c r="WVL1261" t="s">
        <v>3817</v>
      </c>
      <c r="WVM1261" t="s">
        <v>3817</v>
      </c>
      <c r="WVN1261" t="s">
        <v>3817</v>
      </c>
      <c r="WVO1261" t="s">
        <v>3817</v>
      </c>
      <c r="WVP1261" t="s">
        <v>3817</v>
      </c>
      <c r="WVQ1261" t="s">
        <v>3817</v>
      </c>
      <c r="WVR1261" t="s">
        <v>3817</v>
      </c>
      <c r="WVS1261" t="s">
        <v>3817</v>
      </c>
      <c r="WVT1261" t="s">
        <v>3817</v>
      </c>
      <c r="WVU1261" t="s">
        <v>3817</v>
      </c>
      <c r="WVV1261" t="s">
        <v>3817</v>
      </c>
      <c r="WVW1261" t="s">
        <v>3817</v>
      </c>
      <c r="WVX1261" t="s">
        <v>3817</v>
      </c>
      <c r="WVY1261" t="s">
        <v>3817</v>
      </c>
      <c r="WVZ1261" t="s">
        <v>3817</v>
      </c>
      <c r="WWA1261" t="s">
        <v>3817</v>
      </c>
      <c r="WWB1261" t="s">
        <v>3817</v>
      </c>
      <c r="WWC1261" t="s">
        <v>3817</v>
      </c>
      <c r="WWD1261" t="s">
        <v>3817</v>
      </c>
      <c r="WWE1261" t="s">
        <v>3817</v>
      </c>
      <c r="WWF1261" t="s">
        <v>3817</v>
      </c>
      <c r="WWG1261" t="s">
        <v>3817</v>
      </c>
      <c r="WWH1261" t="s">
        <v>3817</v>
      </c>
      <c r="WWI1261" t="s">
        <v>3817</v>
      </c>
      <c r="WWJ1261" t="s">
        <v>3817</v>
      </c>
      <c r="WWK1261" t="s">
        <v>3817</v>
      </c>
      <c r="WWL1261" t="s">
        <v>3817</v>
      </c>
      <c r="WWM1261" t="s">
        <v>3817</v>
      </c>
      <c r="WWN1261" t="s">
        <v>3817</v>
      </c>
      <c r="WWO1261" t="s">
        <v>3817</v>
      </c>
      <c r="WWP1261" t="s">
        <v>3817</v>
      </c>
      <c r="WWQ1261" t="s">
        <v>3817</v>
      </c>
      <c r="WWR1261" t="s">
        <v>3817</v>
      </c>
      <c r="WWS1261" t="s">
        <v>3817</v>
      </c>
      <c r="WWT1261" t="s">
        <v>3817</v>
      </c>
      <c r="WWU1261" t="s">
        <v>3817</v>
      </c>
      <c r="WWV1261" t="s">
        <v>3817</v>
      </c>
      <c r="WWW1261" t="s">
        <v>3817</v>
      </c>
      <c r="WWX1261" t="s">
        <v>3817</v>
      </c>
      <c r="WWY1261" t="s">
        <v>3817</v>
      </c>
      <c r="WWZ1261" t="s">
        <v>3817</v>
      </c>
      <c r="WXA1261" t="s">
        <v>3817</v>
      </c>
      <c r="WXB1261" t="s">
        <v>3817</v>
      </c>
      <c r="WXC1261" t="s">
        <v>3817</v>
      </c>
      <c r="WXD1261" t="s">
        <v>3817</v>
      </c>
      <c r="WXE1261" t="s">
        <v>3817</v>
      </c>
      <c r="WXF1261" t="s">
        <v>3817</v>
      </c>
      <c r="WXG1261" t="s">
        <v>3817</v>
      </c>
      <c r="WXH1261" t="s">
        <v>3817</v>
      </c>
      <c r="WXI1261" t="s">
        <v>3817</v>
      </c>
      <c r="WXJ1261" t="s">
        <v>3817</v>
      </c>
      <c r="WXK1261" t="s">
        <v>3817</v>
      </c>
      <c r="WXL1261" t="s">
        <v>3817</v>
      </c>
      <c r="WXM1261" t="s">
        <v>3817</v>
      </c>
      <c r="WXN1261" t="s">
        <v>3817</v>
      </c>
      <c r="WXO1261" t="s">
        <v>3817</v>
      </c>
      <c r="WXP1261" t="s">
        <v>3817</v>
      </c>
      <c r="WXQ1261" t="s">
        <v>3817</v>
      </c>
      <c r="WXR1261" t="s">
        <v>3817</v>
      </c>
      <c r="WXS1261" t="s">
        <v>3817</v>
      </c>
      <c r="WXT1261" t="s">
        <v>3817</v>
      </c>
      <c r="WXU1261" t="s">
        <v>3817</v>
      </c>
      <c r="WXV1261" t="s">
        <v>3817</v>
      </c>
      <c r="WXW1261" t="s">
        <v>3817</v>
      </c>
      <c r="WXX1261" t="s">
        <v>3817</v>
      </c>
      <c r="WXY1261" t="s">
        <v>3817</v>
      </c>
      <c r="WXZ1261" t="s">
        <v>3817</v>
      </c>
      <c r="WYA1261" t="s">
        <v>3817</v>
      </c>
      <c r="WYB1261" t="s">
        <v>3817</v>
      </c>
      <c r="WYC1261" t="s">
        <v>3817</v>
      </c>
      <c r="WYD1261" t="s">
        <v>3817</v>
      </c>
      <c r="WYE1261" t="s">
        <v>3817</v>
      </c>
      <c r="WYF1261" t="s">
        <v>3817</v>
      </c>
      <c r="WYG1261" t="s">
        <v>3817</v>
      </c>
      <c r="WYH1261" t="s">
        <v>3817</v>
      </c>
      <c r="WYI1261" t="s">
        <v>3817</v>
      </c>
      <c r="WYJ1261" t="s">
        <v>3817</v>
      </c>
      <c r="WYK1261" t="s">
        <v>3817</v>
      </c>
      <c r="WYL1261" t="s">
        <v>3817</v>
      </c>
      <c r="WYM1261" t="s">
        <v>3817</v>
      </c>
      <c r="WYN1261" t="s">
        <v>3817</v>
      </c>
      <c r="WYO1261" t="s">
        <v>3817</v>
      </c>
      <c r="WYP1261" t="s">
        <v>3817</v>
      </c>
      <c r="WYQ1261" t="s">
        <v>3817</v>
      </c>
      <c r="WYR1261" t="s">
        <v>3817</v>
      </c>
      <c r="WYS1261" t="s">
        <v>3817</v>
      </c>
      <c r="WYT1261" t="s">
        <v>3817</v>
      </c>
      <c r="WYU1261" t="s">
        <v>3817</v>
      </c>
      <c r="WYV1261" t="s">
        <v>3817</v>
      </c>
      <c r="WYW1261" t="s">
        <v>3817</v>
      </c>
      <c r="WYX1261" t="s">
        <v>3817</v>
      </c>
      <c r="WYY1261" t="s">
        <v>3817</v>
      </c>
      <c r="WYZ1261" t="s">
        <v>3817</v>
      </c>
      <c r="WZA1261" t="s">
        <v>3817</v>
      </c>
      <c r="WZB1261" t="s">
        <v>3817</v>
      </c>
      <c r="WZC1261" t="s">
        <v>3817</v>
      </c>
      <c r="WZD1261" t="s">
        <v>3817</v>
      </c>
      <c r="WZE1261" t="s">
        <v>3817</v>
      </c>
      <c r="WZF1261" t="s">
        <v>3817</v>
      </c>
      <c r="WZG1261" t="s">
        <v>3817</v>
      </c>
      <c r="WZH1261" t="s">
        <v>3817</v>
      </c>
      <c r="WZI1261" t="s">
        <v>3817</v>
      </c>
      <c r="WZJ1261" t="s">
        <v>3817</v>
      </c>
      <c r="WZK1261" t="s">
        <v>3817</v>
      </c>
      <c r="WZL1261" t="s">
        <v>3817</v>
      </c>
      <c r="WZM1261" t="s">
        <v>3817</v>
      </c>
      <c r="WZN1261" t="s">
        <v>3817</v>
      </c>
      <c r="WZO1261" t="s">
        <v>3817</v>
      </c>
      <c r="WZP1261" t="s">
        <v>3817</v>
      </c>
      <c r="WZQ1261" t="s">
        <v>3817</v>
      </c>
      <c r="WZR1261" t="s">
        <v>3817</v>
      </c>
      <c r="WZS1261" t="s">
        <v>3817</v>
      </c>
      <c r="WZT1261" t="s">
        <v>3817</v>
      </c>
      <c r="WZU1261" t="s">
        <v>3817</v>
      </c>
      <c r="WZV1261" t="s">
        <v>3817</v>
      </c>
      <c r="WZW1261" t="s">
        <v>3817</v>
      </c>
      <c r="WZX1261" t="s">
        <v>3817</v>
      </c>
      <c r="WZY1261" t="s">
        <v>3817</v>
      </c>
      <c r="WZZ1261" t="s">
        <v>3817</v>
      </c>
      <c r="XAA1261" t="s">
        <v>3817</v>
      </c>
      <c r="XAB1261" t="s">
        <v>3817</v>
      </c>
      <c r="XAC1261" t="s">
        <v>3817</v>
      </c>
      <c r="XAD1261" t="s">
        <v>3817</v>
      </c>
      <c r="XAE1261" t="s">
        <v>3817</v>
      </c>
      <c r="XAF1261" t="s">
        <v>3817</v>
      </c>
      <c r="XAG1261" t="s">
        <v>3817</v>
      </c>
      <c r="XAH1261" t="s">
        <v>3817</v>
      </c>
      <c r="XAI1261" t="s">
        <v>3817</v>
      </c>
      <c r="XAJ1261" t="s">
        <v>3817</v>
      </c>
      <c r="XAK1261" t="s">
        <v>3817</v>
      </c>
      <c r="XAL1261" t="s">
        <v>3817</v>
      </c>
      <c r="XAM1261" t="s">
        <v>3817</v>
      </c>
      <c r="XAN1261" t="s">
        <v>3817</v>
      </c>
      <c r="XAO1261" t="s">
        <v>3817</v>
      </c>
      <c r="XAP1261" t="s">
        <v>3817</v>
      </c>
      <c r="XAQ1261" t="s">
        <v>3817</v>
      </c>
      <c r="XAR1261" t="s">
        <v>3817</v>
      </c>
      <c r="XAS1261" t="s">
        <v>3817</v>
      </c>
      <c r="XAT1261" t="s">
        <v>3817</v>
      </c>
      <c r="XAU1261" t="s">
        <v>3817</v>
      </c>
      <c r="XAV1261" t="s">
        <v>3817</v>
      </c>
      <c r="XAW1261" t="s">
        <v>3817</v>
      </c>
      <c r="XAX1261" t="s">
        <v>3817</v>
      </c>
      <c r="XAY1261" t="s">
        <v>3817</v>
      </c>
      <c r="XAZ1261" t="s">
        <v>3817</v>
      </c>
      <c r="XBA1261" t="s">
        <v>3817</v>
      </c>
      <c r="XBB1261" t="s">
        <v>3817</v>
      </c>
      <c r="XBC1261" t="s">
        <v>3817</v>
      </c>
      <c r="XBD1261" t="s">
        <v>3817</v>
      </c>
      <c r="XBE1261" t="s">
        <v>3817</v>
      </c>
      <c r="XBF1261" t="s">
        <v>3817</v>
      </c>
      <c r="XBG1261" t="s">
        <v>3817</v>
      </c>
      <c r="XBH1261" t="s">
        <v>3817</v>
      </c>
      <c r="XBI1261" t="s">
        <v>3817</v>
      </c>
      <c r="XBJ1261" t="s">
        <v>3817</v>
      </c>
      <c r="XBK1261" t="s">
        <v>3817</v>
      </c>
      <c r="XBL1261" t="s">
        <v>3817</v>
      </c>
      <c r="XBM1261" t="s">
        <v>3817</v>
      </c>
      <c r="XBN1261" t="s">
        <v>3817</v>
      </c>
      <c r="XBO1261" t="s">
        <v>3817</v>
      </c>
      <c r="XBP1261" t="s">
        <v>3817</v>
      </c>
      <c r="XBQ1261" t="s">
        <v>3817</v>
      </c>
      <c r="XBR1261" t="s">
        <v>3817</v>
      </c>
      <c r="XBS1261" t="s">
        <v>3817</v>
      </c>
      <c r="XBT1261" t="s">
        <v>3817</v>
      </c>
      <c r="XBU1261" t="s">
        <v>3817</v>
      </c>
      <c r="XBV1261" t="s">
        <v>3817</v>
      </c>
      <c r="XBW1261" t="s">
        <v>3817</v>
      </c>
      <c r="XBX1261" t="s">
        <v>3817</v>
      </c>
      <c r="XBY1261" t="s">
        <v>3817</v>
      </c>
      <c r="XBZ1261" t="s">
        <v>3817</v>
      </c>
      <c r="XCA1261" t="s">
        <v>3817</v>
      </c>
      <c r="XCB1261" t="s">
        <v>3817</v>
      </c>
      <c r="XCC1261" t="s">
        <v>3817</v>
      </c>
      <c r="XCD1261" t="s">
        <v>3817</v>
      </c>
      <c r="XCE1261" t="s">
        <v>3817</v>
      </c>
      <c r="XCF1261" t="s">
        <v>3817</v>
      </c>
      <c r="XCG1261" t="s">
        <v>3817</v>
      </c>
      <c r="XCH1261" t="s">
        <v>3817</v>
      </c>
      <c r="XCI1261" t="s">
        <v>3817</v>
      </c>
      <c r="XCJ1261" t="s">
        <v>3817</v>
      </c>
      <c r="XCK1261" t="s">
        <v>3817</v>
      </c>
      <c r="XCL1261" t="s">
        <v>3817</v>
      </c>
      <c r="XCM1261" t="s">
        <v>3817</v>
      </c>
      <c r="XCN1261" t="s">
        <v>3817</v>
      </c>
      <c r="XCO1261" t="s">
        <v>3817</v>
      </c>
      <c r="XCP1261" t="s">
        <v>3817</v>
      </c>
      <c r="XCQ1261" t="s">
        <v>3817</v>
      </c>
      <c r="XCR1261" t="s">
        <v>3817</v>
      </c>
      <c r="XCS1261" t="s">
        <v>3817</v>
      </c>
      <c r="XCT1261" t="s">
        <v>3817</v>
      </c>
      <c r="XCU1261" t="s">
        <v>3817</v>
      </c>
      <c r="XCV1261" t="s">
        <v>3817</v>
      </c>
      <c r="XCW1261" t="s">
        <v>3817</v>
      </c>
      <c r="XCX1261" t="s">
        <v>3817</v>
      </c>
      <c r="XCY1261" t="s">
        <v>3817</v>
      </c>
      <c r="XCZ1261" t="s">
        <v>3817</v>
      </c>
      <c r="XDA1261" t="s">
        <v>3817</v>
      </c>
      <c r="XDB1261" t="s">
        <v>3817</v>
      </c>
      <c r="XDC1261" t="s">
        <v>3817</v>
      </c>
      <c r="XDD1261" t="s">
        <v>3817</v>
      </c>
      <c r="XDE1261" t="s">
        <v>3817</v>
      </c>
      <c r="XDF1261" t="s">
        <v>3817</v>
      </c>
      <c r="XDG1261" t="s">
        <v>3817</v>
      </c>
      <c r="XDH1261" t="s">
        <v>3817</v>
      </c>
      <c r="XDI1261" t="s">
        <v>3817</v>
      </c>
      <c r="XDJ1261" t="s">
        <v>3817</v>
      </c>
      <c r="XDK1261" t="s">
        <v>3817</v>
      </c>
      <c r="XDL1261" t="s">
        <v>3817</v>
      </c>
      <c r="XDM1261" t="s">
        <v>3817</v>
      </c>
      <c r="XDN1261" t="s">
        <v>3817</v>
      </c>
      <c r="XDO1261" t="s">
        <v>3817</v>
      </c>
      <c r="XDP1261" t="s">
        <v>3817</v>
      </c>
      <c r="XDQ1261" t="s">
        <v>3817</v>
      </c>
      <c r="XDR1261" t="s">
        <v>3817</v>
      </c>
      <c r="XDS1261" t="s">
        <v>3817</v>
      </c>
      <c r="XDT1261" t="s">
        <v>3817</v>
      </c>
      <c r="XDU1261" t="s">
        <v>3817</v>
      </c>
      <c r="XDV1261" t="s">
        <v>3817</v>
      </c>
      <c r="XDW1261" t="s">
        <v>3817</v>
      </c>
      <c r="XDX1261" t="s">
        <v>3817</v>
      </c>
      <c r="XDY1261" t="s">
        <v>3817</v>
      </c>
      <c r="XDZ1261" t="s">
        <v>3817</v>
      </c>
      <c r="XEA1261" t="s">
        <v>3817</v>
      </c>
      <c r="XEB1261" t="s">
        <v>3817</v>
      </c>
      <c r="XEC1261" t="s">
        <v>3817</v>
      </c>
      <c r="XED1261" t="s">
        <v>3817</v>
      </c>
      <c r="XEE1261" t="s">
        <v>3817</v>
      </c>
      <c r="XEF1261" t="s">
        <v>3817</v>
      </c>
      <c r="XEG1261" t="s">
        <v>3817</v>
      </c>
      <c r="XEH1261" t="s">
        <v>3817</v>
      </c>
      <c r="XEI1261" t="s">
        <v>3817</v>
      </c>
      <c r="XEJ1261" t="s">
        <v>3817</v>
      </c>
      <c r="XEK1261" t="s">
        <v>3817</v>
      </c>
      <c r="XEL1261" t="s">
        <v>3817</v>
      </c>
      <c r="XEM1261" t="s">
        <v>3817</v>
      </c>
      <c r="XEN1261" t="s">
        <v>3817</v>
      </c>
      <c r="XEO1261" t="s">
        <v>3817</v>
      </c>
      <c r="XEP1261" t="s">
        <v>3817</v>
      </c>
      <c r="XEQ1261" t="s">
        <v>3817</v>
      </c>
      <c r="XER1261" t="s">
        <v>3817</v>
      </c>
      <c r="XES1261" t="s">
        <v>3817</v>
      </c>
      <c r="XET1261" t="s">
        <v>3817</v>
      </c>
      <c r="XEU1261" t="s">
        <v>3817</v>
      </c>
      <c r="XEV1261" t="s">
        <v>3817</v>
      </c>
      <c r="XEW1261" t="s">
        <v>3817</v>
      </c>
      <c r="XEX1261" t="s">
        <v>3817</v>
      </c>
      <c r="XEY1261" t="s">
        <v>3817</v>
      </c>
      <c r="XEZ1261" t="s">
        <v>3817</v>
      </c>
      <c r="XFA1261" t="s">
        <v>3817</v>
      </c>
      <c r="XFB1261" t="s">
        <v>3817</v>
      </c>
      <c r="XFC1261" t="s">
        <v>3817</v>
      </c>
      <c r="XFD1261" t="s">
        <v>3817</v>
      </c>
    </row>
    <row r="1262" spans="1:16384" customFormat="1">
      <c r="A1262" t="s">
        <v>1847</v>
      </c>
      <c r="B1262" t="s">
        <v>1848</v>
      </c>
    </row>
    <row r="1263" spans="1:16384" customFormat="1">
      <c r="A1263" t="s">
        <v>3581</v>
      </c>
      <c r="B1263" t="s">
        <v>1514</v>
      </c>
    </row>
    <row r="1264" spans="1:16384" customFormat="1">
      <c r="A1264" t="s">
        <v>3579</v>
      </c>
      <c r="B1264" t="s">
        <v>1514</v>
      </c>
    </row>
    <row r="1265" spans="1:2">
      <c r="A1265" t="s">
        <v>3583</v>
      </c>
      <c r="B1265" t="s">
        <v>1514</v>
      </c>
    </row>
    <row r="1266" spans="1:2">
      <c r="A1266" t="s">
        <v>3582</v>
      </c>
      <c r="B1266" t="s">
        <v>1514</v>
      </c>
    </row>
    <row r="1267" spans="1:2">
      <c r="A1267" t="s">
        <v>3121</v>
      </c>
      <c r="B1267" t="s">
        <v>3190</v>
      </c>
    </row>
    <row r="1268" spans="1:2">
      <c r="A1268" t="s">
        <v>3191</v>
      </c>
      <c r="B1268" t="s">
        <v>3192</v>
      </c>
    </row>
    <row r="1269" spans="1:2">
      <c r="A1269" t="s">
        <v>1515</v>
      </c>
      <c r="B1269" t="s">
        <v>1516</v>
      </c>
    </row>
    <row r="1270" spans="1:2">
      <c r="A1270" t="s">
        <v>2062</v>
      </c>
      <c r="B1270" t="s">
        <v>2063</v>
      </c>
    </row>
    <row r="1271" spans="1:2">
      <c r="A1271" t="s">
        <v>2081</v>
      </c>
      <c r="B1271" t="s">
        <v>2082</v>
      </c>
    </row>
    <row r="1272" spans="1:2">
      <c r="A1272" t="s">
        <v>1517</v>
      </c>
      <c r="B1272" t="s">
        <v>1518</v>
      </c>
    </row>
    <row r="1273" spans="1:2">
      <c r="A1273" s="1" t="s">
        <v>872</v>
      </c>
      <c r="B1273" t="s">
        <v>873</v>
      </c>
    </row>
    <row r="1274" spans="1:2">
      <c r="A1274" s="1" t="s">
        <v>639</v>
      </c>
      <c r="B1274" t="s">
        <v>209</v>
      </c>
    </row>
    <row r="1275" spans="1:2">
      <c r="A1275" t="s">
        <v>2388</v>
      </c>
      <c r="B1275" t="s">
        <v>2389</v>
      </c>
    </row>
    <row r="1276" spans="1:2">
      <c r="A1276" t="s">
        <v>2390</v>
      </c>
      <c r="B1276" t="s">
        <v>2391</v>
      </c>
    </row>
    <row r="1277" spans="1:2">
      <c r="A1277" t="s">
        <v>1519</v>
      </c>
      <c r="B1277" t="s">
        <v>710</v>
      </c>
    </row>
    <row r="1278" spans="1:2">
      <c r="A1278" s="1" t="s">
        <v>171</v>
      </c>
      <c r="B1278" t="s">
        <v>172</v>
      </c>
    </row>
    <row r="1279" spans="1:2">
      <c r="A1279" t="s">
        <v>1520</v>
      </c>
      <c r="B1279" t="s">
        <v>1521</v>
      </c>
    </row>
    <row r="1280" spans="1:2">
      <c r="A1280" t="s">
        <v>1522</v>
      </c>
      <c r="B1280" t="s">
        <v>1523</v>
      </c>
    </row>
    <row r="1281" spans="1:2">
      <c r="A1281" t="s">
        <v>45</v>
      </c>
      <c r="B1281" t="s">
        <v>46</v>
      </c>
    </row>
    <row r="1282" spans="1:2">
      <c r="A1282" t="s">
        <v>1524</v>
      </c>
      <c r="B1282" t="s">
        <v>1525</v>
      </c>
    </row>
    <row r="1283" spans="1:2">
      <c r="A1283" t="s">
        <v>4251</v>
      </c>
      <c r="B1283" t="s">
        <v>4252</v>
      </c>
    </row>
    <row r="1284" spans="1:2">
      <c r="A1284" t="s">
        <v>1894</v>
      </c>
      <c r="B1284" t="s">
        <v>663</v>
      </c>
    </row>
    <row r="1285" spans="1:2">
      <c r="A1285" t="s">
        <v>1895</v>
      </c>
      <c r="B1285" t="s">
        <v>1896</v>
      </c>
    </row>
    <row r="1286" spans="1:2">
      <c r="A1286" t="s">
        <v>2296</v>
      </c>
      <c r="B1286" t="s">
        <v>2106</v>
      </c>
    </row>
    <row r="1287" spans="1:2">
      <c r="A1287" t="s">
        <v>1906</v>
      </c>
      <c r="B1287" t="s">
        <v>1907</v>
      </c>
    </row>
    <row r="1288" spans="1:2">
      <c r="A1288" t="s">
        <v>1905</v>
      </c>
      <c r="B1288" t="s">
        <v>1429</v>
      </c>
    </row>
    <row r="1289" spans="1:2">
      <c r="A1289" t="s">
        <v>2915</v>
      </c>
      <c r="B1289" t="s">
        <v>2916</v>
      </c>
    </row>
    <row r="1290" spans="1:2">
      <c r="A1290" s="1" t="s">
        <v>1070</v>
      </c>
      <c r="B1290" t="s">
        <v>2780</v>
      </c>
    </row>
    <row r="1291" spans="1:2">
      <c r="A1291" t="s">
        <v>2917</v>
      </c>
      <c r="B1291" t="s">
        <v>2918</v>
      </c>
    </row>
    <row r="1292" spans="1:2">
      <c r="A1292" t="s">
        <v>1903</v>
      </c>
      <c r="B1292" t="s">
        <v>1904</v>
      </c>
    </row>
    <row r="1293" spans="1:2">
      <c r="A1293" t="s">
        <v>1901</v>
      </c>
      <c r="B1293" t="s">
        <v>1902</v>
      </c>
    </row>
    <row r="1294" spans="1:2">
      <c r="A1294" t="s">
        <v>1853</v>
      </c>
      <c r="B1294" t="s">
        <v>1854</v>
      </c>
    </row>
    <row r="1295" spans="1:2">
      <c r="A1295" t="s">
        <v>1851</v>
      </c>
      <c r="B1295" t="s">
        <v>1852</v>
      </c>
    </row>
    <row r="1296" spans="1:2">
      <c r="A1296" t="s">
        <v>1526</v>
      </c>
      <c r="B1296" t="s">
        <v>1527</v>
      </c>
    </row>
    <row r="1297" spans="1:2">
      <c r="A1297" s="1" t="s">
        <v>86</v>
      </c>
      <c r="B1297" t="s">
        <v>87</v>
      </c>
    </row>
    <row r="1298" spans="1:2">
      <c r="A1298" t="s">
        <v>1849</v>
      </c>
      <c r="B1298" t="s">
        <v>1850</v>
      </c>
    </row>
    <row r="1299" spans="1:2">
      <c r="A1299" s="1" t="s">
        <v>940</v>
      </c>
      <c r="B1299" t="s">
        <v>941</v>
      </c>
    </row>
    <row r="1300" spans="1:2">
      <c r="A1300" s="1" t="s">
        <v>998</v>
      </c>
      <c r="B1300" t="s">
        <v>999</v>
      </c>
    </row>
    <row r="1301" spans="1:2">
      <c r="A1301" s="1" t="s">
        <v>1016</v>
      </c>
      <c r="B1301" t="s">
        <v>1017</v>
      </c>
    </row>
    <row r="1302" spans="1:2">
      <c r="A1302" s="1" t="s">
        <v>826</v>
      </c>
      <c r="B1302" t="s">
        <v>827</v>
      </c>
    </row>
    <row r="1303" spans="1:2">
      <c r="A1303" t="s">
        <v>1528</v>
      </c>
      <c r="B1303" t="s">
        <v>1529</v>
      </c>
    </row>
    <row r="1304" spans="1:2">
      <c r="A1304" s="9" t="s">
        <v>1834</v>
      </c>
      <c r="B1304" t="s">
        <v>1835</v>
      </c>
    </row>
    <row r="1305" spans="1:2">
      <c r="A1305" s="1" t="s">
        <v>2443</v>
      </c>
      <c r="B1305" t="s">
        <v>2444</v>
      </c>
    </row>
    <row r="1306" spans="1:2">
      <c r="A1306" t="s">
        <v>1530</v>
      </c>
      <c r="B1306" t="s">
        <v>1232</v>
      </c>
    </row>
    <row r="1307" spans="1:2">
      <c r="A1307" t="s">
        <v>1910</v>
      </c>
      <c r="B1307" t="s">
        <v>1431</v>
      </c>
    </row>
    <row r="1308" spans="1:2">
      <c r="A1308" t="s">
        <v>4572</v>
      </c>
      <c r="B1308" t="s">
        <v>1883</v>
      </c>
    </row>
    <row r="1309" spans="1:2">
      <c r="A1309" t="s">
        <v>1930</v>
      </c>
      <c r="B1309" t="s">
        <v>1931</v>
      </c>
    </row>
    <row r="1310" spans="1:2">
      <c r="A1310" t="s">
        <v>4258</v>
      </c>
      <c r="B1310" t="s">
        <v>1931</v>
      </c>
    </row>
    <row r="1311" spans="1:2">
      <c r="A1311" t="s">
        <v>1934</v>
      </c>
      <c r="B1311" t="s">
        <v>1935</v>
      </c>
    </row>
    <row r="1312" spans="1:2">
      <c r="A1312" t="s">
        <v>4489</v>
      </c>
      <c r="B1312" s="16" t="s">
        <v>4490</v>
      </c>
    </row>
    <row r="1313" spans="1:2">
      <c r="A1313" t="s">
        <v>4485</v>
      </c>
      <c r="B1313" s="16" t="s">
        <v>4486</v>
      </c>
    </row>
    <row r="1314" spans="1:2">
      <c r="A1314" t="s">
        <v>4267</v>
      </c>
      <c r="B1314" s="16" t="s">
        <v>4484</v>
      </c>
    </row>
    <row r="1315" spans="1:2">
      <c r="A1315" t="s">
        <v>4487</v>
      </c>
      <c r="B1315" s="16" t="s">
        <v>4488</v>
      </c>
    </row>
    <row r="1316" spans="1:2">
      <c r="A1316" t="s">
        <v>3422</v>
      </c>
      <c r="B1316" t="s">
        <v>3423</v>
      </c>
    </row>
    <row r="1317" spans="1:2">
      <c r="A1317" t="s">
        <v>3416</v>
      </c>
      <c r="B1317" t="s">
        <v>3417</v>
      </c>
    </row>
    <row r="1318" spans="1:2">
      <c r="A1318" t="s">
        <v>3420</v>
      </c>
      <c r="B1318" t="s">
        <v>3421</v>
      </c>
    </row>
    <row r="1319" spans="1:2">
      <c r="A1319" t="s">
        <v>3418</v>
      </c>
      <c r="B1319" t="s">
        <v>3419</v>
      </c>
    </row>
    <row r="1320" spans="1:2">
      <c r="A1320" t="s">
        <v>2920</v>
      </c>
      <c r="B1320" t="s">
        <v>3415</v>
      </c>
    </row>
    <row r="1321" spans="1:2">
      <c r="A1321" t="s">
        <v>2491</v>
      </c>
      <c r="B1321" t="s">
        <v>2492</v>
      </c>
    </row>
    <row r="1322" spans="1:2">
      <c r="A1322" t="s">
        <v>2502</v>
      </c>
      <c r="B1322" t="s">
        <v>2503</v>
      </c>
    </row>
    <row r="1323" spans="1:2">
      <c r="A1323" t="s">
        <v>2500</v>
      </c>
      <c r="B1323" t="s">
        <v>2501</v>
      </c>
    </row>
    <row r="1324" spans="1:2">
      <c r="A1324" t="s">
        <v>2669</v>
      </c>
      <c r="B1324" t="s">
        <v>2670</v>
      </c>
    </row>
    <row r="1325" spans="1:2">
      <c r="A1325" t="s">
        <v>2499</v>
      </c>
      <c r="B1325" t="s">
        <v>2498</v>
      </c>
    </row>
    <row r="1326" spans="1:2">
      <c r="A1326" t="s">
        <v>2496</v>
      </c>
      <c r="B1326" t="s">
        <v>2497</v>
      </c>
    </row>
    <row r="1327" spans="1:2">
      <c r="A1327" t="s">
        <v>2495</v>
      </c>
      <c r="B1327" t="s">
        <v>2498</v>
      </c>
    </row>
    <row r="1328" spans="1:2">
      <c r="A1328" t="s">
        <v>2493</v>
      </c>
      <c r="B1328" t="s">
        <v>2494</v>
      </c>
    </row>
    <row r="1329" spans="1:3">
      <c r="A1329" t="s">
        <v>1855</v>
      </c>
      <c r="B1329" t="s">
        <v>1856</v>
      </c>
    </row>
    <row r="1330" spans="1:3">
      <c r="A1330" t="s">
        <v>2249</v>
      </c>
      <c r="B1330" t="s">
        <v>2250</v>
      </c>
    </row>
    <row r="1331" spans="1:3">
      <c r="A1331" t="s">
        <v>1531</v>
      </c>
      <c r="B1331" t="s">
        <v>1532</v>
      </c>
    </row>
    <row r="1332" spans="1:3">
      <c r="A1332" t="s">
        <v>2251</v>
      </c>
      <c r="B1332" t="s">
        <v>2252</v>
      </c>
    </row>
    <row r="1333" spans="1:3">
      <c r="A1333" t="s">
        <v>1533</v>
      </c>
      <c r="B1333" t="s">
        <v>722</v>
      </c>
    </row>
    <row r="1334" spans="1:3">
      <c r="A1334" t="s">
        <v>1534</v>
      </c>
      <c r="B1334" t="s">
        <v>1535</v>
      </c>
    </row>
    <row r="1335" spans="1:3">
      <c r="A1335" t="s">
        <v>3182</v>
      </c>
      <c r="B1335" t="s">
        <v>3183</v>
      </c>
    </row>
    <row r="1336" spans="1:3">
      <c r="A1336" t="s">
        <v>3188</v>
      </c>
      <c r="B1336" t="s">
        <v>3189</v>
      </c>
    </row>
    <row r="1337" spans="1:3">
      <c r="A1337" t="s">
        <v>3186</v>
      </c>
      <c r="B1337" t="s">
        <v>3187</v>
      </c>
    </row>
    <row r="1338" spans="1:3">
      <c r="A1338" t="s">
        <v>3184</v>
      </c>
      <c r="B1338" t="s">
        <v>3185</v>
      </c>
    </row>
    <row r="1339" spans="1:3">
      <c r="A1339" t="s">
        <v>4820</v>
      </c>
      <c r="B1339" t="s">
        <v>4821</v>
      </c>
    </row>
    <row r="1340" spans="1:3">
      <c r="A1340" t="s">
        <v>3817</v>
      </c>
      <c r="B1340" t="s">
        <v>4819</v>
      </c>
      <c r="C1340" t="s">
        <v>3817</v>
      </c>
    </row>
    <row r="1341" spans="1:3">
      <c r="A1341" t="s">
        <v>4822</v>
      </c>
      <c r="B1341" t="s">
        <v>4823</v>
      </c>
    </row>
    <row r="1342" spans="1:3">
      <c r="A1342" t="s">
        <v>3123</v>
      </c>
      <c r="B1342" t="s">
        <v>3181</v>
      </c>
    </row>
    <row r="1343" spans="1:3">
      <c r="A1343" s="1" t="s">
        <v>897</v>
      </c>
      <c r="B1343" t="s">
        <v>898</v>
      </c>
    </row>
    <row r="1344" spans="1:3">
      <c r="A1344" s="1" t="s">
        <v>944</v>
      </c>
      <c r="B1344" t="s">
        <v>945</v>
      </c>
    </row>
    <row r="1345" spans="1:2">
      <c r="A1345" s="1" t="s">
        <v>684</v>
      </c>
      <c r="B1345" t="s">
        <v>685</v>
      </c>
    </row>
    <row r="1346" spans="1:2">
      <c r="A1346" t="s">
        <v>4690</v>
      </c>
      <c r="B1346" t="s">
        <v>4691</v>
      </c>
    </row>
    <row r="1347" spans="1:2">
      <c r="A1347" t="s">
        <v>4696</v>
      </c>
      <c r="B1347" t="s">
        <v>4693</v>
      </c>
    </row>
    <row r="1348" spans="1:2">
      <c r="A1348" t="s">
        <v>4694</v>
      </c>
      <c r="B1348" t="s">
        <v>4695</v>
      </c>
    </row>
    <row r="1349" spans="1:2">
      <c r="A1349" t="s">
        <v>4699</v>
      </c>
      <c r="B1349" t="s">
        <v>4700</v>
      </c>
    </row>
    <row r="1350" spans="1:2">
      <c r="A1350" t="s">
        <v>4701</v>
      </c>
      <c r="B1350" t="s">
        <v>4702</v>
      </c>
    </row>
    <row r="1351" spans="1:2">
      <c r="A1351" t="s">
        <v>4703</v>
      </c>
      <c r="B1351" t="s">
        <v>4704</v>
      </c>
    </row>
    <row r="1352" spans="1:2">
      <c r="A1352" t="s">
        <v>4697</v>
      </c>
      <c r="B1352" t="s">
        <v>4698</v>
      </c>
    </row>
    <row r="1353" spans="1:2">
      <c r="A1353" t="s">
        <v>4692</v>
      </c>
      <c r="B1353" t="s">
        <v>4693</v>
      </c>
    </row>
    <row r="1354" spans="1:2">
      <c r="A1354" t="s">
        <v>3209</v>
      </c>
      <c r="B1354" t="s">
        <v>3210</v>
      </c>
    </row>
    <row r="1355" spans="1:2">
      <c r="A1355" t="s">
        <v>3211</v>
      </c>
      <c r="B1355" t="s">
        <v>3212</v>
      </c>
    </row>
    <row r="1356" spans="1:2">
      <c r="A1356" t="s">
        <v>3207</v>
      </c>
      <c r="B1356" t="s">
        <v>3208</v>
      </c>
    </row>
    <row r="1357" spans="1:2">
      <c r="A1357" t="s">
        <v>3213</v>
      </c>
      <c r="B1357" t="s">
        <v>3214</v>
      </c>
    </row>
    <row r="1358" spans="1:2">
      <c r="A1358" t="s">
        <v>3205</v>
      </c>
      <c r="B1358" t="s">
        <v>3206</v>
      </c>
    </row>
    <row r="1359" spans="1:2">
      <c r="A1359" t="s">
        <v>3104</v>
      </c>
      <c r="B1359" t="s">
        <v>3204</v>
      </c>
    </row>
    <row r="1360" spans="1:2">
      <c r="A1360" s="1" t="s">
        <v>506</v>
      </c>
      <c r="B1360" t="s">
        <v>507</v>
      </c>
    </row>
    <row r="1361" spans="1:2">
      <c r="A1361" t="s">
        <v>1730</v>
      </c>
      <c r="B1361" t="s">
        <v>1731</v>
      </c>
    </row>
    <row r="1362" spans="1:2">
      <c r="A1362" s="1" t="s">
        <v>699</v>
      </c>
      <c r="B1362" t="s">
        <v>700</v>
      </c>
    </row>
    <row r="1363" spans="1:2">
      <c r="A1363" t="s">
        <v>2533</v>
      </c>
      <c r="B1363" t="s">
        <v>2534</v>
      </c>
    </row>
    <row r="1364" spans="1:2">
      <c r="A1364" t="s">
        <v>2539</v>
      </c>
      <c r="B1364" t="s">
        <v>2540</v>
      </c>
    </row>
    <row r="1365" spans="1:2">
      <c r="A1365" t="s">
        <v>2543</v>
      </c>
      <c r="B1365" t="s">
        <v>2544</v>
      </c>
    </row>
    <row r="1366" spans="1:2">
      <c r="A1366" t="s">
        <v>2545</v>
      </c>
      <c r="B1366" t="s">
        <v>2546</v>
      </c>
    </row>
    <row r="1367" spans="1:2">
      <c r="A1367" t="s">
        <v>2537</v>
      </c>
      <c r="B1367" t="s">
        <v>2538</v>
      </c>
    </row>
    <row r="1368" spans="1:2">
      <c r="A1368" t="s">
        <v>2541</v>
      </c>
      <c r="B1368" t="s">
        <v>2542</v>
      </c>
    </row>
    <row r="1369" spans="1:2">
      <c r="A1369" t="s">
        <v>2535</v>
      </c>
      <c r="B1369" t="s">
        <v>2536</v>
      </c>
    </row>
    <row r="1370" spans="1:2">
      <c r="A1370" t="s">
        <v>4416</v>
      </c>
      <c r="B1370" t="s">
        <v>4415</v>
      </c>
    </row>
    <row r="1371" spans="1:2">
      <c r="A1371" t="s">
        <v>1752</v>
      </c>
      <c r="B1371" t="s">
        <v>1753</v>
      </c>
    </row>
    <row r="1372" spans="1:2">
      <c r="A1372" s="1" t="s">
        <v>625</v>
      </c>
      <c r="B1372" t="s">
        <v>626</v>
      </c>
    </row>
    <row r="1373" spans="1:2">
      <c r="A1373" t="s">
        <v>1536</v>
      </c>
      <c r="B1373" t="s">
        <v>1537</v>
      </c>
    </row>
    <row r="1374" spans="1:2">
      <c r="A1374" t="s">
        <v>3320</v>
      </c>
      <c r="B1374" t="s">
        <v>3321</v>
      </c>
    </row>
    <row r="1375" spans="1:2">
      <c r="A1375" t="s">
        <v>3324</v>
      </c>
      <c r="B1375" t="s">
        <v>3325</v>
      </c>
    </row>
    <row r="1376" spans="1:2">
      <c r="A1376" t="s">
        <v>3322</v>
      </c>
      <c r="B1376" t="s">
        <v>3323</v>
      </c>
    </row>
    <row r="1377" spans="1:2">
      <c r="A1377" t="s">
        <v>676</v>
      </c>
      <c r="B1377" t="s">
        <v>3326</v>
      </c>
    </row>
    <row r="1378" spans="1:2">
      <c r="A1378" t="s">
        <v>2330</v>
      </c>
      <c r="B1378" t="s">
        <v>3319</v>
      </c>
    </row>
    <row r="1379" spans="1:2">
      <c r="A1379" t="s">
        <v>1538</v>
      </c>
      <c r="B1379" t="s">
        <v>1539</v>
      </c>
    </row>
    <row r="1380" spans="1:2">
      <c r="A1380" t="s">
        <v>1540</v>
      </c>
      <c r="B1380" t="s">
        <v>1541</v>
      </c>
    </row>
    <row r="1381" spans="1:2">
      <c r="A1381" t="s">
        <v>1542</v>
      </c>
      <c r="B1381" t="s">
        <v>1543</v>
      </c>
    </row>
    <row r="1382" spans="1:2">
      <c r="A1382" t="s">
        <v>1134</v>
      </c>
      <c r="B1382" t="s">
        <v>1135</v>
      </c>
    </row>
    <row r="1383" spans="1:2">
      <c r="A1383" t="s">
        <v>1544</v>
      </c>
      <c r="B1383" t="s">
        <v>1539</v>
      </c>
    </row>
    <row r="1384" spans="1:2">
      <c r="A1384" t="s">
        <v>1549</v>
      </c>
      <c r="B1384" t="s">
        <v>1500</v>
      </c>
    </row>
    <row r="1385" spans="1:2">
      <c r="A1385" t="s">
        <v>1547</v>
      </c>
      <c r="B1385" t="s">
        <v>1548</v>
      </c>
    </row>
    <row r="1386" spans="1:2">
      <c r="A1386" t="s">
        <v>30</v>
      </c>
      <c r="B1386" t="s">
        <v>31</v>
      </c>
    </row>
    <row r="1387" spans="1:2">
      <c r="A1387" t="s">
        <v>1550</v>
      </c>
      <c r="B1387" t="s">
        <v>409</v>
      </c>
    </row>
    <row r="1388" spans="1:2">
      <c r="A1388" t="s">
        <v>1551</v>
      </c>
      <c r="B1388" t="s">
        <v>1552</v>
      </c>
    </row>
    <row r="1389" spans="1:2">
      <c r="A1389" t="s">
        <v>1553</v>
      </c>
      <c r="B1389" t="s">
        <v>1554</v>
      </c>
    </row>
    <row r="1390" spans="1:2">
      <c r="A1390" t="s">
        <v>3006</v>
      </c>
      <c r="B1390" t="s">
        <v>3007</v>
      </c>
    </row>
    <row r="1391" spans="1:2">
      <c r="A1391" t="s">
        <v>3002</v>
      </c>
      <c r="B1391" t="s">
        <v>3003</v>
      </c>
    </row>
    <row r="1392" spans="1:2">
      <c r="A1392" t="s">
        <v>3008</v>
      </c>
      <c r="B1392" t="s">
        <v>3009</v>
      </c>
    </row>
    <row r="1393" spans="1:2">
      <c r="A1393" t="s">
        <v>3004</v>
      </c>
      <c r="B1393" t="s">
        <v>3005</v>
      </c>
    </row>
    <row r="1394" spans="1:2">
      <c r="A1394" t="s">
        <v>1555</v>
      </c>
      <c r="B1394" t="s">
        <v>1556</v>
      </c>
    </row>
    <row r="1395" spans="1:2">
      <c r="A1395" s="1" t="s">
        <v>490</v>
      </c>
      <c r="B1395" t="s">
        <v>491</v>
      </c>
    </row>
    <row r="1396" spans="1:2">
      <c r="A1396" t="s">
        <v>3000</v>
      </c>
      <c r="B1396" t="s">
        <v>3001</v>
      </c>
    </row>
    <row r="1397" spans="1:2">
      <c r="A1397" t="s">
        <v>1557</v>
      </c>
      <c r="B1397" t="s">
        <v>1558</v>
      </c>
    </row>
    <row r="1398" spans="1:2">
      <c r="A1398" t="s">
        <v>1559</v>
      </c>
      <c r="B1398" t="s">
        <v>1560</v>
      </c>
    </row>
    <row r="1399" spans="1:2">
      <c r="A1399" s="2" t="s">
        <v>581</v>
      </c>
      <c r="B1399" t="s">
        <v>582</v>
      </c>
    </row>
    <row r="1400" spans="1:2">
      <c r="A1400" s="2" t="s">
        <v>585</v>
      </c>
      <c r="B1400" t="s">
        <v>586</v>
      </c>
    </row>
    <row r="1401" spans="1:2">
      <c r="A1401" t="s">
        <v>677</v>
      </c>
      <c r="B1401" t="s">
        <v>678</v>
      </c>
    </row>
    <row r="1402" spans="1:2">
      <c r="A1402" t="s">
        <v>3086</v>
      </c>
      <c r="B1402" t="s">
        <v>3087</v>
      </c>
    </row>
    <row r="1403" spans="1:2">
      <c r="A1403" t="s">
        <v>3100</v>
      </c>
      <c r="B1403" t="s">
        <v>3101</v>
      </c>
    </row>
    <row r="1404" spans="1:2">
      <c r="A1404" t="s">
        <v>3098</v>
      </c>
      <c r="B1404" t="s">
        <v>3099</v>
      </c>
    </row>
    <row r="1405" spans="1:2">
      <c r="A1405" t="s">
        <v>5123</v>
      </c>
      <c r="B1405" t="s">
        <v>5124</v>
      </c>
    </row>
    <row r="1406" spans="1:2">
      <c r="A1406" t="s">
        <v>5126</v>
      </c>
      <c r="B1406" t="s">
        <v>5127</v>
      </c>
    </row>
    <row r="1407" spans="1:2">
      <c r="A1407" t="s">
        <v>3873</v>
      </c>
      <c r="B1407" t="s">
        <v>5125</v>
      </c>
    </row>
    <row r="1408" spans="1:2">
      <c r="A1408" t="s">
        <v>3793</v>
      </c>
      <c r="B1408" t="s">
        <v>5122</v>
      </c>
    </row>
    <row r="1409" spans="1:2">
      <c r="A1409" t="s">
        <v>1572</v>
      </c>
      <c r="B1409" t="s">
        <v>1573</v>
      </c>
    </row>
    <row r="1410" spans="1:2">
      <c r="A1410" t="s">
        <v>3040</v>
      </c>
      <c r="B1410" t="s">
        <v>3041</v>
      </c>
    </row>
    <row r="1411" spans="1:2">
      <c r="A1411" t="s">
        <v>3036</v>
      </c>
      <c r="B1411" t="s">
        <v>3037</v>
      </c>
    </row>
    <row r="1412" spans="1:2">
      <c r="A1412" t="s">
        <v>1563</v>
      </c>
      <c r="B1412" t="s">
        <v>1564</v>
      </c>
    </row>
    <row r="1413" spans="1:2">
      <c r="A1413" t="s">
        <v>1561</v>
      </c>
      <c r="B1413" t="s">
        <v>1562</v>
      </c>
    </row>
    <row r="1414" spans="1:2">
      <c r="A1414" t="s">
        <v>3034</v>
      </c>
      <c r="B1414" t="s">
        <v>3035</v>
      </c>
    </row>
    <row r="1415" spans="1:2">
      <c r="A1415" t="s">
        <v>3038</v>
      </c>
      <c r="B1415" t="s">
        <v>3039</v>
      </c>
    </row>
    <row r="1416" spans="1:2">
      <c r="A1416" t="s">
        <v>3032</v>
      </c>
      <c r="B1416" t="s">
        <v>3033</v>
      </c>
    </row>
    <row r="1417" spans="1:2">
      <c r="A1417" s="1" t="s">
        <v>712</v>
      </c>
      <c r="B1417" t="s">
        <v>532</v>
      </c>
    </row>
    <row r="1418" spans="1:2">
      <c r="A1418" t="s">
        <v>1132</v>
      </c>
      <c r="B1418" t="s">
        <v>1565</v>
      </c>
    </row>
    <row r="1419" spans="1:2">
      <c r="A1419" t="s">
        <v>1566</v>
      </c>
      <c r="B1419" t="s">
        <v>1567</v>
      </c>
    </row>
    <row r="1420" spans="1:2">
      <c r="A1420" t="s">
        <v>1890</v>
      </c>
      <c r="B1420" t="s">
        <v>1891</v>
      </c>
    </row>
    <row r="1421" spans="1:2">
      <c r="A1421" t="s">
        <v>1116</v>
      </c>
      <c r="B1421" t="s">
        <v>1117</v>
      </c>
    </row>
    <row r="1422" spans="1:2">
      <c r="A1422" s="1" t="s">
        <v>1118</v>
      </c>
      <c r="B1422" t="s">
        <v>1119</v>
      </c>
    </row>
    <row r="1423" spans="1:2">
      <c r="A1423" s="1" t="s">
        <v>1114</v>
      </c>
      <c r="B1423" t="s">
        <v>1115</v>
      </c>
    </row>
    <row r="1424" spans="1:2">
      <c r="A1424" t="s">
        <v>1568</v>
      </c>
      <c r="B1424" t="s">
        <v>1569</v>
      </c>
    </row>
    <row r="1425" spans="1:2">
      <c r="A1425" t="s">
        <v>2802</v>
      </c>
      <c r="B1425" t="s">
        <v>2803</v>
      </c>
    </row>
    <row r="1426" spans="1:2">
      <c r="A1426" s="1" t="s">
        <v>917</v>
      </c>
      <c r="B1426" t="s">
        <v>918</v>
      </c>
    </row>
    <row r="1427" spans="1:2">
      <c r="A1427" t="s">
        <v>1570</v>
      </c>
      <c r="B1427" t="s">
        <v>1571</v>
      </c>
    </row>
    <row r="1428" spans="1:2">
      <c r="A1428" t="s">
        <v>2996</v>
      </c>
      <c r="B1428" t="s">
        <v>2997</v>
      </c>
    </row>
    <row r="1429" spans="1:2">
      <c r="A1429" t="s">
        <v>2988</v>
      </c>
      <c r="B1429" t="s">
        <v>2989</v>
      </c>
    </row>
    <row r="1430" spans="1:2">
      <c r="A1430" s="1" t="s">
        <v>193</v>
      </c>
      <c r="B1430" t="s">
        <v>119</v>
      </c>
    </row>
    <row r="1431" spans="1:2">
      <c r="A1431" t="s">
        <v>1574</v>
      </c>
      <c r="B1431" t="s">
        <v>1575</v>
      </c>
    </row>
    <row r="1432" spans="1:2">
      <c r="A1432" s="1" t="s">
        <v>919</v>
      </c>
      <c r="B1432" t="s">
        <v>920</v>
      </c>
    </row>
    <row r="1433" spans="1:2">
      <c r="A1433" t="s">
        <v>1576</v>
      </c>
      <c r="B1433" t="s">
        <v>1577</v>
      </c>
    </row>
    <row r="1434" spans="1:2">
      <c r="A1434" t="s">
        <v>1578</v>
      </c>
      <c r="B1434" t="s">
        <v>1579</v>
      </c>
    </row>
    <row r="1435" spans="1:2">
      <c r="A1435" t="s">
        <v>1580</v>
      </c>
      <c r="B1435" t="s">
        <v>1581</v>
      </c>
    </row>
    <row r="1436" spans="1:2">
      <c r="A1436" s="1" t="s">
        <v>654</v>
      </c>
      <c r="B1436" t="s">
        <v>655</v>
      </c>
    </row>
    <row r="1437" spans="1:2">
      <c r="A1437" s="1" t="s">
        <v>912</v>
      </c>
      <c r="B1437" t="s">
        <v>913</v>
      </c>
    </row>
    <row r="1438" spans="1:2">
      <c r="A1438" s="1" t="s">
        <v>964</v>
      </c>
      <c r="B1438" t="s">
        <v>965</v>
      </c>
    </row>
    <row r="1439" spans="1:2">
      <c r="A1439" t="s">
        <v>2123</v>
      </c>
      <c r="B1439" t="s">
        <v>2124</v>
      </c>
    </row>
    <row r="1440" spans="1:2">
      <c r="A1440" t="s">
        <v>2621</v>
      </c>
      <c r="B1440" t="s">
        <v>2622</v>
      </c>
    </row>
    <row r="1441" spans="1:2">
      <c r="A1441" t="s">
        <v>2629</v>
      </c>
      <c r="B1441" t="s">
        <v>2623</v>
      </c>
    </row>
    <row r="1442" spans="1:2">
      <c r="A1442" t="s">
        <v>2625</v>
      </c>
      <c r="B1442" t="s">
        <v>2626</v>
      </c>
    </row>
    <row r="1443" spans="1:2">
      <c r="A1443" t="s">
        <v>2627</v>
      </c>
      <c r="B1443" t="s">
        <v>2628</v>
      </c>
    </row>
    <row r="1444" spans="1:2">
      <c r="A1444" t="s">
        <v>2624</v>
      </c>
      <c r="B1444" t="s">
        <v>2623</v>
      </c>
    </row>
    <row r="1445" spans="1:2">
      <c r="A1445" t="s">
        <v>2125</v>
      </c>
      <c r="B1445" t="s">
        <v>2126</v>
      </c>
    </row>
    <row r="1446" spans="1:2">
      <c r="A1446" t="s">
        <v>4245</v>
      </c>
      <c r="B1446" t="s">
        <v>4246</v>
      </c>
    </row>
    <row r="1447" spans="1:2">
      <c r="A1447" t="s">
        <v>4239</v>
      </c>
      <c r="B1447" t="s">
        <v>4240</v>
      </c>
    </row>
    <row r="1448" spans="1:2">
      <c r="A1448" t="s">
        <v>4247</v>
      </c>
      <c r="B1448" t="s">
        <v>4248</v>
      </c>
    </row>
    <row r="1449" spans="1:2">
      <c r="A1449" t="s">
        <v>4243</v>
      </c>
      <c r="B1449" t="s">
        <v>4244</v>
      </c>
    </row>
    <row r="1450" spans="1:2">
      <c r="A1450" t="s">
        <v>4241</v>
      </c>
      <c r="B1450" t="s">
        <v>4242</v>
      </c>
    </row>
    <row r="1451" spans="1:2">
      <c r="A1451" s="1" t="s">
        <v>349</v>
      </c>
      <c r="B1451" t="s">
        <v>350</v>
      </c>
    </row>
    <row r="1452" spans="1:2">
      <c r="A1452" t="s">
        <v>243</v>
      </c>
      <c r="B1452" t="s">
        <v>244</v>
      </c>
    </row>
    <row r="1453" spans="1:2">
      <c r="A1453" t="s">
        <v>241</v>
      </c>
      <c r="B1453" t="s">
        <v>242</v>
      </c>
    </row>
    <row r="1454" spans="1:2">
      <c r="A1454" t="s">
        <v>2267</v>
      </c>
      <c r="B1454" t="s">
        <v>2268</v>
      </c>
    </row>
    <row r="1455" spans="1:2">
      <c r="A1455" t="s">
        <v>2263</v>
      </c>
      <c r="B1455" t="s">
        <v>2264</v>
      </c>
    </row>
    <row r="1456" spans="1:2">
      <c r="A1456" t="s">
        <v>2269</v>
      </c>
      <c r="B1456" t="s">
        <v>2266</v>
      </c>
    </row>
    <row r="1457" spans="1:2">
      <c r="A1457" t="s">
        <v>2265</v>
      </c>
      <c r="B1457" t="s">
        <v>2266</v>
      </c>
    </row>
    <row r="1458" spans="1:2">
      <c r="A1458" t="s">
        <v>1582</v>
      </c>
      <c r="B1458" t="s">
        <v>1583</v>
      </c>
    </row>
    <row r="1459" spans="1:2">
      <c r="A1459" t="s">
        <v>1998</v>
      </c>
      <c r="B1459" t="s">
        <v>1999</v>
      </c>
    </row>
    <row r="1460" spans="1:2">
      <c r="A1460" t="s">
        <v>2073</v>
      </c>
      <c r="B1460" t="s">
        <v>2074</v>
      </c>
    </row>
    <row r="1461" spans="1:2">
      <c r="A1461" s="1" t="s">
        <v>607</v>
      </c>
      <c r="B1461" t="s">
        <v>608</v>
      </c>
    </row>
    <row r="1462" spans="1:2">
      <c r="A1462" t="s">
        <v>1586</v>
      </c>
      <c r="B1462" t="s">
        <v>1587</v>
      </c>
    </row>
    <row r="1463" spans="1:2">
      <c r="A1463" s="1" t="s">
        <v>279</v>
      </c>
      <c r="B1463" t="s">
        <v>280</v>
      </c>
    </row>
    <row r="1464" spans="1:2">
      <c r="A1464" t="s">
        <v>1584</v>
      </c>
      <c r="B1464" t="s">
        <v>1585</v>
      </c>
    </row>
    <row r="1465" spans="1:2">
      <c r="A1465" s="1" t="s">
        <v>545</v>
      </c>
      <c r="B1465" t="s">
        <v>546</v>
      </c>
    </row>
    <row r="1466" spans="1:2">
      <c r="A1466" s="1" t="s">
        <v>1071</v>
      </c>
      <c r="B1466" t="s">
        <v>596</v>
      </c>
    </row>
    <row r="1467" spans="1:2">
      <c r="A1467" s="1" t="s">
        <v>534</v>
      </c>
      <c r="B1467" t="s">
        <v>535</v>
      </c>
    </row>
    <row r="1468" spans="1:2">
      <c r="A1468" s="1" t="s">
        <v>517</v>
      </c>
      <c r="B1468" t="s">
        <v>518</v>
      </c>
    </row>
    <row r="1469" spans="1:2">
      <c r="A1469" t="s">
        <v>2111</v>
      </c>
      <c r="B1469" t="s">
        <v>2112</v>
      </c>
    </row>
    <row r="1470" spans="1:2">
      <c r="A1470" s="1" t="s">
        <v>511</v>
      </c>
      <c r="B1470" t="s">
        <v>512</v>
      </c>
    </row>
    <row r="1471" spans="1:2">
      <c r="A1471" t="s">
        <v>149</v>
      </c>
      <c r="B1471" t="s">
        <v>150</v>
      </c>
    </row>
    <row r="1472" spans="1:2">
      <c r="A1472" t="s">
        <v>1588</v>
      </c>
      <c r="B1472" t="s">
        <v>1589</v>
      </c>
    </row>
    <row r="1473" spans="1:2">
      <c r="A1473" s="1" t="s">
        <v>979</v>
      </c>
      <c r="B1473" t="s">
        <v>980</v>
      </c>
    </row>
    <row r="1474" spans="1:2">
      <c r="A1474" t="s">
        <v>4046</v>
      </c>
      <c r="B1474" t="s">
        <v>4047</v>
      </c>
    </row>
    <row r="1475" spans="1:2">
      <c r="A1475" t="s">
        <v>3754</v>
      </c>
      <c r="B1475" t="s">
        <v>4033</v>
      </c>
    </row>
    <row r="1476" spans="1:2">
      <c r="A1476" t="s">
        <v>4034</v>
      </c>
      <c r="B1476" t="s">
        <v>4035</v>
      </c>
    </row>
    <row r="1477" spans="1:2">
      <c r="A1477" t="s">
        <v>4038</v>
      </c>
      <c r="B1477" t="s">
        <v>4039</v>
      </c>
    </row>
    <row r="1478" spans="1:2">
      <c r="A1478" t="s">
        <v>4040</v>
      </c>
      <c r="B1478" t="s">
        <v>4041</v>
      </c>
    </row>
    <row r="1479" spans="1:2">
      <c r="A1479" t="s">
        <v>4042</v>
      </c>
      <c r="B1479" t="s">
        <v>4043</v>
      </c>
    </row>
    <row r="1480" spans="1:2">
      <c r="A1480" t="s">
        <v>4044</v>
      </c>
      <c r="B1480" t="s">
        <v>4045</v>
      </c>
    </row>
    <row r="1481" spans="1:2">
      <c r="A1481" t="s">
        <v>1590</v>
      </c>
      <c r="B1481" t="s">
        <v>1591</v>
      </c>
    </row>
    <row r="1482" spans="1:2">
      <c r="A1482" t="s">
        <v>4036</v>
      </c>
      <c r="B1482" t="s">
        <v>4037</v>
      </c>
    </row>
    <row r="1483" spans="1:2">
      <c r="A1483" s="1" t="s">
        <v>954</v>
      </c>
      <c r="B1483" t="s">
        <v>148</v>
      </c>
    </row>
    <row r="1484" spans="1:2">
      <c r="A1484" s="1" t="s">
        <v>744</v>
      </c>
      <c r="B1484" t="s">
        <v>745</v>
      </c>
    </row>
    <row r="1485" spans="1:2">
      <c r="A1485" t="s">
        <v>837</v>
      </c>
      <c r="B1485" t="s">
        <v>286</v>
      </c>
    </row>
    <row r="1486" spans="1:2">
      <c r="A1486" t="s">
        <v>147</v>
      </c>
      <c r="B1486" t="s">
        <v>148</v>
      </c>
    </row>
    <row r="1487" spans="1:2">
      <c r="A1487" t="s">
        <v>5033</v>
      </c>
      <c r="B1487" t="s">
        <v>5034</v>
      </c>
    </row>
    <row r="1488" spans="1:2">
      <c r="A1488" t="s">
        <v>809</v>
      </c>
      <c r="B1488" t="s">
        <v>810</v>
      </c>
    </row>
    <row r="1490" spans="1:2">
      <c r="A1490" s="1"/>
    </row>
    <row r="1491" spans="1:2">
      <c r="A1491" t="s">
        <v>852</v>
      </c>
      <c r="B1491" t="s">
        <v>853</v>
      </c>
    </row>
    <row r="1492" spans="1:2">
      <c r="A1492" t="s">
        <v>5037</v>
      </c>
      <c r="B1492" t="s">
        <v>5038</v>
      </c>
    </row>
    <row r="1493" spans="1:2">
      <c r="A1493" t="s">
        <v>5035</v>
      </c>
      <c r="B1493" t="s">
        <v>5036</v>
      </c>
    </row>
    <row r="1494" spans="1:2">
      <c r="A1494" s="1"/>
    </row>
    <row r="1495" spans="1:2">
      <c r="A1495" t="s">
        <v>1054</v>
      </c>
      <c r="B1495" t="s">
        <v>1055</v>
      </c>
    </row>
    <row r="1496" spans="1:2">
      <c r="A1496" t="s">
        <v>3013</v>
      </c>
      <c r="B1496" t="s">
        <v>989</v>
      </c>
    </row>
    <row r="1498" spans="1:2">
      <c r="A1498" t="s">
        <v>1592</v>
      </c>
      <c r="B1498" t="s">
        <v>1593</v>
      </c>
    </row>
    <row r="1499" spans="1:2">
      <c r="A1499" s="1" t="s">
        <v>1010</v>
      </c>
      <c r="B1499" t="s">
        <v>1011</v>
      </c>
    </row>
    <row r="1500" spans="1:2">
      <c r="A1500" t="s">
        <v>1594</v>
      </c>
      <c r="B1500" t="s">
        <v>1595</v>
      </c>
    </row>
    <row r="1501" spans="1:2">
      <c r="A1501" t="s">
        <v>1817</v>
      </c>
      <c r="B1501" t="s">
        <v>1818</v>
      </c>
    </row>
    <row r="1502" spans="1:2">
      <c r="A1502" t="s">
        <v>1819</v>
      </c>
      <c r="B1502" t="s">
        <v>1820</v>
      </c>
    </row>
    <row r="1503" spans="1:2">
      <c r="A1503" t="s">
        <v>1596</v>
      </c>
      <c r="B1503" t="s">
        <v>1597</v>
      </c>
    </row>
    <row r="1504" spans="1:2">
      <c r="A1504" t="s">
        <v>1598</v>
      </c>
      <c r="B1504" t="s">
        <v>1599</v>
      </c>
    </row>
    <row r="1505" spans="1:2">
      <c r="A1505" t="s">
        <v>1600</v>
      </c>
      <c r="B1505" t="s">
        <v>214</v>
      </c>
    </row>
    <row r="1506" spans="1:2">
      <c r="A1506" t="s">
        <v>1601</v>
      </c>
      <c r="B1506" t="s">
        <v>1602</v>
      </c>
    </row>
    <row r="1507" spans="1:2">
      <c r="A1507" t="s">
        <v>1603</v>
      </c>
      <c r="B1507" t="s">
        <v>1604</v>
      </c>
    </row>
    <row r="1508" spans="1:2">
      <c r="A1508" t="s">
        <v>1943</v>
      </c>
      <c r="B1508" t="s">
        <v>1944</v>
      </c>
    </row>
    <row r="1509" spans="1:2">
      <c r="A1509" t="s">
        <v>2017</v>
      </c>
      <c r="B1509" t="s">
        <v>1424</v>
      </c>
    </row>
    <row r="1510" spans="1:2">
      <c r="A1510" t="s">
        <v>1990</v>
      </c>
      <c r="B1510" t="s">
        <v>1991</v>
      </c>
    </row>
    <row r="1511" spans="1:2">
      <c r="A1511" s="1" t="s">
        <v>905</v>
      </c>
      <c r="B1511" t="s">
        <v>906</v>
      </c>
    </row>
    <row r="1512" spans="1:2" ht="15.5">
      <c r="A1512" s="5" t="s">
        <v>1145</v>
      </c>
      <c r="B1512" t="s">
        <v>1146</v>
      </c>
    </row>
    <row r="1513" spans="1:2">
      <c r="A1513" t="s">
        <v>1605</v>
      </c>
      <c r="B1513" t="s">
        <v>2131</v>
      </c>
    </row>
    <row r="1514" spans="1:2">
      <c r="A1514" t="s">
        <v>3837</v>
      </c>
      <c r="B1514" t="s">
        <v>4725</v>
      </c>
    </row>
    <row r="1515" spans="1:2">
      <c r="A1515" t="s">
        <v>4728</v>
      </c>
      <c r="B1515" t="s">
        <v>4729</v>
      </c>
    </row>
    <row r="1516" spans="1:2">
      <c r="A1516" t="s">
        <v>4732</v>
      </c>
      <c r="B1516" t="s">
        <v>4733</v>
      </c>
    </row>
    <row r="1517" spans="1:2">
      <c r="A1517" t="s">
        <v>4734</v>
      </c>
      <c r="B1517" t="s">
        <v>4735</v>
      </c>
    </row>
    <row r="1518" spans="1:2">
      <c r="A1518" t="s">
        <v>4736</v>
      </c>
      <c r="B1518" t="s">
        <v>4737</v>
      </c>
    </row>
    <row r="1519" spans="1:2">
      <c r="A1519" t="s">
        <v>4730</v>
      </c>
      <c r="B1519" t="s">
        <v>4731</v>
      </c>
    </row>
    <row r="1520" spans="1:2">
      <c r="A1520" t="s">
        <v>4726</v>
      </c>
      <c r="B1520" t="s">
        <v>4727</v>
      </c>
    </row>
    <row r="1521" spans="1:2">
      <c r="A1521" t="s">
        <v>1606</v>
      </c>
      <c r="B1521" t="s">
        <v>1607</v>
      </c>
    </row>
    <row r="1522" spans="1:2">
      <c r="A1522" t="s">
        <v>1923</v>
      </c>
      <c r="B1522" t="s">
        <v>1924</v>
      </c>
    </row>
    <row r="1523" spans="1:2">
      <c r="A1523" t="s">
        <v>3550</v>
      </c>
      <c r="B1523" t="s">
        <v>3549</v>
      </c>
    </row>
    <row r="1524" spans="1:2">
      <c r="A1524" t="s">
        <v>2392</v>
      </c>
      <c r="B1524" t="s">
        <v>2393</v>
      </c>
    </row>
    <row r="1525" spans="1:2">
      <c r="A1525" t="s">
        <v>2396</v>
      </c>
      <c r="B1525" t="s">
        <v>550</v>
      </c>
    </row>
    <row r="1526" spans="1:2">
      <c r="A1526" t="s">
        <v>1608</v>
      </c>
      <c r="B1526" t="s">
        <v>3343</v>
      </c>
    </row>
    <row r="1527" spans="1:2">
      <c r="A1527" t="s">
        <v>2397</v>
      </c>
      <c r="B1527" t="s">
        <v>2398</v>
      </c>
    </row>
    <row r="1528" spans="1:2">
      <c r="A1528" t="s">
        <v>2394</v>
      </c>
      <c r="B1528" t="s">
        <v>2395</v>
      </c>
    </row>
    <row r="1529" spans="1:2" ht="15.5">
      <c r="A1529" s="14" t="s">
        <v>3280</v>
      </c>
      <c r="B1529" t="s">
        <v>3346</v>
      </c>
    </row>
    <row r="1530" spans="1:2" ht="15.5">
      <c r="A1530" s="14" t="s">
        <v>847</v>
      </c>
      <c r="B1530" t="s">
        <v>3344</v>
      </c>
    </row>
    <row r="1531" spans="1:2">
      <c r="A1531" t="s">
        <v>2399</v>
      </c>
      <c r="B1531" t="s">
        <v>2400</v>
      </c>
    </row>
    <row r="1532" spans="1:2" ht="15.5">
      <c r="A1532" s="14" t="s">
        <v>2424</v>
      </c>
      <c r="B1532" t="s">
        <v>3350</v>
      </c>
    </row>
    <row r="1533" spans="1:2">
      <c r="A1533" t="s">
        <v>1609</v>
      </c>
      <c r="B1533" t="s">
        <v>1610</v>
      </c>
    </row>
    <row r="1534" spans="1:2" ht="15.5">
      <c r="A1534" s="14" t="s">
        <v>3281</v>
      </c>
      <c r="B1534" t="s">
        <v>3347</v>
      </c>
    </row>
    <row r="1535" spans="1:2" ht="15.5">
      <c r="A1535" s="14" t="s">
        <v>3278</v>
      </c>
      <c r="B1535" t="s">
        <v>3342</v>
      </c>
    </row>
    <row r="1536" spans="1:2" ht="15.5">
      <c r="A1536" s="14" t="s">
        <v>3282</v>
      </c>
      <c r="B1536" t="s">
        <v>3348</v>
      </c>
    </row>
    <row r="1537" spans="1:2" ht="15.5">
      <c r="A1537" s="14" t="s">
        <v>3279</v>
      </c>
      <c r="B1537" t="s">
        <v>3345</v>
      </c>
    </row>
    <row r="1538" spans="1:2" ht="15.5">
      <c r="A1538" s="14" t="s">
        <v>824</v>
      </c>
      <c r="B1538" t="s">
        <v>3349</v>
      </c>
    </row>
    <row r="1539" spans="1:2">
      <c r="A1539" t="s">
        <v>3548</v>
      </c>
      <c r="B1539" t="s">
        <v>3547</v>
      </c>
    </row>
    <row r="1540" spans="1:2">
      <c r="A1540" t="s">
        <v>3551</v>
      </c>
      <c r="B1540" t="s">
        <v>3547</v>
      </c>
    </row>
    <row r="1541" spans="1:2">
      <c r="A1541" t="s">
        <v>12</v>
      </c>
      <c r="B1541" t="s">
        <v>13</v>
      </c>
    </row>
    <row r="1542" spans="1:2">
      <c r="A1542" t="s">
        <v>2354</v>
      </c>
      <c r="B1542" t="s">
        <v>2355</v>
      </c>
    </row>
    <row r="1543" spans="1:2">
      <c r="A1543" s="1" t="s">
        <v>1022</v>
      </c>
      <c r="B1543" t="s">
        <v>1023</v>
      </c>
    </row>
    <row r="1544" spans="1:2">
      <c r="A1544" t="s">
        <v>2578</v>
      </c>
      <c r="B1544" t="s">
        <v>2579</v>
      </c>
    </row>
    <row r="1545" spans="1:2">
      <c r="A1545" t="s">
        <v>2580</v>
      </c>
      <c r="B1545" t="s">
        <v>2581</v>
      </c>
    </row>
    <row r="1546" spans="1:2">
      <c r="A1546" t="s">
        <v>3105</v>
      </c>
      <c r="B1546" t="s">
        <v>3203</v>
      </c>
    </row>
    <row r="1547" spans="1:2">
      <c r="A1547" t="s">
        <v>2575</v>
      </c>
      <c r="B1547" t="s">
        <v>1929</v>
      </c>
    </row>
    <row r="1548" spans="1:2">
      <c r="A1548" t="s">
        <v>2790</v>
      </c>
      <c r="B1548" t="s">
        <v>2791</v>
      </c>
    </row>
    <row r="1549" spans="1:2">
      <c r="A1549" t="s">
        <v>2576</v>
      </c>
      <c r="B1549" t="s">
        <v>2577</v>
      </c>
    </row>
    <row r="1550" spans="1:2">
      <c r="A1550" s="1" t="s">
        <v>723</v>
      </c>
      <c r="B1550" t="s">
        <v>724</v>
      </c>
    </row>
    <row r="1551" spans="1:2">
      <c r="A1551" t="s">
        <v>5062</v>
      </c>
      <c r="B1551" t="s">
        <v>5063</v>
      </c>
    </row>
    <row r="1552" spans="1:2">
      <c r="A1552" t="s">
        <v>2983</v>
      </c>
      <c r="B1552" t="s">
        <v>5061</v>
      </c>
    </row>
    <row r="1553" spans="1:2">
      <c r="A1553" t="s">
        <v>5064</v>
      </c>
      <c r="B1553" t="s">
        <v>5061</v>
      </c>
    </row>
    <row r="1554" spans="1:2">
      <c r="A1554" t="s">
        <v>5065</v>
      </c>
      <c r="B1554" t="s">
        <v>5066</v>
      </c>
    </row>
    <row r="1555" spans="1:2">
      <c r="A1555" t="s">
        <v>680</v>
      </c>
      <c r="B1555" t="s">
        <v>681</v>
      </c>
    </row>
    <row r="1556" spans="1:2">
      <c r="A1556" t="s">
        <v>2741</v>
      </c>
      <c r="B1556" t="s">
        <v>2742</v>
      </c>
    </row>
    <row r="1557" spans="1:2">
      <c r="A1557" t="s">
        <v>2737</v>
      </c>
      <c r="B1557" t="s">
        <v>2738</v>
      </c>
    </row>
    <row r="1558" spans="1:2">
      <c r="A1558" t="s">
        <v>2739</v>
      </c>
      <c r="B1558" t="s">
        <v>2740</v>
      </c>
    </row>
    <row r="1559" spans="1:2">
      <c r="A1559" t="s">
        <v>4955</v>
      </c>
      <c r="B1559" t="s">
        <v>4956</v>
      </c>
    </row>
    <row r="1560" spans="1:2">
      <c r="A1560" t="s">
        <v>4957</v>
      </c>
      <c r="B1560" t="s">
        <v>4958</v>
      </c>
    </row>
    <row r="1561" spans="1:2">
      <c r="A1561" t="s">
        <v>3748</v>
      </c>
      <c r="B1561" t="s">
        <v>4954</v>
      </c>
    </row>
    <row r="1562" spans="1:2">
      <c r="A1562" t="s">
        <v>4959</v>
      </c>
      <c r="B1562" t="s">
        <v>4960</v>
      </c>
    </row>
    <row r="1563" spans="1:2">
      <c r="A1563" t="s">
        <v>1984</v>
      </c>
      <c r="B1563" t="s">
        <v>1985</v>
      </c>
    </row>
    <row r="1564" spans="1:2">
      <c r="A1564" t="s">
        <v>3913</v>
      </c>
      <c r="B1564" t="s">
        <v>4605</v>
      </c>
    </row>
    <row r="1565" spans="1:2">
      <c r="A1565" s="1" t="s">
        <v>3909</v>
      </c>
      <c r="B1565" t="s">
        <v>4255</v>
      </c>
    </row>
    <row r="1566" spans="1:2">
      <c r="A1566" t="s">
        <v>4249</v>
      </c>
      <c r="B1566" t="s">
        <v>4250</v>
      </c>
    </row>
    <row r="1567" spans="1:2">
      <c r="A1567" t="s">
        <v>3058</v>
      </c>
      <c r="B1567" t="s">
        <v>3059</v>
      </c>
    </row>
    <row r="1568" spans="1:2">
      <c r="A1568" t="s">
        <v>3056</v>
      </c>
      <c r="B1568" t="s">
        <v>3057</v>
      </c>
    </row>
    <row r="1569" spans="1:2">
      <c r="A1569" t="s">
        <v>3060</v>
      </c>
      <c r="B1569" t="s">
        <v>3061</v>
      </c>
    </row>
    <row r="1570" spans="1:2">
      <c r="A1570" t="s">
        <v>4253</v>
      </c>
      <c r="B1570" t="s">
        <v>4254</v>
      </c>
    </row>
    <row r="1571" spans="1:2">
      <c r="A1571" t="s">
        <v>3244</v>
      </c>
      <c r="B1571" t="s">
        <v>1502</v>
      </c>
    </row>
    <row r="1572" spans="1:2">
      <c r="A1572" t="s">
        <v>2458</v>
      </c>
      <c r="B1572" t="s">
        <v>3243</v>
      </c>
    </row>
    <row r="1573" spans="1:2">
      <c r="A1573" t="s">
        <v>3245</v>
      </c>
      <c r="B1573" t="s">
        <v>3246</v>
      </c>
    </row>
    <row r="1574" spans="1:2" ht="15.5">
      <c r="A1574" s="14" t="s">
        <v>2470</v>
      </c>
      <c r="B1574" t="s">
        <v>1529</v>
      </c>
    </row>
    <row r="1575" spans="1:2">
      <c r="A1575" t="s">
        <v>2031</v>
      </c>
      <c r="B1575" t="s">
        <v>2032</v>
      </c>
    </row>
    <row r="1576" spans="1:2">
      <c r="A1576" t="s">
        <v>2018</v>
      </c>
      <c r="B1576" t="s">
        <v>2019</v>
      </c>
    </row>
    <row r="1577" spans="1:2">
      <c r="A1577" t="s">
        <v>2005</v>
      </c>
      <c r="B1577" t="s">
        <v>2006</v>
      </c>
    </row>
    <row r="1578" spans="1:2">
      <c r="A1578" t="s">
        <v>1611</v>
      </c>
      <c r="B1578" t="s">
        <v>1234</v>
      </c>
    </row>
    <row r="1579" spans="1:2">
      <c r="A1579" s="1" t="s">
        <v>5081</v>
      </c>
      <c r="B1579" t="s">
        <v>5082</v>
      </c>
    </row>
    <row r="1580" spans="1:2">
      <c r="A1580" t="s">
        <v>5073</v>
      </c>
      <c r="B1580" t="s">
        <v>5074</v>
      </c>
    </row>
    <row r="1581" spans="1:2">
      <c r="A1581" s="1" t="s">
        <v>5079</v>
      </c>
      <c r="B1581" t="s">
        <v>5080</v>
      </c>
    </row>
    <row r="1582" spans="1:2">
      <c r="A1582" s="1" t="s">
        <v>5086</v>
      </c>
      <c r="B1582" t="s">
        <v>5087</v>
      </c>
    </row>
    <row r="1583" spans="1:2">
      <c r="A1583" s="1" t="s">
        <v>895</v>
      </c>
      <c r="B1583" t="s">
        <v>896</v>
      </c>
    </row>
    <row r="1584" spans="1:2">
      <c r="A1584" t="s">
        <v>1133</v>
      </c>
      <c r="B1584" t="s">
        <v>5068</v>
      </c>
    </row>
    <row r="1585" spans="1:2">
      <c r="A1585" t="s">
        <v>5069</v>
      </c>
      <c r="B1585" t="s">
        <v>5070</v>
      </c>
    </row>
    <row r="1586" spans="1:2">
      <c r="A1586" t="s">
        <v>5071</v>
      </c>
      <c r="B1586" t="s">
        <v>5072</v>
      </c>
    </row>
    <row r="1587" spans="1:2">
      <c r="A1587" s="1" t="s">
        <v>5077</v>
      </c>
      <c r="B1587" t="s">
        <v>5078</v>
      </c>
    </row>
    <row r="1588" spans="1:2">
      <c r="A1588" s="1" t="s">
        <v>5075</v>
      </c>
      <c r="B1588" t="s">
        <v>5076</v>
      </c>
    </row>
    <row r="1589" spans="1:2">
      <c r="A1589" s="1" t="s">
        <v>2338</v>
      </c>
      <c r="B1589" t="s">
        <v>5083</v>
      </c>
    </row>
    <row r="1590" spans="1:2">
      <c r="A1590" s="1" t="s">
        <v>5084</v>
      </c>
      <c r="B1590" t="s">
        <v>5085</v>
      </c>
    </row>
    <row r="1591" spans="1:2">
      <c r="A1591" t="s">
        <v>4099</v>
      </c>
      <c r="B1591" t="s">
        <v>4100</v>
      </c>
    </row>
    <row r="1592" spans="1:2">
      <c r="A1592" t="s">
        <v>4101</v>
      </c>
      <c r="B1592" t="s">
        <v>4098</v>
      </c>
    </row>
    <row r="1593" spans="1:2">
      <c r="A1593" t="s">
        <v>4097</v>
      </c>
      <c r="B1593" t="s">
        <v>4098</v>
      </c>
    </row>
    <row r="1594" spans="1:2">
      <c r="A1594" t="s">
        <v>4102</v>
      </c>
      <c r="B1594" t="s">
        <v>4103</v>
      </c>
    </row>
    <row r="1595" spans="1:2">
      <c r="A1595" t="s">
        <v>4105</v>
      </c>
      <c r="B1595" t="s">
        <v>4106</v>
      </c>
    </row>
    <row r="1596" spans="1:2">
      <c r="A1596" t="s">
        <v>4104</v>
      </c>
      <c r="B1596" t="s">
        <v>4098</v>
      </c>
    </row>
    <row r="1597" spans="1:2">
      <c r="A1597" t="s">
        <v>2038</v>
      </c>
      <c r="B1597" t="s">
        <v>2039</v>
      </c>
    </row>
    <row r="1598" spans="1:2">
      <c r="A1598" t="s">
        <v>2796</v>
      </c>
      <c r="B1598" t="s">
        <v>2797</v>
      </c>
    </row>
    <row r="1599" spans="1:2">
      <c r="A1599" t="s">
        <v>2872</v>
      </c>
      <c r="B1599" t="s">
        <v>2873</v>
      </c>
    </row>
    <row r="1600" spans="1:2">
      <c r="A1600" t="s">
        <v>2794</v>
      </c>
      <c r="B1600" t="s">
        <v>2795</v>
      </c>
    </row>
    <row r="1601" spans="1:2">
      <c r="A1601" t="s">
        <v>3112</v>
      </c>
      <c r="B1601" t="s">
        <v>3113</v>
      </c>
    </row>
    <row r="1602" spans="1:2">
      <c r="A1602" t="s">
        <v>3202</v>
      </c>
      <c r="B1602" t="s">
        <v>3114</v>
      </c>
    </row>
    <row r="1603" spans="1:2">
      <c r="A1603" t="s">
        <v>3201</v>
      </c>
      <c r="B1603" t="s">
        <v>3114</v>
      </c>
    </row>
    <row r="1604" spans="1:2">
      <c r="A1604" t="s">
        <v>408</v>
      </c>
      <c r="B1604" t="s">
        <v>409</v>
      </c>
    </row>
    <row r="1605" spans="1:2">
      <c r="A1605" s="1" t="s">
        <v>635</v>
      </c>
      <c r="B1605" t="s">
        <v>636</v>
      </c>
    </row>
    <row r="1606" spans="1:2">
      <c r="A1606" t="s">
        <v>448</v>
      </c>
      <c r="B1606" t="s">
        <v>449</v>
      </c>
    </row>
    <row r="1607" spans="1:2">
      <c r="A1607" s="1" t="s">
        <v>682</v>
      </c>
      <c r="B1607" t="s">
        <v>683</v>
      </c>
    </row>
    <row r="1608" spans="1:2">
      <c r="A1608" s="1" t="s">
        <v>670</v>
      </c>
      <c r="B1608" t="s">
        <v>671</v>
      </c>
    </row>
    <row r="1609" spans="1:2">
      <c r="A1609" t="s">
        <v>446</v>
      </c>
      <c r="B1609" t="s">
        <v>447</v>
      </c>
    </row>
    <row r="1610" spans="1:2">
      <c r="A1610" s="1" t="s">
        <v>416</v>
      </c>
      <c r="B1610" t="s">
        <v>417</v>
      </c>
    </row>
    <row r="1611" spans="1:2">
      <c r="A1611" t="s">
        <v>406</v>
      </c>
      <c r="B1611" t="s">
        <v>407</v>
      </c>
    </row>
    <row r="1612" spans="1:2">
      <c r="A1612" s="1" t="s">
        <v>414</v>
      </c>
      <c r="B1612" t="s">
        <v>415</v>
      </c>
    </row>
    <row r="1613" spans="1:2">
      <c r="A1613" t="s">
        <v>412</v>
      </c>
      <c r="B1613" t="s">
        <v>413</v>
      </c>
    </row>
    <row r="1614" spans="1:2">
      <c r="A1614" s="1" t="s">
        <v>658</v>
      </c>
      <c r="B1614" t="s">
        <v>659</v>
      </c>
    </row>
    <row r="1615" spans="1:2">
      <c r="A1615" t="s">
        <v>4636</v>
      </c>
      <c r="B1615" s="16" t="s">
        <v>4637</v>
      </c>
    </row>
    <row r="1616" spans="1:2">
      <c r="A1616" t="s">
        <v>5153</v>
      </c>
      <c r="B1616" s="16" t="s">
        <v>4631</v>
      </c>
    </row>
    <row r="1617" spans="1:2">
      <c r="A1617" t="s">
        <v>3715</v>
      </c>
      <c r="B1617" s="16" t="s">
        <v>4639</v>
      </c>
    </row>
    <row r="1618" spans="1:2">
      <c r="A1618" t="s">
        <v>4638</v>
      </c>
      <c r="B1618" s="16" t="s">
        <v>4630</v>
      </c>
    </row>
    <row r="1619" spans="1:2">
      <c r="A1619" t="s">
        <v>4629</v>
      </c>
      <c r="B1619" s="16" t="s">
        <v>4630</v>
      </c>
    </row>
    <row r="1620" spans="1:2">
      <c r="A1620" t="s">
        <v>4632</v>
      </c>
      <c r="B1620" s="16" t="s">
        <v>4633</v>
      </c>
    </row>
    <row r="1621" spans="1:2">
      <c r="A1621" t="s">
        <v>4634</v>
      </c>
      <c r="B1621" s="16" t="s">
        <v>4635</v>
      </c>
    </row>
    <row r="1622" spans="1:2">
      <c r="A1622" t="s">
        <v>519</v>
      </c>
      <c r="B1622" t="s">
        <v>520</v>
      </c>
    </row>
    <row r="1623" spans="1:2">
      <c r="A1623" s="1" t="s">
        <v>672</v>
      </c>
      <c r="B1623" t="s">
        <v>673</v>
      </c>
    </row>
    <row r="1624" spans="1:2">
      <c r="A1624" t="s">
        <v>269</v>
      </c>
      <c r="B1624" t="s">
        <v>270</v>
      </c>
    </row>
    <row r="1625" spans="1:2">
      <c r="A1625" t="s">
        <v>54</v>
      </c>
      <c r="B1625" t="s">
        <v>55</v>
      </c>
    </row>
    <row r="1626" spans="1:2">
      <c r="A1626" t="s">
        <v>3542</v>
      </c>
      <c r="B1626" t="s">
        <v>3541</v>
      </c>
    </row>
    <row r="1627" spans="1:2">
      <c r="A1627" t="s">
        <v>3538</v>
      </c>
      <c r="B1627" t="s">
        <v>3537</v>
      </c>
    </row>
    <row r="1628" spans="1:2">
      <c r="A1628" t="s">
        <v>3540</v>
      </c>
      <c r="B1628" t="s">
        <v>3539</v>
      </c>
    </row>
    <row r="1629" spans="1:2">
      <c r="A1629" t="s">
        <v>3544</v>
      </c>
      <c r="B1629" t="s">
        <v>3543</v>
      </c>
    </row>
    <row r="1630" spans="1:2">
      <c r="A1630" t="s">
        <v>3546</v>
      </c>
      <c r="B1630" t="s">
        <v>3545</v>
      </c>
    </row>
    <row r="1631" spans="1:2">
      <c r="A1631" s="1" t="s">
        <v>777</v>
      </c>
      <c r="B1631" t="s">
        <v>778</v>
      </c>
    </row>
    <row r="1632" spans="1:2">
      <c r="A1632" t="s">
        <v>251</v>
      </c>
      <c r="B1632" t="s">
        <v>252</v>
      </c>
    </row>
    <row r="1633" spans="1:2">
      <c r="A1633" t="s">
        <v>2034</v>
      </c>
      <c r="B1633" t="s">
        <v>2035</v>
      </c>
    </row>
    <row r="1634" spans="1:2">
      <c r="A1634" t="s">
        <v>2233</v>
      </c>
      <c r="B1634" t="s">
        <v>937</v>
      </c>
    </row>
    <row r="1635" spans="1:2">
      <c r="A1635" s="1" t="s">
        <v>966</v>
      </c>
      <c r="B1635" t="s">
        <v>967</v>
      </c>
    </row>
    <row r="1636" spans="1:2">
      <c r="A1636" t="s">
        <v>84</v>
      </c>
      <c r="B1636" t="s">
        <v>85</v>
      </c>
    </row>
    <row r="1637" spans="1:2">
      <c r="A1637" t="s">
        <v>442</v>
      </c>
      <c r="B1637" t="s">
        <v>443</v>
      </c>
    </row>
    <row r="1638" spans="1:2">
      <c r="A1638" s="1" t="s">
        <v>257</v>
      </c>
      <c r="B1638" t="s">
        <v>258</v>
      </c>
    </row>
    <row r="1639" spans="1:2">
      <c r="A1639" s="1" t="s">
        <v>424</v>
      </c>
      <c r="B1639" t="s">
        <v>425</v>
      </c>
    </row>
    <row r="1640" spans="1:2">
      <c r="A1640" t="s">
        <v>103</v>
      </c>
      <c r="B1640" t="s">
        <v>1612</v>
      </c>
    </row>
    <row r="1641" spans="1:2">
      <c r="A1641" t="s">
        <v>1613</v>
      </c>
      <c r="B1641" t="s">
        <v>2130</v>
      </c>
    </row>
    <row r="1642" spans="1:2">
      <c r="A1642" s="1" t="s">
        <v>936</v>
      </c>
      <c r="B1642" t="s">
        <v>937</v>
      </c>
    </row>
    <row r="1643" spans="1:2">
      <c r="A1643" s="1" t="s">
        <v>3030</v>
      </c>
      <c r="B1643" t="s">
        <v>3031</v>
      </c>
    </row>
    <row r="1644" spans="1:2">
      <c r="A1644" s="1" t="s">
        <v>923</v>
      </c>
      <c r="B1644" t="s">
        <v>924</v>
      </c>
    </row>
    <row r="1645" spans="1:2">
      <c r="A1645" s="1" t="s">
        <v>792</v>
      </c>
      <c r="B1645" t="s">
        <v>793</v>
      </c>
    </row>
    <row r="1646" spans="1:2">
      <c r="A1646" s="4" t="s">
        <v>253</v>
      </c>
      <c r="B1646" t="s">
        <v>254</v>
      </c>
    </row>
    <row r="1647" spans="1:2">
      <c r="A1647" t="s">
        <v>333</v>
      </c>
      <c r="B1647" t="s">
        <v>334</v>
      </c>
    </row>
    <row r="1648" spans="1:2">
      <c r="A1648" s="1" t="s">
        <v>755</v>
      </c>
      <c r="B1648" t="s">
        <v>756</v>
      </c>
    </row>
    <row r="1649" spans="1:2" ht="15.5">
      <c r="A1649" s="14" t="s">
        <v>4335</v>
      </c>
      <c r="B1649" t="s">
        <v>4336</v>
      </c>
    </row>
    <row r="1650" spans="1:2" ht="15.5">
      <c r="A1650" s="14" t="s">
        <v>4337</v>
      </c>
      <c r="B1650" t="s">
        <v>4338</v>
      </c>
    </row>
    <row r="1651" spans="1:2">
      <c r="A1651" t="s">
        <v>4331</v>
      </c>
      <c r="B1651" t="s">
        <v>4332</v>
      </c>
    </row>
    <row r="1652" spans="1:2">
      <c r="A1652" t="s">
        <v>4343</v>
      </c>
      <c r="B1652" t="s">
        <v>4330</v>
      </c>
    </row>
    <row r="1653" spans="1:2">
      <c r="A1653" t="s">
        <v>4344</v>
      </c>
      <c r="B1653" t="s">
        <v>4345</v>
      </c>
    </row>
    <row r="1654" spans="1:2">
      <c r="A1654" t="s">
        <v>2447</v>
      </c>
      <c r="B1654" t="s">
        <v>4330</v>
      </c>
    </row>
    <row r="1655" spans="1:2">
      <c r="A1655" t="s">
        <v>4341</v>
      </c>
      <c r="B1655" t="s">
        <v>4342</v>
      </c>
    </row>
    <row r="1656" spans="1:2">
      <c r="A1656" t="s">
        <v>4339</v>
      </c>
      <c r="B1656" t="s">
        <v>4340</v>
      </c>
    </row>
    <row r="1657" spans="1:2" ht="15.5">
      <c r="A1657" s="14" t="s">
        <v>4324</v>
      </c>
      <c r="B1657" t="s">
        <v>4325</v>
      </c>
    </row>
    <row r="1658" spans="1:2" ht="15.5">
      <c r="A1658" s="14" t="s">
        <v>4328</v>
      </c>
      <c r="B1658" t="s">
        <v>4329</v>
      </c>
    </row>
    <row r="1659" spans="1:2" ht="15.5">
      <c r="A1659" s="14" t="s">
        <v>4326</v>
      </c>
      <c r="B1659" t="s">
        <v>4327</v>
      </c>
    </row>
    <row r="1660" spans="1:2" ht="15.5">
      <c r="A1660" s="14" t="s">
        <v>4322</v>
      </c>
      <c r="B1660" t="s">
        <v>4323</v>
      </c>
    </row>
    <row r="1661" spans="1:2" ht="15.5">
      <c r="A1661" s="14" t="s">
        <v>2448</v>
      </c>
      <c r="B1661" t="s">
        <v>4321</v>
      </c>
    </row>
    <row r="1662" spans="1:2" ht="15.5">
      <c r="A1662" s="14" t="s">
        <v>4333</v>
      </c>
      <c r="B1662" t="s">
        <v>4334</v>
      </c>
    </row>
    <row r="1663" spans="1:2">
      <c r="A1663" s="1" t="s">
        <v>1066</v>
      </c>
      <c r="B1663" t="s">
        <v>1067</v>
      </c>
    </row>
    <row r="1664" spans="1:2">
      <c r="A1664" t="s">
        <v>1964</v>
      </c>
      <c r="B1664" t="s">
        <v>1965</v>
      </c>
    </row>
    <row r="1665" spans="1:2">
      <c r="A1665" s="1" t="s">
        <v>806</v>
      </c>
      <c r="B1665" t="s">
        <v>192</v>
      </c>
    </row>
    <row r="1666" spans="1:2">
      <c r="A1666" t="s">
        <v>1614</v>
      </c>
      <c r="B1666" t="s">
        <v>1615</v>
      </c>
    </row>
    <row r="1667" spans="1:2">
      <c r="A1667" s="1" t="s">
        <v>860</v>
      </c>
      <c r="B1667" t="s">
        <v>861</v>
      </c>
    </row>
    <row r="1668" spans="1:2">
      <c r="A1668" s="1" t="s">
        <v>319</v>
      </c>
      <c r="B1668" t="s">
        <v>320</v>
      </c>
    </row>
    <row r="1669" spans="1:2">
      <c r="A1669" s="9" t="s">
        <v>1828</v>
      </c>
      <c r="B1669" t="s">
        <v>1829</v>
      </c>
    </row>
    <row r="1670" spans="1:2">
      <c r="A1670" t="s">
        <v>3047</v>
      </c>
      <c r="B1670" t="s">
        <v>3050</v>
      </c>
    </row>
    <row r="1671" spans="1:2">
      <c r="A1671" t="s">
        <v>3048</v>
      </c>
      <c r="B1671" t="s">
        <v>3049</v>
      </c>
    </row>
    <row r="1672" spans="1:2">
      <c r="A1672" t="s">
        <v>1616</v>
      </c>
      <c r="B1672" t="s">
        <v>1617</v>
      </c>
    </row>
    <row r="1673" spans="1:2">
      <c r="A1673" s="11" t="s">
        <v>1938</v>
      </c>
      <c r="B1673" t="s">
        <v>2127</v>
      </c>
    </row>
    <row r="1674" spans="1:2">
      <c r="A1674" t="s">
        <v>1941</v>
      </c>
      <c r="B1674" t="s">
        <v>1942</v>
      </c>
    </row>
    <row r="1675" spans="1:2">
      <c r="A1675" t="s">
        <v>2271</v>
      </c>
      <c r="B1675" t="s">
        <v>1292</v>
      </c>
    </row>
    <row r="1676" spans="1:2">
      <c r="A1676" t="s">
        <v>3874</v>
      </c>
      <c r="B1676" t="s">
        <v>5130</v>
      </c>
    </row>
    <row r="1677" spans="1:2">
      <c r="A1677" t="s">
        <v>5135</v>
      </c>
      <c r="B1677" t="s">
        <v>5136</v>
      </c>
    </row>
    <row r="1678" spans="1:2">
      <c r="A1678" t="s">
        <v>5137</v>
      </c>
      <c r="B1678" t="s">
        <v>5138</v>
      </c>
    </row>
    <row r="1679" spans="1:2">
      <c r="A1679" t="s">
        <v>5131</v>
      </c>
      <c r="B1679" t="s">
        <v>5132</v>
      </c>
    </row>
    <row r="1680" spans="1:2">
      <c r="A1680" t="s">
        <v>5133</v>
      </c>
      <c r="B1680" t="s">
        <v>5134</v>
      </c>
    </row>
    <row r="1681" spans="1:2">
      <c r="A1681" t="s">
        <v>5128</v>
      </c>
      <c r="B1681" t="s">
        <v>5129</v>
      </c>
    </row>
    <row r="1682" spans="1:2">
      <c r="A1682" s="1" t="s">
        <v>213</v>
      </c>
      <c r="B1682" t="s">
        <v>214</v>
      </c>
    </row>
    <row r="1683" spans="1:2">
      <c r="A1683" s="1" t="s">
        <v>215</v>
      </c>
      <c r="B1683" t="s">
        <v>216</v>
      </c>
    </row>
    <row r="1684" spans="1:2">
      <c r="A1684" t="s">
        <v>3645</v>
      </c>
      <c r="B1684" t="s">
        <v>218</v>
      </c>
    </row>
    <row r="1685" spans="1:2">
      <c r="A1685" s="1" t="s">
        <v>373</v>
      </c>
      <c r="B1685" t="s">
        <v>374</v>
      </c>
    </row>
    <row r="1686" spans="1:2">
      <c r="A1686" t="s">
        <v>375</v>
      </c>
      <c r="B1686" t="s">
        <v>376</v>
      </c>
    </row>
    <row r="1687" spans="1:2">
      <c r="A1687" s="1" t="s">
        <v>734</v>
      </c>
      <c r="B1687" t="s">
        <v>735</v>
      </c>
    </row>
    <row r="1688" spans="1:2">
      <c r="A1688" s="1" t="s">
        <v>339</v>
      </c>
      <c r="B1688" t="s">
        <v>340</v>
      </c>
    </row>
    <row r="1689" spans="1:2">
      <c r="A1689" t="s">
        <v>10</v>
      </c>
      <c r="B1689" t="s">
        <v>11</v>
      </c>
    </row>
    <row r="1690" spans="1:2">
      <c r="A1690" t="s">
        <v>3175</v>
      </c>
      <c r="B1690" t="s">
        <v>3176</v>
      </c>
    </row>
    <row r="1691" spans="1:2">
      <c r="A1691" t="s">
        <v>3173</v>
      </c>
      <c r="B1691" t="s">
        <v>3179</v>
      </c>
    </row>
    <row r="1692" spans="1:2">
      <c r="A1692" t="s">
        <v>2887</v>
      </c>
      <c r="B1692" t="s">
        <v>3178</v>
      </c>
    </row>
    <row r="1693" spans="1:2">
      <c r="A1693" t="s">
        <v>4395</v>
      </c>
      <c r="B1693" t="s">
        <v>4396</v>
      </c>
    </row>
    <row r="1694" spans="1:2">
      <c r="A1694" t="s">
        <v>4399</v>
      </c>
      <c r="B1694" t="s">
        <v>4400</v>
      </c>
    </row>
    <row r="1695" spans="1:2">
      <c r="A1695" t="s">
        <v>4276</v>
      </c>
      <c r="B1695" t="s">
        <v>4394</v>
      </c>
    </row>
    <row r="1696" spans="1:2">
      <c r="A1696" t="s">
        <v>4397</v>
      </c>
      <c r="B1696" t="s">
        <v>4398</v>
      </c>
    </row>
    <row r="1697" spans="1:2">
      <c r="A1697" t="s">
        <v>3174</v>
      </c>
      <c r="B1697" t="s">
        <v>3177</v>
      </c>
    </row>
    <row r="1698" spans="1:2">
      <c r="A1698" t="s">
        <v>3172</v>
      </c>
      <c r="B1698" t="s">
        <v>3177</v>
      </c>
    </row>
    <row r="1699" spans="1:2">
      <c r="A1699" t="s">
        <v>3171</v>
      </c>
      <c r="B1699" t="s">
        <v>3180</v>
      </c>
    </row>
    <row r="1700" spans="1:2">
      <c r="A1700" s="1" t="s">
        <v>643</v>
      </c>
      <c r="B1700" t="s">
        <v>644</v>
      </c>
    </row>
    <row r="1701" spans="1:2">
      <c r="A1701" t="s">
        <v>1618</v>
      </c>
      <c r="B1701" t="s">
        <v>1619</v>
      </c>
    </row>
    <row r="1702" spans="1:2">
      <c r="A1702" t="s">
        <v>1620</v>
      </c>
      <c r="B1702" t="s">
        <v>1621</v>
      </c>
    </row>
    <row r="1703" spans="1:2">
      <c r="A1703" t="s">
        <v>3974</v>
      </c>
      <c r="B1703" t="s">
        <v>3975</v>
      </c>
    </row>
    <row r="1704" spans="1:2">
      <c r="A1704" t="s">
        <v>2832</v>
      </c>
      <c r="B1704" t="s">
        <v>2833</v>
      </c>
    </row>
    <row r="1705" spans="1:2">
      <c r="A1705" s="1" t="s">
        <v>3457</v>
      </c>
      <c r="B1705" t="s">
        <v>3458</v>
      </c>
    </row>
    <row r="1706" spans="1:2">
      <c r="A1706" s="1" t="s">
        <v>3982</v>
      </c>
      <c r="B1706" t="s">
        <v>3983</v>
      </c>
    </row>
    <row r="1707" spans="1:2">
      <c r="A1707" s="1" t="s">
        <v>3980</v>
      </c>
      <c r="B1707" t="s">
        <v>3981</v>
      </c>
    </row>
    <row r="1708" spans="1:2">
      <c r="A1708" t="s">
        <v>2836</v>
      </c>
      <c r="B1708" t="s">
        <v>2837</v>
      </c>
    </row>
    <row r="1709" spans="1:2">
      <c r="A1709" t="s">
        <v>2952</v>
      </c>
      <c r="B1709" t="s">
        <v>2953</v>
      </c>
    </row>
    <row r="1710" spans="1:2">
      <c r="A1710" t="s">
        <v>2908</v>
      </c>
      <c r="B1710" t="s">
        <v>2909</v>
      </c>
    </row>
    <row r="1711" spans="1:2">
      <c r="A1711" t="s">
        <v>3973</v>
      </c>
      <c r="B1711" t="s">
        <v>991</v>
      </c>
    </row>
    <row r="1712" spans="1:2">
      <c r="A1712" s="1" t="s">
        <v>990</v>
      </c>
      <c r="B1712" t="s">
        <v>991</v>
      </c>
    </row>
    <row r="1713" spans="1:2">
      <c r="A1713" s="1" t="s">
        <v>3976</v>
      </c>
      <c r="B1713" t="s">
        <v>3977</v>
      </c>
    </row>
    <row r="1714" spans="1:2">
      <c r="A1714" s="1" t="s">
        <v>3978</v>
      </c>
      <c r="B1714" t="s">
        <v>3979</v>
      </c>
    </row>
    <row r="1715" spans="1:2">
      <c r="A1715" t="s">
        <v>1962</v>
      </c>
      <c r="B1715" t="s">
        <v>1963</v>
      </c>
    </row>
    <row r="1716" spans="1:2">
      <c r="A1716" t="s">
        <v>1915</v>
      </c>
      <c r="B1716" t="s">
        <v>1190</v>
      </c>
    </row>
    <row r="1717" spans="1:2">
      <c r="A1717" s="1" t="s">
        <v>640</v>
      </c>
      <c r="B1717" t="s">
        <v>641</v>
      </c>
    </row>
    <row r="1718" spans="1:2">
      <c r="A1718" s="1" t="s">
        <v>866</v>
      </c>
      <c r="B1718" t="s">
        <v>867</v>
      </c>
    </row>
    <row r="1719" spans="1:2">
      <c r="A1719" t="s">
        <v>1622</v>
      </c>
      <c r="B1719" t="s">
        <v>1623</v>
      </c>
    </row>
    <row r="1720" spans="1:2">
      <c r="A1720" t="s">
        <v>750</v>
      </c>
      <c r="B1720" t="s">
        <v>2145</v>
      </c>
    </row>
    <row r="1721" spans="1:2">
      <c r="A1721" t="s">
        <v>1624</v>
      </c>
      <c r="B1721" t="s">
        <v>1625</v>
      </c>
    </row>
    <row r="1722" spans="1:2">
      <c r="A1722" t="s">
        <v>1860</v>
      </c>
      <c r="B1722" t="s">
        <v>4369</v>
      </c>
    </row>
    <row r="1723" spans="1:2">
      <c r="A1723" s="1" t="s">
        <v>1098</v>
      </c>
      <c r="B1723" t="s">
        <v>1099</v>
      </c>
    </row>
    <row r="1724" spans="1:2">
      <c r="A1724" s="1" t="s">
        <v>1088</v>
      </c>
      <c r="B1724" t="s">
        <v>1089</v>
      </c>
    </row>
    <row r="1725" spans="1:2">
      <c r="A1725" s="1" t="s">
        <v>1094</v>
      </c>
      <c r="B1725" t="s">
        <v>1095</v>
      </c>
    </row>
    <row r="1726" spans="1:2">
      <c r="A1726" t="s">
        <v>1130</v>
      </c>
      <c r="B1726" t="s">
        <v>2206</v>
      </c>
    </row>
    <row r="1727" spans="1:2">
      <c r="A1727" s="1" t="s">
        <v>1090</v>
      </c>
      <c r="B1727" t="s">
        <v>1091</v>
      </c>
    </row>
    <row r="1728" spans="1:2">
      <c r="A1728" s="1" t="s">
        <v>1092</v>
      </c>
      <c r="B1728" t="s">
        <v>1093</v>
      </c>
    </row>
    <row r="1729" spans="1:2">
      <c r="A1729" s="1" t="s">
        <v>217</v>
      </c>
      <c r="B1729" t="s">
        <v>218</v>
      </c>
    </row>
    <row r="1730" spans="1:2">
      <c r="A1730" s="1" t="s">
        <v>984</v>
      </c>
      <c r="B1730" t="s">
        <v>985</v>
      </c>
    </row>
    <row r="1731" spans="1:2">
      <c r="A1731" t="s">
        <v>3398</v>
      </c>
      <c r="B1731" t="s">
        <v>3399</v>
      </c>
    </row>
    <row r="1732" spans="1:2">
      <c r="A1732" t="s">
        <v>3410</v>
      </c>
      <c r="B1732" t="s">
        <v>3409</v>
      </c>
    </row>
    <row r="1733" spans="1:2">
      <c r="A1733" t="s">
        <v>3411</v>
      </c>
      <c r="B1733" t="s">
        <v>3412</v>
      </c>
    </row>
    <row r="1734" spans="1:2">
      <c r="A1734" t="s">
        <v>3403</v>
      </c>
      <c r="B1734" t="s">
        <v>3404</v>
      </c>
    </row>
    <row r="1735" spans="1:2">
      <c r="A1735" t="s">
        <v>3405</v>
      </c>
      <c r="B1735" t="s">
        <v>3406</v>
      </c>
    </row>
    <row r="1736" spans="1:2">
      <c r="A1736" t="s">
        <v>3407</v>
      </c>
      <c r="B1736" t="s">
        <v>3408</v>
      </c>
    </row>
    <row r="1737" spans="1:2">
      <c r="A1737" t="s">
        <v>3401</v>
      </c>
      <c r="B1737" t="s">
        <v>3402</v>
      </c>
    </row>
    <row r="1738" spans="1:2">
      <c r="A1738" t="s">
        <v>3110</v>
      </c>
      <c r="B1738" t="s">
        <v>3400</v>
      </c>
    </row>
    <row r="1739" spans="1:2">
      <c r="A1739" t="s">
        <v>3413</v>
      </c>
      <c r="B1739" t="s">
        <v>3414</v>
      </c>
    </row>
    <row r="1740" spans="1:2">
      <c r="A1740" t="s">
        <v>2846</v>
      </c>
      <c r="B1740" t="s">
        <v>2831</v>
      </c>
    </row>
    <row r="1741" spans="1:2">
      <c r="A1741" t="s">
        <v>2854</v>
      </c>
      <c r="B1741" t="s">
        <v>2853</v>
      </c>
    </row>
    <row r="1742" spans="1:2">
      <c r="A1742" t="s">
        <v>2849</v>
      </c>
      <c r="B1742" t="s">
        <v>2850</v>
      </c>
    </row>
    <row r="1743" spans="1:2">
      <c r="A1743" t="s">
        <v>2851</v>
      </c>
      <c r="B1743" t="s">
        <v>2852</v>
      </c>
    </row>
    <row r="1744" spans="1:2">
      <c r="A1744" t="s">
        <v>2847</v>
      </c>
      <c r="B1744" t="s">
        <v>2848</v>
      </c>
    </row>
    <row r="1745" spans="1:2">
      <c r="A1745" s="1" t="s">
        <v>721</v>
      </c>
      <c r="B1745" t="s">
        <v>722</v>
      </c>
    </row>
    <row r="1746" spans="1:2">
      <c r="A1746" t="s">
        <v>2241</v>
      </c>
      <c r="B1746" t="s">
        <v>2242</v>
      </c>
    </row>
    <row r="1747" spans="1:2">
      <c r="A1747" t="s">
        <v>2377</v>
      </c>
      <c r="B1747" t="s">
        <v>1646</v>
      </c>
    </row>
    <row r="1748" spans="1:2">
      <c r="A1748" t="s">
        <v>2243</v>
      </c>
      <c r="B1748" t="s">
        <v>2244</v>
      </c>
    </row>
    <row r="1749" spans="1:2">
      <c r="A1749" s="1" t="s">
        <v>1058</v>
      </c>
      <c r="B1749" s="1" t="s">
        <v>1059</v>
      </c>
    </row>
    <row r="1750" spans="1:2">
      <c r="A1750" s="1" t="s">
        <v>742</v>
      </c>
      <c r="B1750" s="1" t="s">
        <v>743</v>
      </c>
    </row>
    <row r="1751" spans="1:2">
      <c r="A1751" t="s">
        <v>1865</v>
      </c>
      <c r="B1751" t="s">
        <v>1866</v>
      </c>
    </row>
    <row r="1752" spans="1:2">
      <c r="A1752" t="s">
        <v>1873</v>
      </c>
      <c r="B1752" t="s">
        <v>1874</v>
      </c>
    </row>
    <row r="1753" spans="1:2">
      <c r="A1753" t="s">
        <v>4271</v>
      </c>
      <c r="B1753" s="16" t="s">
        <v>4574</v>
      </c>
    </row>
    <row r="1754" spans="1:2">
      <c r="A1754" t="s">
        <v>4579</v>
      </c>
      <c r="B1754" s="16" t="s">
        <v>4576</v>
      </c>
    </row>
    <row r="1755" spans="1:2">
      <c r="A1755" t="s">
        <v>4582</v>
      </c>
      <c r="B1755" s="16" t="s">
        <v>4583</v>
      </c>
    </row>
    <row r="1756" spans="1:2">
      <c r="A1756" t="s">
        <v>4584</v>
      </c>
      <c r="B1756" s="16" t="s">
        <v>4585</v>
      </c>
    </row>
    <row r="1757" spans="1:2">
      <c r="A1757" t="s">
        <v>4577</v>
      </c>
      <c r="B1757" s="16" t="s">
        <v>4578</v>
      </c>
    </row>
    <row r="1758" spans="1:2">
      <c r="A1758" t="s">
        <v>4580</v>
      </c>
      <c r="B1758" s="16" t="s">
        <v>4581</v>
      </c>
    </row>
    <row r="1759" spans="1:2">
      <c r="A1759" t="s">
        <v>4575</v>
      </c>
      <c r="B1759" s="16" t="s">
        <v>4576</v>
      </c>
    </row>
    <row r="1760" spans="1:2">
      <c r="A1760" t="s">
        <v>1626</v>
      </c>
      <c r="B1760" t="s">
        <v>1627</v>
      </c>
    </row>
    <row r="1761" spans="1:2">
      <c r="A1761" t="s">
        <v>2422</v>
      </c>
      <c r="B1761" t="s">
        <v>2423</v>
      </c>
    </row>
    <row r="1762" spans="1:2">
      <c r="A1762" t="s">
        <v>2413</v>
      </c>
      <c r="B1762" t="s">
        <v>2414</v>
      </c>
    </row>
    <row r="1763" spans="1:2">
      <c r="A1763" t="s">
        <v>2416</v>
      </c>
      <c r="B1763" t="s">
        <v>2415</v>
      </c>
    </row>
    <row r="1764" spans="1:2">
      <c r="A1764" t="s">
        <v>2411</v>
      </c>
      <c r="B1764" t="s">
        <v>2412</v>
      </c>
    </row>
    <row r="1765" spans="1:2">
      <c r="A1765" t="s">
        <v>2417</v>
      </c>
      <c r="B1765" t="s">
        <v>2418</v>
      </c>
    </row>
    <row r="1766" spans="1:2">
      <c r="A1766" t="s">
        <v>2420</v>
      </c>
      <c r="B1766" t="s">
        <v>2421</v>
      </c>
    </row>
    <row r="1767" spans="1:2">
      <c r="A1767" t="s">
        <v>2419</v>
      </c>
      <c r="B1767" t="s">
        <v>2423</v>
      </c>
    </row>
    <row r="1768" spans="1:2">
      <c r="A1768" t="s">
        <v>4609</v>
      </c>
      <c r="B1768" s="16" t="s">
        <v>4610</v>
      </c>
    </row>
    <row r="1769" spans="1:2">
      <c r="A1769" t="s">
        <v>3587</v>
      </c>
      <c r="B1769" s="16" t="s">
        <v>4606</v>
      </c>
    </row>
    <row r="1770" spans="1:2">
      <c r="A1770" t="s">
        <v>4611</v>
      </c>
      <c r="B1770" s="16" t="s">
        <v>4612</v>
      </c>
    </row>
    <row r="1771" spans="1:2">
      <c r="A1771" t="s">
        <v>4613</v>
      </c>
      <c r="B1771" s="16" t="s">
        <v>4614</v>
      </c>
    </row>
    <row r="1772" spans="1:2">
      <c r="A1772" t="s">
        <v>4615</v>
      </c>
      <c r="B1772" s="16" t="s">
        <v>4618</v>
      </c>
    </row>
    <row r="1773" spans="1:2">
      <c r="A1773" t="s">
        <v>4623</v>
      </c>
      <c r="B1773" s="16" t="s">
        <v>4627</v>
      </c>
    </row>
    <row r="1774" spans="1:2">
      <c r="A1774" t="s">
        <v>4624</v>
      </c>
      <c r="B1774" s="16" t="s">
        <v>4628</v>
      </c>
    </row>
    <row r="1775" spans="1:2">
      <c r="A1775" t="s">
        <v>4621</v>
      </c>
      <c r="B1775" s="16" t="s">
        <v>4622</v>
      </c>
    </row>
    <row r="1776" spans="1:2">
      <c r="A1776" t="s">
        <v>4625</v>
      </c>
      <c r="B1776" s="16" t="s">
        <v>4626</v>
      </c>
    </row>
    <row r="1777" spans="1:2">
      <c r="A1777" t="s">
        <v>4620</v>
      </c>
      <c r="B1777" s="16" t="s">
        <v>4619</v>
      </c>
    </row>
    <row r="1778" spans="1:2">
      <c r="A1778" t="s">
        <v>4616</v>
      </c>
      <c r="B1778" s="16" t="s">
        <v>4617</v>
      </c>
    </row>
    <row r="1779" spans="1:2">
      <c r="A1779" t="s">
        <v>4607</v>
      </c>
      <c r="B1779" s="16" t="s">
        <v>4606</v>
      </c>
    </row>
    <row r="1780" spans="1:2">
      <c r="A1780" t="s">
        <v>3912</v>
      </c>
      <c r="B1780" s="16" t="s">
        <v>4608</v>
      </c>
    </row>
    <row r="1781" spans="1:2">
      <c r="A1781" t="s">
        <v>1908</v>
      </c>
      <c r="B1781" t="s">
        <v>1909</v>
      </c>
    </row>
    <row r="1782" spans="1:2">
      <c r="A1782" s="1" t="s">
        <v>327</v>
      </c>
      <c r="B1782" t="s">
        <v>328</v>
      </c>
    </row>
    <row r="1783" spans="1:2">
      <c r="A1783" t="s">
        <v>1628</v>
      </c>
      <c r="B1783" t="s">
        <v>1629</v>
      </c>
    </row>
    <row r="1784" spans="1:2">
      <c r="A1784" t="s">
        <v>1972</v>
      </c>
      <c r="B1784" t="s">
        <v>1973</v>
      </c>
    </row>
    <row r="1785" spans="1:2">
      <c r="A1785" t="s">
        <v>1630</v>
      </c>
      <c r="B1785" t="s">
        <v>1631</v>
      </c>
    </row>
    <row r="1786" spans="1:2">
      <c r="A1786" t="s">
        <v>2079</v>
      </c>
      <c r="B1786" t="s">
        <v>2080</v>
      </c>
    </row>
    <row r="1787" spans="1:2">
      <c r="A1787" t="s">
        <v>2075</v>
      </c>
      <c r="B1787" t="s">
        <v>2076</v>
      </c>
    </row>
    <row r="1788" spans="1:2">
      <c r="A1788" s="1" t="s">
        <v>914</v>
      </c>
      <c r="B1788" t="s">
        <v>915</v>
      </c>
    </row>
    <row r="1789" spans="1:2">
      <c r="A1789" t="s">
        <v>2695</v>
      </c>
      <c r="B1789" t="s">
        <v>2696</v>
      </c>
    </row>
    <row r="1790" spans="1:2">
      <c r="A1790" t="s">
        <v>2697</v>
      </c>
      <c r="B1790" t="s">
        <v>2698</v>
      </c>
    </row>
    <row r="1791" spans="1:2">
      <c r="A1791" t="s">
        <v>2686</v>
      </c>
      <c r="B1791" t="s">
        <v>2687</v>
      </c>
    </row>
    <row r="1792" spans="1:2">
      <c r="A1792" t="s">
        <v>2683</v>
      </c>
      <c r="B1792" t="s">
        <v>1450</v>
      </c>
    </row>
    <row r="1793" spans="1:2">
      <c r="A1793" t="s">
        <v>2771</v>
      </c>
      <c r="B1793" t="s">
        <v>2511</v>
      </c>
    </row>
    <row r="1794" spans="1:2">
      <c r="A1794" t="s">
        <v>2512</v>
      </c>
      <c r="B1794" t="s">
        <v>2511</v>
      </c>
    </row>
    <row r="1795" spans="1:2">
      <c r="A1795" t="s">
        <v>2668</v>
      </c>
      <c r="B1795" t="s">
        <v>2513</v>
      </c>
    </row>
    <row r="1796" spans="1:2">
      <c r="A1796" t="s">
        <v>2694</v>
      </c>
      <c r="B1796" t="s">
        <v>2682</v>
      </c>
    </row>
    <row r="1797" spans="1:2">
      <c r="A1797" t="s">
        <v>2688</v>
      </c>
      <c r="B1797" t="s">
        <v>2689</v>
      </c>
    </row>
    <row r="1798" spans="1:2">
      <c r="A1798" t="s">
        <v>2509</v>
      </c>
      <c r="B1798" t="s">
        <v>2510</v>
      </c>
    </row>
    <row r="1799" spans="1:2">
      <c r="A1799" t="s">
        <v>600</v>
      </c>
      <c r="B1799" t="s">
        <v>2510</v>
      </c>
    </row>
    <row r="1800" spans="1:2">
      <c r="A1800" t="s">
        <v>2692</v>
      </c>
      <c r="B1800" t="s">
        <v>2693</v>
      </c>
    </row>
    <row r="1801" spans="1:2">
      <c r="A1801" t="s">
        <v>1632</v>
      </c>
      <c r="B1801" t="s">
        <v>1633</v>
      </c>
    </row>
    <row r="1802" spans="1:2">
      <c r="A1802" t="s">
        <v>2690</v>
      </c>
      <c r="B1802" t="s">
        <v>2691</v>
      </c>
    </row>
    <row r="1803" spans="1:2">
      <c r="A1803" t="s">
        <v>1634</v>
      </c>
      <c r="B1803" t="s">
        <v>1635</v>
      </c>
    </row>
    <row r="1804" spans="1:2">
      <c r="A1804" t="s">
        <v>2666</v>
      </c>
      <c r="B1804" t="s">
        <v>2667</v>
      </c>
    </row>
    <row r="1805" spans="1:2">
      <c r="A1805" t="s">
        <v>2508</v>
      </c>
      <c r="B1805" t="s">
        <v>518</v>
      </c>
    </row>
    <row r="1806" spans="1:2">
      <c r="A1806" t="s">
        <v>589</v>
      </c>
      <c r="B1806" t="s">
        <v>518</v>
      </c>
    </row>
    <row r="1807" spans="1:2">
      <c r="A1807" t="s">
        <v>2684</v>
      </c>
      <c r="B1807" t="s">
        <v>2685</v>
      </c>
    </row>
    <row r="1808" spans="1:2">
      <c r="A1808" t="s">
        <v>2505</v>
      </c>
      <c r="B1808" t="s">
        <v>2504</v>
      </c>
    </row>
    <row r="1809" spans="1:2">
      <c r="A1809" t="s">
        <v>2772</v>
      </c>
      <c r="B1809" t="s">
        <v>2504</v>
      </c>
    </row>
    <row r="1810" spans="1:2">
      <c r="A1810" t="s">
        <v>2506</v>
      </c>
      <c r="B1810" t="s">
        <v>2507</v>
      </c>
    </row>
    <row r="1811" spans="1:2">
      <c r="A1811" t="s">
        <v>2681</v>
      </c>
      <c r="B1811" t="s">
        <v>2682</v>
      </c>
    </row>
    <row r="1812" spans="1:2">
      <c r="A1812" t="s">
        <v>101</v>
      </c>
      <c r="B1812" t="s">
        <v>102</v>
      </c>
    </row>
    <row r="1813" spans="1:2">
      <c r="A1813" s="1" t="s">
        <v>559</v>
      </c>
      <c r="B1813" t="s">
        <v>560</v>
      </c>
    </row>
    <row r="1814" spans="1:2">
      <c r="A1814" t="s">
        <v>1640</v>
      </c>
      <c r="B1814" t="s">
        <v>1175</v>
      </c>
    </row>
    <row r="1815" spans="1:2">
      <c r="A1815" t="s">
        <v>1636</v>
      </c>
      <c r="B1815" t="s">
        <v>1637</v>
      </c>
    </row>
    <row r="1816" spans="1:2">
      <c r="A1816" t="s">
        <v>1638</v>
      </c>
      <c r="B1816" t="s">
        <v>1639</v>
      </c>
    </row>
    <row r="1817" spans="1:2">
      <c r="A1817" t="s">
        <v>1920</v>
      </c>
      <c r="B1817" t="s">
        <v>904</v>
      </c>
    </row>
    <row r="1818" spans="1:2">
      <c r="A1818" t="s">
        <v>2083</v>
      </c>
      <c r="B1818" t="s">
        <v>1175</v>
      </c>
    </row>
    <row r="1819" spans="1:2">
      <c r="A1819" t="s">
        <v>2868</v>
      </c>
      <c r="B1819" t="s">
        <v>2869</v>
      </c>
    </row>
    <row r="1820" spans="1:2">
      <c r="A1820" t="s">
        <v>2084</v>
      </c>
      <c r="B1820" t="s">
        <v>2085</v>
      </c>
    </row>
    <row r="1821" spans="1:2">
      <c r="A1821" t="s">
        <v>2086</v>
      </c>
      <c r="B1821" t="s">
        <v>2087</v>
      </c>
    </row>
    <row r="1822" spans="1:2">
      <c r="A1822" t="s">
        <v>2864</v>
      </c>
      <c r="B1822" t="s">
        <v>2865</v>
      </c>
    </row>
    <row r="1823" spans="1:2">
      <c r="A1823" t="s">
        <v>2866</v>
      </c>
      <c r="B1823" t="s">
        <v>2867</v>
      </c>
    </row>
    <row r="1824" spans="1:2">
      <c r="A1824" t="s">
        <v>1641</v>
      </c>
      <c r="B1824" t="s">
        <v>1642</v>
      </c>
    </row>
    <row r="1825" spans="1:2">
      <c r="A1825" t="s">
        <v>1643</v>
      </c>
      <c r="B1825" t="s">
        <v>1644</v>
      </c>
    </row>
    <row r="1826" spans="1:2">
      <c r="A1826" t="s">
        <v>2064</v>
      </c>
      <c r="B1826" t="s">
        <v>2065</v>
      </c>
    </row>
    <row r="1827" spans="1:2">
      <c r="A1827" t="s">
        <v>3892</v>
      </c>
      <c r="B1827" t="s">
        <v>5140</v>
      </c>
    </row>
    <row r="1828" spans="1:2">
      <c r="A1828" t="s">
        <v>5141</v>
      </c>
      <c r="B1828" t="s">
        <v>5142</v>
      </c>
    </row>
    <row r="1829" spans="1:2">
      <c r="A1829" t="s">
        <v>5145</v>
      </c>
      <c r="B1829" t="s">
        <v>5146</v>
      </c>
    </row>
    <row r="1830" spans="1:2">
      <c r="A1830" t="s">
        <v>5149</v>
      </c>
      <c r="B1830" t="s">
        <v>5150</v>
      </c>
    </row>
    <row r="1831" spans="1:2">
      <c r="A1831" t="s">
        <v>5147</v>
      </c>
      <c r="B1831" t="s">
        <v>5148</v>
      </c>
    </row>
    <row r="1832" spans="1:2">
      <c r="A1832" t="s">
        <v>5143</v>
      </c>
      <c r="B1832" t="s">
        <v>5144</v>
      </c>
    </row>
    <row r="1833" spans="1:2">
      <c r="A1833" s="11" t="s">
        <v>4215</v>
      </c>
      <c r="B1833" t="s">
        <v>4216</v>
      </c>
    </row>
    <row r="1834" spans="1:2">
      <c r="A1834" t="s">
        <v>4219</v>
      </c>
      <c r="B1834" t="s">
        <v>4220</v>
      </c>
    </row>
    <row r="1835" spans="1:2">
      <c r="A1835" t="s">
        <v>4223</v>
      </c>
      <c r="B1835" t="s">
        <v>4224</v>
      </c>
    </row>
    <row r="1836" spans="1:2">
      <c r="A1836" t="s">
        <v>4221</v>
      </c>
      <c r="B1836" t="s">
        <v>4222</v>
      </c>
    </row>
    <row r="1837" spans="1:2">
      <c r="A1837" t="s">
        <v>3659</v>
      </c>
      <c r="B1837" t="s">
        <v>4214</v>
      </c>
    </row>
    <row r="1838" spans="1:2">
      <c r="A1838" t="s">
        <v>4225</v>
      </c>
      <c r="B1838" t="s">
        <v>4226</v>
      </c>
    </row>
    <row r="1839" spans="1:2">
      <c r="A1839" t="s">
        <v>4217</v>
      </c>
      <c r="B1839" t="s">
        <v>4218</v>
      </c>
    </row>
    <row r="1840" spans="1:2">
      <c r="A1840" t="s">
        <v>1645</v>
      </c>
      <c r="B1840" t="s">
        <v>1646</v>
      </c>
    </row>
    <row r="1841" spans="1:3">
      <c r="A1841" t="s">
        <v>1647</v>
      </c>
      <c r="B1841" t="s">
        <v>1648</v>
      </c>
    </row>
    <row r="1842" spans="1:3">
      <c r="A1842" t="s">
        <v>1649</v>
      </c>
      <c r="B1842" t="s">
        <v>5154</v>
      </c>
      <c r="C1842" t="s">
        <v>1650</v>
      </c>
    </row>
    <row r="1843" spans="1:3">
      <c r="A1843" s="1" t="s">
        <v>561</v>
      </c>
      <c r="B1843" t="s">
        <v>562</v>
      </c>
    </row>
    <row r="1844" spans="1:3">
      <c r="A1844" t="s">
        <v>60</v>
      </c>
      <c r="B1844" t="s">
        <v>61</v>
      </c>
    </row>
    <row r="1845" spans="1:3">
      <c r="A1845" s="1" t="s">
        <v>305</v>
      </c>
      <c r="B1845" t="s">
        <v>306</v>
      </c>
    </row>
    <row r="1846" spans="1:3">
      <c r="A1846" t="s">
        <v>731</v>
      </c>
      <c r="B1846" t="s">
        <v>306</v>
      </c>
    </row>
    <row r="1847" spans="1:3">
      <c r="A1847" s="1" t="s">
        <v>729</v>
      </c>
      <c r="B1847" t="s">
        <v>730</v>
      </c>
    </row>
    <row r="1848" spans="1:3">
      <c r="A1848" s="1" t="s">
        <v>727</v>
      </c>
      <c r="B1848" t="s">
        <v>728</v>
      </c>
    </row>
    <row r="1849" spans="1:3">
      <c r="A1849" t="s">
        <v>946</v>
      </c>
      <c r="B1849" t="s">
        <v>947</v>
      </c>
    </row>
    <row r="1850" spans="1:3">
      <c r="A1850" t="s">
        <v>908</v>
      </c>
      <c r="B1850" t="s">
        <v>909</v>
      </c>
    </row>
    <row r="1851" spans="1:3">
      <c r="A1851" t="s">
        <v>1651</v>
      </c>
      <c r="B1851" t="s">
        <v>1652</v>
      </c>
    </row>
    <row r="1852" spans="1:3">
      <c r="A1852" t="s">
        <v>2175</v>
      </c>
      <c r="B1852" t="s">
        <v>2176</v>
      </c>
    </row>
    <row r="1853" spans="1:3">
      <c r="A1853" t="s">
        <v>3069</v>
      </c>
      <c r="B1853" t="s">
        <v>3070</v>
      </c>
    </row>
    <row r="1854" spans="1:3">
      <c r="A1854" t="s">
        <v>3075</v>
      </c>
      <c r="B1854" t="s">
        <v>3076</v>
      </c>
    </row>
    <row r="1855" spans="1:3">
      <c r="A1855" t="s">
        <v>3129</v>
      </c>
      <c r="B1855" t="s">
        <v>3152</v>
      </c>
    </row>
    <row r="1856" spans="1:3">
      <c r="A1856" t="s">
        <v>3073</v>
      </c>
      <c r="B1856" t="s">
        <v>3074</v>
      </c>
    </row>
    <row r="1857" spans="1:2">
      <c r="A1857" t="s">
        <v>3071</v>
      </c>
      <c r="B1857" t="s">
        <v>3072</v>
      </c>
    </row>
    <row r="1858" spans="1:2">
      <c r="A1858" t="s">
        <v>3081</v>
      </c>
      <c r="B1858" t="s">
        <v>3082</v>
      </c>
    </row>
    <row r="1859" spans="1:2">
      <c r="A1859" t="s">
        <v>3077</v>
      </c>
      <c r="B1859" t="s">
        <v>3078</v>
      </c>
    </row>
    <row r="1860" spans="1:2">
      <c r="A1860" t="s">
        <v>3079</v>
      </c>
      <c r="B1860" t="s">
        <v>3080</v>
      </c>
    </row>
    <row r="1861" spans="1:2">
      <c r="A1861" t="s">
        <v>1356</v>
      </c>
      <c r="B1861" t="s">
        <v>1357</v>
      </c>
    </row>
    <row r="1862" spans="1:2">
      <c r="A1862" t="s">
        <v>1836</v>
      </c>
      <c r="B1862" t="s">
        <v>1837</v>
      </c>
    </row>
    <row r="1863" spans="1:2">
      <c r="A1863" t="s">
        <v>452</v>
      </c>
      <c r="B1863" t="s">
        <v>453</v>
      </c>
    </row>
    <row r="1864" spans="1:2">
      <c r="A1864" t="s">
        <v>1653</v>
      </c>
      <c r="B1864" t="s">
        <v>1654</v>
      </c>
    </row>
    <row r="1865" spans="1:2">
      <c r="A1865" t="s">
        <v>1655</v>
      </c>
      <c r="B1865" t="s">
        <v>1656</v>
      </c>
    </row>
    <row r="1866" spans="1:2">
      <c r="A1866" t="s">
        <v>1899</v>
      </c>
      <c r="B1866" t="s">
        <v>1900</v>
      </c>
    </row>
    <row r="1867" spans="1:2">
      <c r="A1867" t="s">
        <v>80</v>
      </c>
      <c r="B1867" t="s">
        <v>81</v>
      </c>
    </row>
    <row r="1868" spans="1:2">
      <c r="A1868" s="1" t="s">
        <v>1072</v>
      </c>
      <c r="B1868" t="s">
        <v>1073</v>
      </c>
    </row>
    <row r="1869" spans="1:2">
      <c r="A1869" t="s">
        <v>1657</v>
      </c>
      <c r="B1869" t="s">
        <v>1658</v>
      </c>
    </row>
    <row r="1870" spans="1:2">
      <c r="A1870" s="1" t="s">
        <v>381</v>
      </c>
      <c r="B1870" t="s">
        <v>382</v>
      </c>
    </row>
    <row r="1871" spans="1:2">
      <c r="A1871" t="s">
        <v>263</v>
      </c>
      <c r="B1871" t="s">
        <v>264</v>
      </c>
    </row>
    <row r="1872" spans="1:2">
      <c r="A1872" t="s">
        <v>1136</v>
      </c>
      <c r="B1872" t="s">
        <v>1137</v>
      </c>
    </row>
    <row r="1873" spans="1:2">
      <c r="A1873" s="1" t="s">
        <v>377</v>
      </c>
      <c r="B1873" t="s">
        <v>378</v>
      </c>
    </row>
    <row r="1874" spans="1:2">
      <c r="A1874" s="1" t="s">
        <v>594</v>
      </c>
      <c r="B1874" t="s">
        <v>595</v>
      </c>
    </row>
    <row r="1875" spans="1:2">
      <c r="A1875" t="s">
        <v>68</v>
      </c>
      <c r="B1875" t="s">
        <v>69</v>
      </c>
    </row>
    <row r="1876" spans="1:2">
      <c r="A1876" s="1" t="s">
        <v>185</v>
      </c>
      <c r="B1876" t="s">
        <v>186</v>
      </c>
    </row>
    <row r="1877" spans="1:2">
      <c r="A1877" s="1" t="s">
        <v>200</v>
      </c>
      <c r="B1877" t="s">
        <v>201</v>
      </c>
    </row>
    <row r="1878" spans="1:2">
      <c r="A1878" s="1" t="s">
        <v>183</v>
      </c>
      <c r="B1878" t="s">
        <v>184</v>
      </c>
    </row>
    <row r="1879" spans="1:2">
      <c r="A1879" s="1" t="s">
        <v>196</v>
      </c>
      <c r="B1879" t="s">
        <v>197</v>
      </c>
    </row>
    <row r="1880" spans="1:2">
      <c r="A1880" s="1" t="s">
        <v>331</v>
      </c>
      <c r="B1880" t="s">
        <v>332</v>
      </c>
    </row>
    <row r="1881" spans="1:2">
      <c r="A1881" t="s">
        <v>1659</v>
      </c>
      <c r="B1881" t="s">
        <v>1660</v>
      </c>
    </row>
    <row r="1882" spans="1:2">
      <c r="A1882" s="1" t="s">
        <v>181</v>
      </c>
      <c r="B1882" t="s">
        <v>182</v>
      </c>
    </row>
    <row r="1883" spans="1:2">
      <c r="A1883" s="1" t="s">
        <v>179</v>
      </c>
      <c r="B1883" t="s">
        <v>180</v>
      </c>
    </row>
    <row r="1884" spans="1:2">
      <c r="A1884" s="1" t="s">
        <v>601</v>
      </c>
      <c r="B1884" t="s">
        <v>602</v>
      </c>
    </row>
    <row r="1885" spans="1:2">
      <c r="A1885" s="1" t="s">
        <v>315</v>
      </c>
      <c r="B1885" t="s">
        <v>316</v>
      </c>
    </row>
    <row r="1886" spans="1:2">
      <c r="A1886" t="s">
        <v>1661</v>
      </c>
      <c r="B1886" t="s">
        <v>1472</v>
      </c>
    </row>
    <row r="1887" spans="1:2">
      <c r="A1887" t="s">
        <v>2340</v>
      </c>
      <c r="B1887" t="s">
        <v>2341</v>
      </c>
    </row>
    <row r="1888" spans="1:2">
      <c r="A1888" t="s">
        <v>1662</v>
      </c>
      <c r="B1888" t="s">
        <v>1663</v>
      </c>
    </row>
    <row r="1889" spans="1:2">
      <c r="A1889" t="s">
        <v>4428</v>
      </c>
      <c r="B1889" t="s">
        <v>4429</v>
      </c>
    </row>
    <row r="1890" spans="1:2">
      <c r="A1890" t="s">
        <v>4434</v>
      </c>
      <c r="B1890" t="s">
        <v>4435</v>
      </c>
    </row>
    <row r="1891" spans="1:2">
      <c r="A1891" t="s">
        <v>4432</v>
      </c>
      <c r="B1891" t="s">
        <v>4433</v>
      </c>
    </row>
    <row r="1892" spans="1:2">
      <c r="A1892" t="s">
        <v>4430</v>
      </c>
      <c r="B1892" t="s">
        <v>4431</v>
      </c>
    </row>
    <row r="1893" spans="1:2">
      <c r="A1893" t="s">
        <v>4453</v>
      </c>
      <c r="B1893" t="s">
        <v>4454</v>
      </c>
    </row>
    <row r="1894" spans="1:2">
      <c r="A1894" t="s">
        <v>4436</v>
      </c>
      <c r="B1894" t="s">
        <v>4437</v>
      </c>
    </row>
    <row r="1895" spans="1:2">
      <c r="A1895" s="1" t="s">
        <v>835</v>
      </c>
      <c r="B1895" t="s">
        <v>4427</v>
      </c>
    </row>
    <row r="1896" spans="1:2">
      <c r="A1896" t="s">
        <v>3613</v>
      </c>
      <c r="B1896" t="s">
        <v>4197</v>
      </c>
    </row>
    <row r="1897" spans="1:2">
      <c r="A1897" t="s">
        <v>127</v>
      </c>
      <c r="B1897" t="s">
        <v>128</v>
      </c>
    </row>
    <row r="1898" spans="1:2">
      <c r="A1898" t="s">
        <v>2360</v>
      </c>
      <c r="B1898" t="s">
        <v>2361</v>
      </c>
    </row>
    <row r="1899" spans="1:2">
      <c r="A1899" t="s">
        <v>2362</v>
      </c>
      <c r="B1899" t="s">
        <v>1472</v>
      </c>
    </row>
    <row r="1900" spans="1:2">
      <c r="A1900" t="s">
        <v>1664</v>
      </c>
      <c r="B1900" t="s">
        <v>1665</v>
      </c>
    </row>
    <row r="1901" spans="1:2">
      <c r="A1901" t="s">
        <v>1988</v>
      </c>
      <c r="B1901" t="s">
        <v>1989</v>
      </c>
    </row>
    <row r="1902" spans="1:2">
      <c r="A1902" t="s">
        <v>1960</v>
      </c>
      <c r="B1902" t="s">
        <v>1961</v>
      </c>
    </row>
    <row r="1903" spans="1:2">
      <c r="A1903" t="s">
        <v>2012</v>
      </c>
      <c r="B1903" t="s">
        <v>2013</v>
      </c>
    </row>
    <row r="1904" spans="1:2">
      <c r="A1904" t="s">
        <v>2026</v>
      </c>
      <c r="B1904" t="s">
        <v>2027</v>
      </c>
    </row>
    <row r="1905" spans="1:2">
      <c r="A1905" s="1" t="s">
        <v>353</v>
      </c>
      <c r="B1905" t="s">
        <v>354</v>
      </c>
    </row>
    <row r="1906" spans="1:2">
      <c r="A1906" t="s">
        <v>1666</v>
      </c>
      <c r="B1906" t="s">
        <v>1667</v>
      </c>
    </row>
    <row r="1907" spans="1:2">
      <c r="A1907" s="1" t="s">
        <v>719</v>
      </c>
      <c r="B1907" t="s">
        <v>720</v>
      </c>
    </row>
    <row r="1908" spans="1:2">
      <c r="A1908" s="9" t="s">
        <v>1824</v>
      </c>
      <c r="B1908" t="s">
        <v>1825</v>
      </c>
    </row>
    <row r="1909" spans="1:2">
      <c r="A1909" t="s">
        <v>4266</v>
      </c>
      <c r="B1909" s="16" t="s">
        <v>4491</v>
      </c>
    </row>
    <row r="1910" spans="1:2">
      <c r="A1910" t="s">
        <v>4496</v>
      </c>
      <c r="B1910" s="16" t="s">
        <v>4497</v>
      </c>
    </row>
    <row r="1911" spans="1:2">
      <c r="A1911" t="s">
        <v>4500</v>
      </c>
      <c r="B1911" s="16" t="s">
        <v>4501</v>
      </c>
    </row>
    <row r="1912" spans="1:2">
      <c r="A1912" t="s">
        <v>4506</v>
      </c>
      <c r="B1912" s="16" t="s">
        <v>4507</v>
      </c>
    </row>
    <row r="1913" spans="1:2">
      <c r="A1913" t="s">
        <v>4498</v>
      </c>
      <c r="B1913" s="16" t="s">
        <v>4499</v>
      </c>
    </row>
    <row r="1914" spans="1:2">
      <c r="A1914" t="s">
        <v>4494</v>
      </c>
      <c r="B1914" s="16" t="s">
        <v>4495</v>
      </c>
    </row>
    <row r="1915" spans="1:2">
      <c r="A1915" t="s">
        <v>4502</v>
      </c>
      <c r="B1915" s="16" t="s">
        <v>4503</v>
      </c>
    </row>
    <row r="1916" spans="1:2">
      <c r="A1916" t="s">
        <v>4492</v>
      </c>
      <c r="B1916" s="16" t="s">
        <v>4493</v>
      </c>
    </row>
    <row r="1917" spans="1:2">
      <c r="A1917" t="s">
        <v>4504</v>
      </c>
      <c r="B1917" s="16" t="s">
        <v>4505</v>
      </c>
    </row>
    <row r="1918" spans="1:2">
      <c r="A1918" t="s">
        <v>4828</v>
      </c>
      <c r="B1918" t="s">
        <v>4829</v>
      </c>
    </row>
    <row r="1919" spans="1:2">
      <c r="A1919" t="s">
        <v>4830</v>
      </c>
      <c r="B1919" t="s">
        <v>4831</v>
      </c>
    </row>
    <row r="1920" spans="1:2">
      <c r="A1920" t="s">
        <v>3812</v>
      </c>
      <c r="B1920" t="s">
        <v>4827</v>
      </c>
    </row>
    <row r="1921" spans="1:2">
      <c r="A1921" t="s">
        <v>4832</v>
      </c>
      <c r="B1921" t="s">
        <v>4833</v>
      </c>
    </row>
    <row r="1922" spans="1:2">
      <c r="A1922" t="s">
        <v>4844</v>
      </c>
      <c r="B1922" t="s">
        <v>4845</v>
      </c>
    </row>
    <row r="1923" spans="1:2">
      <c r="A1923" t="s">
        <v>4837</v>
      </c>
      <c r="B1923" t="s">
        <v>4839</v>
      </c>
    </row>
    <row r="1924" spans="1:2">
      <c r="A1924" t="s">
        <v>4834</v>
      </c>
      <c r="B1924" t="s">
        <v>4835</v>
      </c>
    </row>
    <row r="1925" spans="1:2">
      <c r="A1925" t="s">
        <v>4842</v>
      </c>
      <c r="B1925" t="s">
        <v>4843</v>
      </c>
    </row>
    <row r="1926" spans="1:2">
      <c r="A1926" t="s">
        <v>4836</v>
      </c>
      <c r="B1926" t="s">
        <v>4841</v>
      </c>
    </row>
    <row r="1927" spans="1:2">
      <c r="A1927" t="s">
        <v>4854</v>
      </c>
      <c r="B1927" t="s">
        <v>4855</v>
      </c>
    </row>
    <row r="1928" spans="1:2">
      <c r="A1928" t="s">
        <v>4838</v>
      </c>
      <c r="B1928" t="s">
        <v>4840</v>
      </c>
    </row>
    <row r="1929" spans="1:2">
      <c r="A1929" t="s">
        <v>4848</v>
      </c>
      <c r="B1929" t="s">
        <v>4849</v>
      </c>
    </row>
    <row r="1930" spans="1:2">
      <c r="A1930" t="s">
        <v>4852</v>
      </c>
      <c r="B1930" t="s">
        <v>4853</v>
      </c>
    </row>
    <row r="1931" spans="1:2">
      <c r="A1931" t="s">
        <v>4850</v>
      </c>
      <c r="B1931" t="s">
        <v>4851</v>
      </c>
    </row>
    <row r="1932" spans="1:2">
      <c r="A1932" t="s">
        <v>4846</v>
      </c>
      <c r="B1932" t="s">
        <v>4847</v>
      </c>
    </row>
    <row r="1933" spans="1:2">
      <c r="A1933" t="s">
        <v>4113</v>
      </c>
      <c r="B1933" t="s">
        <v>2016</v>
      </c>
    </row>
    <row r="1934" spans="1:2">
      <c r="A1934" t="s">
        <v>404</v>
      </c>
      <c r="B1934" t="s">
        <v>405</v>
      </c>
    </row>
    <row r="1935" spans="1:2">
      <c r="A1935" s="1" t="s">
        <v>387</v>
      </c>
      <c r="B1935" t="s">
        <v>388</v>
      </c>
    </row>
    <row r="1936" spans="1:2">
      <c r="A1936" t="s">
        <v>432</v>
      </c>
      <c r="B1936" t="s">
        <v>433</v>
      </c>
    </row>
    <row r="1937" spans="1:2">
      <c r="A1937" s="1" t="s">
        <v>1082</v>
      </c>
      <c r="B1937" t="s">
        <v>1083</v>
      </c>
    </row>
    <row r="1938" spans="1:2">
      <c r="A1938" s="1" t="s">
        <v>1006</v>
      </c>
      <c r="B1938" t="s">
        <v>1007</v>
      </c>
    </row>
    <row r="1939" spans="1:2">
      <c r="A1939" t="s">
        <v>1668</v>
      </c>
      <c r="B1939" t="s">
        <v>1669</v>
      </c>
    </row>
    <row r="1940" spans="1:2">
      <c r="A1940" s="1" t="s">
        <v>656</v>
      </c>
      <c r="B1940" t="s">
        <v>657</v>
      </c>
    </row>
    <row r="1941" spans="1:2">
      <c r="A1941" t="s">
        <v>1928</v>
      </c>
      <c r="B1941" t="s">
        <v>1929</v>
      </c>
    </row>
    <row r="1942" spans="1:2">
      <c r="A1942" s="1" t="s">
        <v>627</v>
      </c>
      <c r="B1942" t="s">
        <v>628</v>
      </c>
    </row>
    <row r="1943" spans="1:2">
      <c r="A1943" t="s">
        <v>1670</v>
      </c>
      <c r="B1943" t="s">
        <v>503</v>
      </c>
    </row>
    <row r="1944" spans="1:2">
      <c r="A1944" t="s">
        <v>1887</v>
      </c>
      <c r="B1944" t="s">
        <v>1888</v>
      </c>
    </row>
    <row r="1945" spans="1:2">
      <c r="A1945" t="s">
        <v>1885</v>
      </c>
      <c r="B1945" t="s">
        <v>1886</v>
      </c>
    </row>
    <row r="1946" spans="1:2">
      <c r="A1946" s="9" t="s">
        <v>1832</v>
      </c>
      <c r="B1946" t="s">
        <v>1833</v>
      </c>
    </row>
    <row r="1947" spans="1:2">
      <c r="A1947" t="s">
        <v>1671</v>
      </c>
      <c r="B1947" t="s">
        <v>1672</v>
      </c>
    </row>
    <row r="1948" spans="1:2">
      <c r="A1948" t="s">
        <v>1889</v>
      </c>
      <c r="B1948" t="s">
        <v>554</v>
      </c>
    </row>
    <row r="1949" spans="1:2">
      <c r="A1949" t="s">
        <v>6</v>
      </c>
      <c r="B1949" t="s">
        <v>7</v>
      </c>
    </row>
    <row r="1950" spans="1:2">
      <c r="A1950" t="s">
        <v>1673</v>
      </c>
      <c r="B1950" t="s">
        <v>1674</v>
      </c>
    </row>
    <row r="1951" spans="1:2">
      <c r="A1951" t="s">
        <v>1857</v>
      </c>
      <c r="B1951" t="s">
        <v>1858</v>
      </c>
    </row>
    <row r="1952" spans="1:2">
      <c r="A1952" t="s">
        <v>1675</v>
      </c>
      <c r="B1952" t="s">
        <v>1676</v>
      </c>
    </row>
    <row r="1953" spans="1:2">
      <c r="A1953" t="s">
        <v>2596</v>
      </c>
      <c r="B1953" t="s">
        <v>485</v>
      </c>
    </row>
    <row r="1954" spans="1:2">
      <c r="A1954" t="s">
        <v>2591</v>
      </c>
      <c r="B1954" t="s">
        <v>2592</v>
      </c>
    </row>
    <row r="1955" spans="1:2">
      <c r="A1955" t="s">
        <v>2593</v>
      </c>
      <c r="B1955" t="s">
        <v>483</v>
      </c>
    </row>
    <row r="1956" spans="1:2">
      <c r="A1956" t="s">
        <v>2594</v>
      </c>
      <c r="B1956" t="s">
        <v>2595</v>
      </c>
    </row>
    <row r="1957" spans="1:2">
      <c r="A1957" t="s">
        <v>2589</v>
      </c>
      <c r="B1957" t="s">
        <v>2590</v>
      </c>
    </row>
    <row r="1958" spans="1:2">
      <c r="A1958" t="s">
        <v>1677</v>
      </c>
      <c r="B1958" t="s">
        <v>1401</v>
      </c>
    </row>
    <row r="1959" spans="1:2">
      <c r="A1959" t="s">
        <v>1678</v>
      </c>
      <c r="B1959" t="s">
        <v>2129</v>
      </c>
    </row>
    <row r="1960" spans="1:2">
      <c r="A1960" s="3" t="s">
        <v>131</v>
      </c>
      <c r="B1960" t="s">
        <v>132</v>
      </c>
    </row>
    <row r="1961" spans="1:2">
      <c r="A1961" t="s">
        <v>1813</v>
      </c>
      <c r="B1961" t="s">
        <v>1814</v>
      </c>
    </row>
    <row r="1962" spans="1:2">
      <c r="A1962" s="1" t="s">
        <v>1049</v>
      </c>
      <c r="B1962" t="s">
        <v>810</v>
      </c>
    </row>
    <row r="1963" spans="1:2">
      <c r="A1963" s="1" t="s">
        <v>1048</v>
      </c>
      <c r="B1963" t="s">
        <v>853</v>
      </c>
    </row>
    <row r="1964" spans="1:2">
      <c r="A1964" t="s">
        <v>1679</v>
      </c>
      <c r="B1964" t="s">
        <v>1680</v>
      </c>
    </row>
    <row r="1965" spans="1:2">
      <c r="A1965" s="1" t="s">
        <v>757</v>
      </c>
      <c r="B1965" t="s">
        <v>758</v>
      </c>
    </row>
    <row r="1966" spans="1:2">
      <c r="A1966" t="s">
        <v>2050</v>
      </c>
      <c r="B1966" t="s">
        <v>2051</v>
      </c>
    </row>
    <row r="1967" spans="1:2" ht="15.5">
      <c r="A1967" s="14" t="s">
        <v>4552</v>
      </c>
      <c r="B1967" t="s">
        <v>4553</v>
      </c>
    </row>
    <row r="1968" spans="1:2" ht="15.5">
      <c r="A1968" s="14" t="s">
        <v>4551</v>
      </c>
      <c r="B1968" t="s">
        <v>4544</v>
      </c>
    </row>
    <row r="1969" spans="1:2" ht="15.5">
      <c r="A1969" s="14" t="s">
        <v>4554</v>
      </c>
      <c r="B1969" t="s">
        <v>4545</v>
      </c>
    </row>
    <row r="1970" spans="1:2">
      <c r="A1970" t="s">
        <v>4555</v>
      </c>
      <c r="B1970" t="s">
        <v>4556</v>
      </c>
    </row>
    <row r="1971" spans="1:2">
      <c r="A1971" t="s">
        <v>1681</v>
      </c>
      <c r="B1971" t="s">
        <v>4550</v>
      </c>
    </row>
    <row r="1972" spans="1:2">
      <c r="A1972" t="s">
        <v>4563</v>
      </c>
      <c r="B1972" t="s">
        <v>4564</v>
      </c>
    </row>
    <row r="1973" spans="1:2">
      <c r="A1973" t="s">
        <v>4567</v>
      </c>
      <c r="B1973" t="s">
        <v>4562</v>
      </c>
    </row>
    <row r="1974" spans="1:2">
      <c r="A1974" t="s">
        <v>4565</v>
      </c>
      <c r="B1974" t="s">
        <v>4566</v>
      </c>
    </row>
    <row r="1975" spans="1:2">
      <c r="A1975" t="s">
        <v>4568</v>
      </c>
      <c r="B1975" t="s">
        <v>4569</v>
      </c>
    </row>
    <row r="1976" spans="1:2">
      <c r="A1976" t="s">
        <v>4570</v>
      </c>
      <c r="B1976" t="s">
        <v>4571</v>
      </c>
    </row>
    <row r="1977" spans="1:2">
      <c r="A1977" s="1" t="s">
        <v>2482</v>
      </c>
      <c r="B1977" t="s">
        <v>5067</v>
      </c>
    </row>
    <row r="1978" spans="1:2">
      <c r="A1978" t="s">
        <v>4559</v>
      </c>
      <c r="B1978" t="s">
        <v>4560</v>
      </c>
    </row>
    <row r="1979" spans="1:2">
      <c r="A1979" t="s">
        <v>4557</v>
      </c>
      <c r="B1979" t="s">
        <v>4558</v>
      </c>
    </row>
    <row r="1980" spans="1:2">
      <c r="A1980" t="s">
        <v>4561</v>
      </c>
      <c r="B1980" t="s">
        <v>4562</v>
      </c>
    </row>
    <row r="1981" spans="1:2" ht="15.5">
      <c r="A1981" s="14" t="s">
        <v>4294</v>
      </c>
      <c r="B1981" t="s">
        <v>4543</v>
      </c>
    </row>
    <row r="1982" spans="1:2" ht="15.5">
      <c r="A1982" s="14" t="s">
        <v>1682</v>
      </c>
      <c r="B1982" t="s">
        <v>4543</v>
      </c>
    </row>
    <row r="1983" spans="1:2">
      <c r="A1983" t="s">
        <v>458</v>
      </c>
      <c r="B1983" t="s">
        <v>459</v>
      </c>
    </row>
    <row r="1984" spans="1:2">
      <c r="A1984" t="s">
        <v>1683</v>
      </c>
      <c r="B1984" t="s">
        <v>1429</v>
      </c>
    </row>
    <row r="1985" spans="1:2">
      <c r="A1985" t="s">
        <v>1684</v>
      </c>
      <c r="B1985" t="s">
        <v>1685</v>
      </c>
    </row>
    <row r="1986" spans="1:2">
      <c r="A1986" t="s">
        <v>1686</v>
      </c>
      <c r="B1986" t="s">
        <v>1687</v>
      </c>
    </row>
    <row r="1987" spans="1:2">
      <c r="A1987" t="s">
        <v>1688</v>
      </c>
      <c r="B1987" t="s">
        <v>1689</v>
      </c>
    </row>
    <row r="1988" spans="1:2">
      <c r="A1988" s="12" t="s">
        <v>2109</v>
      </c>
      <c r="B1988" t="s">
        <v>2110</v>
      </c>
    </row>
    <row r="1989" spans="1:2">
      <c r="A1989" t="s">
        <v>3518</v>
      </c>
      <c r="B1989" t="s">
        <v>3519</v>
      </c>
    </row>
    <row r="1990" spans="1:2">
      <c r="A1990" t="s">
        <v>2884</v>
      </c>
      <c r="B1990" t="s">
        <v>3517</v>
      </c>
    </row>
    <row r="1991" spans="1:2">
      <c r="A1991" t="s">
        <v>3515</v>
      </c>
      <c r="B1991" t="s">
        <v>3516</v>
      </c>
    </row>
    <row r="1992" spans="1:2">
      <c r="A1992" t="s">
        <v>2882</v>
      </c>
      <c r="B1992" t="s">
        <v>2883</v>
      </c>
    </row>
    <row r="1993" spans="1:2">
      <c r="A1993" t="s">
        <v>3520</v>
      </c>
      <c r="B1993" t="s">
        <v>3521</v>
      </c>
    </row>
    <row r="1994" spans="1:2">
      <c r="A1994" t="s">
        <v>2880</v>
      </c>
      <c r="B1994" t="s">
        <v>2881</v>
      </c>
    </row>
    <row r="1995" spans="1:2">
      <c r="A1995" t="s">
        <v>3752</v>
      </c>
      <c r="B1995" t="s">
        <v>4032</v>
      </c>
    </row>
    <row r="1996" spans="1:2">
      <c r="A1996" t="s">
        <v>3523</v>
      </c>
      <c r="B1996" t="s">
        <v>3524</v>
      </c>
    </row>
    <row r="1997" spans="1:2">
      <c r="A1997" t="s">
        <v>3525</v>
      </c>
      <c r="B1997" t="s">
        <v>3526</v>
      </c>
    </row>
    <row r="1998" spans="1:2">
      <c r="A1998" t="s">
        <v>3522</v>
      </c>
      <c r="B1998" t="s">
        <v>2885</v>
      </c>
    </row>
    <row r="1999" spans="1:2">
      <c r="A1999" t="s">
        <v>2878</v>
      </c>
      <c r="B1999" t="s">
        <v>2879</v>
      </c>
    </row>
    <row r="2000" spans="1:2">
      <c r="A2000" t="s">
        <v>2874</v>
      </c>
      <c r="B2000" t="s">
        <v>2875</v>
      </c>
    </row>
    <row r="2001" spans="1:2">
      <c r="A2001" t="s">
        <v>2876</v>
      </c>
      <c r="B2001" t="s">
        <v>2877</v>
      </c>
    </row>
    <row r="2002" spans="1:2">
      <c r="A2002" t="s">
        <v>1690</v>
      </c>
      <c r="B2002" t="s">
        <v>1691</v>
      </c>
    </row>
    <row r="2003" spans="1:2">
      <c r="A2003" t="s">
        <v>1692</v>
      </c>
      <c r="B2003" t="s">
        <v>2128</v>
      </c>
    </row>
    <row r="2004" spans="1:2">
      <c r="A2004" t="s">
        <v>711</v>
      </c>
      <c r="B2004" t="s">
        <v>2183</v>
      </c>
    </row>
    <row r="2005" spans="1:2">
      <c r="A2005" t="s">
        <v>2058</v>
      </c>
      <c r="B2005" t="s">
        <v>2059</v>
      </c>
    </row>
    <row r="2006" spans="1:2">
      <c r="A2006" t="s">
        <v>3644</v>
      </c>
      <c r="B2006" t="s">
        <v>4209</v>
      </c>
    </row>
    <row r="2007" spans="1:2">
      <c r="A2007" t="s">
        <v>4441</v>
      </c>
      <c r="B2007" t="s">
        <v>4442</v>
      </c>
    </row>
    <row r="2008" spans="1:2">
      <c r="A2008" t="s">
        <v>4447</v>
      </c>
      <c r="B2008" t="s">
        <v>4448</v>
      </c>
    </row>
    <row r="2009" spans="1:2">
      <c r="A2009" t="s">
        <v>4445</v>
      </c>
      <c r="B2009" t="s">
        <v>4446</v>
      </c>
    </row>
    <row r="2010" spans="1:2">
      <c r="A2010" t="s">
        <v>4449</v>
      </c>
      <c r="B2010" t="s">
        <v>4450</v>
      </c>
    </row>
    <row r="2011" spans="1:2">
      <c r="A2011" t="s">
        <v>4269</v>
      </c>
      <c r="B2011" t="s">
        <v>4438</v>
      </c>
    </row>
    <row r="2012" spans="1:2">
      <c r="A2012" t="s">
        <v>4451</v>
      </c>
      <c r="B2012" t="s">
        <v>4452</v>
      </c>
    </row>
    <row r="2013" spans="1:2">
      <c r="A2013" t="s">
        <v>4443</v>
      </c>
      <c r="B2013" t="s">
        <v>4444</v>
      </c>
    </row>
    <row r="2014" spans="1:2">
      <c r="A2014" t="s">
        <v>4439</v>
      </c>
      <c r="B2014" t="s">
        <v>4440</v>
      </c>
    </row>
    <row r="2015" spans="1:2">
      <c r="A2015" t="s">
        <v>1693</v>
      </c>
      <c r="B2015" t="s">
        <v>1694</v>
      </c>
    </row>
    <row r="2016" spans="1:2">
      <c r="A2016" t="s">
        <v>2650</v>
      </c>
      <c r="B2016" t="s">
        <v>1745</v>
      </c>
    </row>
    <row r="2017" spans="1:3">
      <c r="A2017" t="s">
        <v>2648</v>
      </c>
      <c r="B2017" t="s">
        <v>2649</v>
      </c>
    </row>
    <row r="2018" spans="1:3">
      <c r="A2018" t="s">
        <v>2653</v>
      </c>
      <c r="B2018" t="s">
        <v>2654</v>
      </c>
    </row>
    <row r="2019" spans="1:3">
      <c r="A2019" t="s">
        <v>2870</v>
      </c>
      <c r="B2019" t="s">
        <v>2871</v>
      </c>
    </row>
    <row r="2020" spans="1:3">
      <c r="A2020" t="s">
        <v>2652</v>
      </c>
      <c r="B2020" t="s">
        <v>1745</v>
      </c>
    </row>
    <row r="2021" spans="1:3">
      <c r="A2021" t="s">
        <v>2651</v>
      </c>
      <c r="B2021" t="s">
        <v>1695</v>
      </c>
    </row>
    <row r="2022" spans="1:3">
      <c r="A2022" t="s">
        <v>1696</v>
      </c>
      <c r="B2022" t="s">
        <v>1654</v>
      </c>
    </row>
    <row r="2023" spans="1:3">
      <c r="A2023" t="s">
        <v>1697</v>
      </c>
      <c r="B2023" t="s">
        <v>2632</v>
      </c>
    </row>
    <row r="2024" spans="1:3">
      <c r="A2024" t="s">
        <v>2630</v>
      </c>
      <c r="B2024" t="s">
        <v>2631</v>
      </c>
    </row>
    <row r="2025" spans="1:3">
      <c r="A2025" t="s">
        <v>2637</v>
      </c>
      <c r="B2025" t="s">
        <v>2638</v>
      </c>
    </row>
    <row r="2026" spans="1:3">
      <c r="A2026" t="s">
        <v>2635</v>
      </c>
      <c r="B2026" t="s">
        <v>2636</v>
      </c>
    </row>
    <row r="2027" spans="1:3">
      <c r="A2027" t="s">
        <v>2639</v>
      </c>
      <c r="B2027" t="s">
        <v>2640</v>
      </c>
    </row>
    <row r="2028" spans="1:3">
      <c r="A2028" t="s">
        <v>2633</v>
      </c>
      <c r="B2028" t="s">
        <v>2634</v>
      </c>
    </row>
    <row r="2029" spans="1:3">
      <c r="A2029" s="1" t="s">
        <v>573</v>
      </c>
      <c r="B2029" t="s">
        <v>574</v>
      </c>
    </row>
    <row r="2030" spans="1:3">
      <c r="A2030" s="1" t="s">
        <v>592</v>
      </c>
      <c r="B2030" t="s">
        <v>593</v>
      </c>
    </row>
    <row r="2031" spans="1:3">
      <c r="A2031" t="s">
        <v>3701</v>
      </c>
      <c r="B2031" t="s">
        <v>4545</v>
      </c>
    </row>
    <row r="2032" spans="1:3">
      <c r="A2032" t="s">
        <v>2097</v>
      </c>
      <c r="B2032" t="s">
        <v>4544</v>
      </c>
      <c r="C2032" t="s">
        <v>2098</v>
      </c>
    </row>
    <row r="2034" spans="1:2">
      <c r="A2034" t="s">
        <v>3693</v>
      </c>
      <c r="B2034" t="s">
        <v>4543</v>
      </c>
    </row>
    <row r="2035" spans="1:2">
      <c r="A2035" t="s">
        <v>4260</v>
      </c>
      <c r="B2035" t="s">
        <v>4542</v>
      </c>
    </row>
    <row r="2036" spans="1:2">
      <c r="A2036" t="s">
        <v>4546</v>
      </c>
      <c r="B2036" t="s">
        <v>4548</v>
      </c>
    </row>
    <row r="2037" spans="1:2">
      <c r="A2037" t="s">
        <v>4547</v>
      </c>
      <c r="B2037" t="s">
        <v>4549</v>
      </c>
    </row>
    <row r="2038" spans="1:2">
      <c r="A2038" t="s">
        <v>1698</v>
      </c>
      <c r="B2038" t="s">
        <v>1699</v>
      </c>
    </row>
    <row r="2039" spans="1:2">
      <c r="A2039" s="1" t="s">
        <v>800</v>
      </c>
      <c r="B2039" t="s">
        <v>801</v>
      </c>
    </row>
    <row r="2040" spans="1:2">
      <c r="A2040" s="1" t="s">
        <v>804</v>
      </c>
      <c r="B2040" t="s">
        <v>805</v>
      </c>
    </row>
    <row r="2041" spans="1:2">
      <c r="A2041" t="s">
        <v>1700</v>
      </c>
      <c r="B2041" t="s">
        <v>545</v>
      </c>
    </row>
    <row r="2042" spans="1:2">
      <c r="A2042" t="s">
        <v>2101</v>
      </c>
      <c r="B2042" t="s">
        <v>2102</v>
      </c>
    </row>
    <row r="2043" spans="1:2">
      <c r="A2043" t="s">
        <v>4926</v>
      </c>
      <c r="B2043" t="s">
        <v>4927</v>
      </c>
    </row>
    <row r="2044" spans="1:2">
      <c r="A2044" t="s">
        <v>4936</v>
      </c>
      <c r="B2044" t="s">
        <v>4937</v>
      </c>
    </row>
    <row r="2045" spans="1:2">
      <c r="A2045" t="s">
        <v>4921</v>
      </c>
      <c r="B2045" t="s">
        <v>4920</v>
      </c>
    </row>
    <row r="2046" spans="1:2">
      <c r="A2046" t="s">
        <v>4932</v>
      </c>
      <c r="B2046" t="s">
        <v>4920</v>
      </c>
    </row>
    <row r="2047" spans="1:2">
      <c r="A2047" t="s">
        <v>4933</v>
      </c>
      <c r="B2047" t="s">
        <v>4934</v>
      </c>
    </row>
    <row r="2048" spans="1:2">
      <c r="A2048" t="s">
        <v>4935</v>
      </c>
      <c r="B2048" t="s">
        <v>4919</v>
      </c>
    </row>
    <row r="2049" spans="1:3">
      <c r="A2049" t="s">
        <v>4922</v>
      </c>
      <c r="B2049" t="s">
        <v>4923</v>
      </c>
    </row>
    <row r="2050" spans="1:3">
      <c r="A2050" t="s">
        <v>3769</v>
      </c>
      <c r="B2050" t="s">
        <v>4919</v>
      </c>
    </row>
    <row r="2051" spans="1:3">
      <c r="A2051" t="s">
        <v>4928</v>
      </c>
      <c r="B2051" t="s">
        <v>4929</v>
      </c>
    </row>
    <row r="2052" spans="1:3">
      <c r="A2052" t="s">
        <v>4930</v>
      </c>
      <c r="B2052" t="s">
        <v>4931</v>
      </c>
    </row>
    <row r="2053" spans="1:3">
      <c r="A2053" t="s">
        <v>4924</v>
      </c>
      <c r="B2053" t="s">
        <v>4925</v>
      </c>
    </row>
    <row r="2055" spans="1:3">
      <c r="A2055" t="s">
        <v>3217</v>
      </c>
      <c r="B2055" t="s">
        <v>3218</v>
      </c>
    </row>
    <row r="2056" spans="1:3">
      <c r="A2056" t="s">
        <v>3225</v>
      </c>
      <c r="B2056" t="s">
        <v>3226</v>
      </c>
    </row>
    <row r="2057" spans="1:3">
      <c r="A2057" t="s">
        <v>3223</v>
      </c>
      <c r="B2057" t="s">
        <v>3224</v>
      </c>
    </row>
    <row r="2058" spans="1:3">
      <c r="A2058" t="s">
        <v>3215</v>
      </c>
      <c r="B2058" t="s">
        <v>3216</v>
      </c>
    </row>
    <row r="2059" spans="1:3">
      <c r="A2059" t="s">
        <v>3221</v>
      </c>
      <c r="B2059" t="s">
        <v>3222</v>
      </c>
    </row>
    <row r="2060" spans="1:3">
      <c r="A2060" t="s">
        <v>3219</v>
      </c>
      <c r="B2060" t="s">
        <v>3220</v>
      </c>
    </row>
    <row r="2061" spans="1:3">
      <c r="A2061" s="1" t="s">
        <v>888</v>
      </c>
      <c r="B2061" t="s">
        <v>286</v>
      </c>
    </row>
    <row r="2062" spans="1:3">
      <c r="A2062" s="1" t="s">
        <v>788</v>
      </c>
      <c r="B2062" t="s">
        <v>789</v>
      </c>
    </row>
    <row r="2063" spans="1:3">
      <c r="A2063" s="1"/>
    </row>
    <row r="2064" spans="1:3">
      <c r="A2064" t="s">
        <v>901</v>
      </c>
      <c r="B2064" t="s">
        <v>1512</v>
      </c>
      <c r="C2064" t="s">
        <v>902</v>
      </c>
    </row>
    <row r="2065" spans="1:2">
      <c r="A2065" t="s">
        <v>4295</v>
      </c>
      <c r="B2065" t="s">
        <v>1512</v>
      </c>
    </row>
    <row r="2066" spans="1:2">
      <c r="A2066" t="s">
        <v>1701</v>
      </c>
      <c r="B2066" t="s">
        <v>1702</v>
      </c>
    </row>
    <row r="2067" spans="1:2">
      <c r="A2067" t="s">
        <v>1703</v>
      </c>
      <c r="B2067" t="s">
        <v>1704</v>
      </c>
    </row>
    <row r="2068" spans="1:2">
      <c r="A2068" s="1" t="s">
        <v>494</v>
      </c>
      <c r="B2068" t="s">
        <v>495</v>
      </c>
    </row>
    <row r="2069" spans="1:2">
      <c r="A2069" s="1" t="s">
        <v>988</v>
      </c>
      <c r="B2069" t="s">
        <v>989</v>
      </c>
    </row>
    <row r="2070" spans="1:2">
      <c r="A2070" s="1" t="s">
        <v>836</v>
      </c>
      <c r="B2070" t="s">
        <v>810</v>
      </c>
    </row>
    <row r="2071" spans="1:2">
      <c r="A2071" t="s">
        <v>1706</v>
      </c>
      <c r="B2071" t="s">
        <v>1707</v>
      </c>
    </row>
    <row r="2072" spans="1:2">
      <c r="A2072" t="s">
        <v>1705</v>
      </c>
      <c r="B2072" t="s">
        <v>4898</v>
      </c>
    </row>
    <row r="2073" spans="1:2">
      <c r="A2073" t="s">
        <v>3666</v>
      </c>
      <c r="B2073" t="s">
        <v>4984</v>
      </c>
    </row>
    <row r="2074" spans="1:2">
      <c r="A2074" t="s">
        <v>3771</v>
      </c>
      <c r="B2074" t="s">
        <v>4986</v>
      </c>
    </row>
    <row r="2075" spans="1:2">
      <c r="A2075" t="s">
        <v>4897</v>
      </c>
      <c r="B2075" t="s">
        <v>2789</v>
      </c>
    </row>
    <row r="2076" spans="1:2">
      <c r="A2076" t="s">
        <v>2788</v>
      </c>
      <c r="B2076" t="s">
        <v>2789</v>
      </c>
    </row>
    <row r="2077" spans="1:2">
      <c r="A2077" t="s">
        <v>5089</v>
      </c>
      <c r="B2077" t="s">
        <v>5090</v>
      </c>
    </row>
    <row r="2078" spans="1:2">
      <c r="A2078" t="s">
        <v>3870</v>
      </c>
      <c r="B2078" t="s">
        <v>5088</v>
      </c>
    </row>
    <row r="2079" spans="1:2">
      <c r="A2079" t="s">
        <v>2787</v>
      </c>
      <c r="B2079" t="s">
        <v>4985</v>
      </c>
    </row>
    <row r="2080" spans="1:2">
      <c r="A2080" s="1" t="s">
        <v>237</v>
      </c>
      <c r="B2080" t="s">
        <v>238</v>
      </c>
    </row>
    <row r="2081" spans="1:2">
      <c r="A2081" s="1" t="s">
        <v>4901</v>
      </c>
      <c r="B2081" t="s">
        <v>236</v>
      </c>
    </row>
    <row r="2082" spans="1:2">
      <c r="A2082" t="s">
        <v>1822</v>
      </c>
      <c r="B2082" t="s">
        <v>1823</v>
      </c>
    </row>
    <row r="2083" spans="1:2">
      <c r="A2083" s="1" t="s">
        <v>4899</v>
      </c>
      <c r="B2083" t="s">
        <v>4900</v>
      </c>
    </row>
    <row r="2084" spans="1:2">
      <c r="A2084" t="s">
        <v>1708</v>
      </c>
      <c r="B2084" t="s">
        <v>1709</v>
      </c>
    </row>
    <row r="2085" spans="1:2">
      <c r="A2085" s="1" t="s">
        <v>4902</v>
      </c>
      <c r="B2085" t="s">
        <v>4903</v>
      </c>
    </row>
    <row r="2086" spans="1:2">
      <c r="A2086" s="1" t="s">
        <v>235</v>
      </c>
      <c r="B2086" t="s">
        <v>236</v>
      </c>
    </row>
    <row r="2087" spans="1:2">
      <c r="A2087" t="s">
        <v>4477</v>
      </c>
      <c r="B2087" t="s">
        <v>4478</v>
      </c>
    </row>
    <row r="2088" spans="1:2">
      <c r="A2088" t="s">
        <v>4473</v>
      </c>
      <c r="B2088" t="s">
        <v>4474</v>
      </c>
    </row>
    <row r="2089" spans="1:2">
      <c r="A2089" t="s">
        <v>4467</v>
      </c>
      <c r="B2089" t="s">
        <v>4468</v>
      </c>
    </row>
    <row r="2090" spans="1:2">
      <c r="A2090" t="s">
        <v>4475</v>
      </c>
      <c r="B2090" t="s">
        <v>4476</v>
      </c>
    </row>
    <row r="2091" spans="1:2">
      <c r="A2091" t="s">
        <v>4481</v>
      </c>
      <c r="B2091" t="s">
        <v>4482</v>
      </c>
    </row>
    <row r="2092" spans="1:2">
      <c r="A2092" t="s">
        <v>4483</v>
      </c>
      <c r="B2092" t="s">
        <v>4478</v>
      </c>
    </row>
    <row r="2093" spans="1:2">
      <c r="A2093" t="s">
        <v>4469</v>
      </c>
      <c r="B2093" t="s">
        <v>4470</v>
      </c>
    </row>
    <row r="2094" spans="1:2">
      <c r="A2094" t="s">
        <v>4471</v>
      </c>
      <c r="B2094" t="s">
        <v>4472</v>
      </c>
    </row>
    <row r="2095" spans="1:2">
      <c r="A2095" t="s">
        <v>4479</v>
      </c>
      <c r="B2095" t="s">
        <v>4480</v>
      </c>
    </row>
    <row r="2096" spans="1:2">
      <c r="A2096" t="s">
        <v>4466</v>
      </c>
      <c r="B2096" t="s">
        <v>4461</v>
      </c>
    </row>
    <row r="2097" spans="1:2">
      <c r="A2097" t="s">
        <v>4268</v>
      </c>
      <c r="B2097" t="s">
        <v>4455</v>
      </c>
    </row>
    <row r="2098" spans="1:2">
      <c r="A2098" t="s">
        <v>4460</v>
      </c>
      <c r="B2098" t="s">
        <v>4461</v>
      </c>
    </row>
    <row r="2099" spans="1:2">
      <c r="A2099" t="s">
        <v>4458</v>
      </c>
      <c r="B2099" t="s">
        <v>4459</v>
      </c>
    </row>
    <row r="2100" spans="1:2">
      <c r="A2100" t="s">
        <v>4456</v>
      </c>
      <c r="B2100" t="s">
        <v>4457</v>
      </c>
    </row>
    <row r="2101" spans="1:2">
      <c r="A2101" t="s">
        <v>4464</v>
      </c>
      <c r="B2101" t="s">
        <v>4465</v>
      </c>
    </row>
    <row r="2102" spans="1:2">
      <c r="A2102" t="s">
        <v>4462</v>
      </c>
      <c r="B2102" t="s">
        <v>4463</v>
      </c>
    </row>
    <row r="2103" spans="1:2">
      <c r="A2103" t="s">
        <v>1710</v>
      </c>
      <c r="B2103" t="s">
        <v>1176</v>
      </c>
    </row>
    <row r="2104" spans="1:2">
      <c r="A2104" s="1" t="s">
        <v>1101</v>
      </c>
      <c r="B2104" t="s">
        <v>564</v>
      </c>
    </row>
    <row r="2105" spans="1:2">
      <c r="A2105" s="1" t="s">
        <v>1100</v>
      </c>
      <c r="B2105" t="s">
        <v>576</v>
      </c>
    </row>
    <row r="2106" spans="1:2">
      <c r="A2106" t="s">
        <v>1711</v>
      </c>
      <c r="B2106" t="s">
        <v>2144</v>
      </c>
    </row>
    <row r="2107" spans="1:2">
      <c r="A2107" t="s">
        <v>1872</v>
      </c>
      <c r="B2107" t="s">
        <v>1738</v>
      </c>
    </row>
    <row r="2108" spans="1:2">
      <c r="A2108" t="s">
        <v>1863</v>
      </c>
      <c r="B2108" t="s">
        <v>1864</v>
      </c>
    </row>
    <row r="2109" spans="1:2">
      <c r="A2109" t="s">
        <v>1921</v>
      </c>
      <c r="B2109" t="s">
        <v>530</v>
      </c>
    </row>
    <row r="2110" spans="1:2">
      <c r="A2110" t="s">
        <v>2228</v>
      </c>
      <c r="B2110" t="s">
        <v>2229</v>
      </c>
    </row>
    <row r="2111" spans="1:2">
      <c r="A2111" s="1" t="s">
        <v>1103</v>
      </c>
      <c r="B2111" t="s">
        <v>25</v>
      </c>
    </row>
    <row r="2112" spans="1:2">
      <c r="A2112" s="1" t="s">
        <v>1104</v>
      </c>
      <c r="B2112" t="s">
        <v>1105</v>
      </c>
    </row>
    <row r="2113" spans="1:3">
      <c r="A2113" s="1" t="s">
        <v>1102</v>
      </c>
      <c r="B2113" t="s">
        <v>37</v>
      </c>
    </row>
    <row r="2114" spans="1:3">
      <c r="A2114" s="15" t="s">
        <v>4256</v>
      </c>
      <c r="B2114" s="16" t="s">
        <v>4596</v>
      </c>
    </row>
    <row r="2115" spans="1:3">
      <c r="A2115" s="15" t="s">
        <v>4601</v>
      </c>
      <c r="B2115" s="16" t="s">
        <v>4602</v>
      </c>
    </row>
    <row r="2116" spans="1:3">
      <c r="A2116" s="15" t="s">
        <v>4599</v>
      </c>
      <c r="B2116" s="16" t="s">
        <v>4600</v>
      </c>
    </row>
    <row r="2117" spans="1:3">
      <c r="A2117" s="15" t="s">
        <v>4603</v>
      </c>
      <c r="B2117" s="16" t="s">
        <v>4604</v>
      </c>
    </row>
    <row r="2118" spans="1:3">
      <c r="A2118" s="15" t="s">
        <v>4597</v>
      </c>
      <c r="B2118" s="16" t="s">
        <v>4598</v>
      </c>
    </row>
    <row r="2119" spans="1:3">
      <c r="A2119" t="s">
        <v>2226</v>
      </c>
      <c r="B2119" t="s">
        <v>2227</v>
      </c>
    </row>
    <row r="2120" spans="1:3">
      <c r="A2120" t="s">
        <v>249</v>
      </c>
      <c r="B2120" t="s">
        <v>250</v>
      </c>
    </row>
    <row r="2121" spans="1:3">
      <c r="A2121" t="s">
        <v>2222</v>
      </c>
      <c r="B2121" t="s">
        <v>2223</v>
      </c>
    </row>
    <row r="2122" spans="1:3">
      <c r="A2122" t="s">
        <v>2224</v>
      </c>
      <c r="B2122" t="s">
        <v>2225</v>
      </c>
    </row>
    <row r="2123" spans="1:3">
      <c r="A2123" t="s">
        <v>691</v>
      </c>
      <c r="B2123" t="s">
        <v>692</v>
      </c>
    </row>
    <row r="2124" spans="1:3">
      <c r="A2124" t="s">
        <v>4534</v>
      </c>
      <c r="B2124" t="s">
        <v>4535</v>
      </c>
    </row>
    <row r="2125" spans="1:3">
      <c r="A2125" t="s">
        <v>137</v>
      </c>
      <c r="B2125" t="s">
        <v>138</v>
      </c>
    </row>
    <row r="2126" spans="1:3">
      <c r="A2126" t="s">
        <v>4538</v>
      </c>
      <c r="B2126" t="s">
        <v>4539</v>
      </c>
    </row>
    <row r="2127" spans="1:3">
      <c r="A2127" s="1"/>
    </row>
    <row r="2128" spans="1:3">
      <c r="A2128" t="s">
        <v>484</v>
      </c>
      <c r="B2128" t="s">
        <v>4862</v>
      </c>
      <c r="C2128" t="s">
        <v>485</v>
      </c>
    </row>
    <row r="2129" spans="1:2">
      <c r="A2129" t="s">
        <v>2319</v>
      </c>
      <c r="B2129" t="s">
        <v>4861</v>
      </c>
    </row>
    <row r="2131" spans="1:2">
      <c r="A2131" t="s">
        <v>486</v>
      </c>
      <c r="B2131" t="s">
        <v>487</v>
      </c>
    </row>
    <row r="2132" spans="1:2">
      <c r="A2132" t="s">
        <v>4859</v>
      </c>
      <c r="B2132" t="s">
        <v>2573</v>
      </c>
    </row>
    <row r="2133" spans="1:2">
      <c r="A2133" t="s">
        <v>4865</v>
      </c>
      <c r="B2133" t="s">
        <v>4866</v>
      </c>
    </row>
    <row r="2134" spans="1:2">
      <c r="A2134" s="1"/>
    </row>
    <row r="2135" spans="1:2">
      <c r="A2135" t="s">
        <v>4863</v>
      </c>
      <c r="B2135" t="s">
        <v>4864</v>
      </c>
    </row>
    <row r="2137" spans="1:2">
      <c r="A2137" s="1" t="s">
        <v>482</v>
      </c>
      <c r="B2137" t="s">
        <v>2565</v>
      </c>
    </row>
    <row r="2138" spans="1:2">
      <c r="A2138" t="s">
        <v>1712</v>
      </c>
      <c r="B2138" t="s">
        <v>2143</v>
      </c>
    </row>
    <row r="2139" spans="1:2">
      <c r="A2139" t="s">
        <v>120</v>
      </c>
      <c r="B2139" t="s">
        <v>2567</v>
      </c>
    </row>
    <row r="2140" spans="1:2">
      <c r="A2140" t="s">
        <v>3808</v>
      </c>
      <c r="B2140" t="s">
        <v>4860</v>
      </c>
    </row>
    <row r="2141" spans="1:2">
      <c r="A2141" t="s">
        <v>4867</v>
      </c>
      <c r="B2141" t="s">
        <v>2569</v>
      </c>
    </row>
    <row r="2142" spans="1:2">
      <c r="A2142" t="s">
        <v>4540</v>
      </c>
      <c r="B2142" t="s">
        <v>4533</v>
      </c>
    </row>
    <row r="2143" spans="1:2">
      <c r="A2143" t="s">
        <v>4532</v>
      </c>
      <c r="B2143" t="s">
        <v>4533</v>
      </c>
    </row>
    <row r="2144" spans="1:2">
      <c r="A2144" t="s">
        <v>4536</v>
      </c>
      <c r="B2144" t="s">
        <v>4537</v>
      </c>
    </row>
    <row r="2145" spans="1:2">
      <c r="A2145" t="s">
        <v>4263</v>
      </c>
      <c r="B2145" t="s">
        <v>4541</v>
      </c>
    </row>
    <row r="2146" spans="1:2">
      <c r="A2146" t="s">
        <v>4905</v>
      </c>
      <c r="B2146" t="s">
        <v>4906</v>
      </c>
    </row>
    <row r="2147" spans="1:2">
      <c r="A2147" t="s">
        <v>4907</v>
      </c>
      <c r="B2147" t="s">
        <v>4908</v>
      </c>
    </row>
    <row r="2148" spans="1:2">
      <c r="A2148" t="s">
        <v>4913</v>
      </c>
      <c r="B2148" t="s">
        <v>4914</v>
      </c>
    </row>
    <row r="2149" spans="1:2">
      <c r="A2149" t="s">
        <v>4915</v>
      </c>
      <c r="B2149" t="s">
        <v>4916</v>
      </c>
    </row>
    <row r="2150" spans="1:2">
      <c r="A2150" t="s">
        <v>4909</v>
      </c>
      <c r="B2150" t="s">
        <v>4910</v>
      </c>
    </row>
    <row r="2151" spans="1:2">
      <c r="A2151" t="s">
        <v>4911</v>
      </c>
      <c r="B2151" t="s">
        <v>4912</v>
      </c>
    </row>
    <row r="2152" spans="1:2">
      <c r="A2152" t="s">
        <v>4917</v>
      </c>
      <c r="B2152" t="s">
        <v>4918</v>
      </c>
    </row>
    <row r="2153" spans="1:2">
      <c r="A2153" t="s">
        <v>3770</v>
      </c>
      <c r="B2153" t="s">
        <v>4904</v>
      </c>
    </row>
    <row r="2155" spans="1:2">
      <c r="A2155" t="s">
        <v>4169</v>
      </c>
      <c r="B2155" t="s">
        <v>3391</v>
      </c>
    </row>
    <row r="2156" spans="1:2">
      <c r="A2156" t="s">
        <v>4171</v>
      </c>
      <c r="B2156" t="s">
        <v>4172</v>
      </c>
    </row>
    <row r="2157" spans="1:2">
      <c r="A2157" t="s">
        <v>4165</v>
      </c>
      <c r="B2157" t="s">
        <v>4166</v>
      </c>
    </row>
    <row r="2158" spans="1:2">
      <c r="A2158" t="s">
        <v>4167</v>
      </c>
      <c r="B2158" t="s">
        <v>4168</v>
      </c>
    </row>
    <row r="2159" spans="1:2">
      <c r="A2159" t="s">
        <v>4174</v>
      </c>
      <c r="B2159" t="s">
        <v>4175</v>
      </c>
    </row>
    <row r="2160" spans="1:2">
      <c r="A2160" t="s">
        <v>3128</v>
      </c>
      <c r="B2160" t="s">
        <v>3383</v>
      </c>
    </row>
    <row r="2161" spans="1:2">
      <c r="A2161" t="s">
        <v>4170</v>
      </c>
      <c r="B2161" t="s">
        <v>3389</v>
      </c>
    </row>
    <row r="2162" spans="1:2">
      <c r="A2162" t="s">
        <v>4173</v>
      </c>
      <c r="B2162" t="s">
        <v>3393</v>
      </c>
    </row>
    <row r="2163" spans="1:2">
      <c r="A2163" t="s">
        <v>1713</v>
      </c>
      <c r="B2163" t="s">
        <v>1714</v>
      </c>
    </row>
    <row r="2164" spans="1:2">
      <c r="A2164" t="s">
        <v>3142</v>
      </c>
      <c r="B2164" t="s">
        <v>3143</v>
      </c>
    </row>
    <row r="2165" spans="1:2">
      <c r="A2165" t="s">
        <v>3140</v>
      </c>
      <c r="B2165" t="s">
        <v>3141</v>
      </c>
    </row>
    <row r="2166" spans="1:2">
      <c r="A2166" t="s">
        <v>3138</v>
      </c>
      <c r="B2166" t="s">
        <v>3139</v>
      </c>
    </row>
    <row r="2167" spans="1:2">
      <c r="A2167" t="s">
        <v>3135</v>
      </c>
      <c r="B2167" t="s">
        <v>3136</v>
      </c>
    </row>
    <row r="2168" spans="1:2">
      <c r="A2168" t="s">
        <v>259</v>
      </c>
      <c r="B2168" t="s">
        <v>260</v>
      </c>
    </row>
    <row r="2169" spans="1:2">
      <c r="A2169" t="s">
        <v>261</v>
      </c>
      <c r="B2169" t="s">
        <v>262</v>
      </c>
    </row>
    <row r="2170" spans="1:2">
      <c r="A2170" t="s">
        <v>3600</v>
      </c>
      <c r="B2170" t="s">
        <v>3601</v>
      </c>
    </row>
    <row r="2171" spans="1:2">
      <c r="A2171" t="s">
        <v>4187</v>
      </c>
      <c r="B2171" t="s">
        <v>4188</v>
      </c>
    </row>
    <row r="2172" spans="1:2">
      <c r="A2172" t="s">
        <v>1715</v>
      </c>
      <c r="B2172" t="s">
        <v>1716</v>
      </c>
    </row>
    <row r="2173" spans="1:2">
      <c r="A2173" t="s">
        <v>4189</v>
      </c>
      <c r="B2173" t="s">
        <v>4190</v>
      </c>
    </row>
    <row r="2174" spans="1:2">
      <c r="A2174" t="s">
        <v>2776</v>
      </c>
      <c r="B2174" t="s">
        <v>1093</v>
      </c>
    </row>
    <row r="2175" spans="1:2">
      <c r="A2175" t="s">
        <v>2779</v>
      </c>
      <c r="B2175" t="s">
        <v>1099</v>
      </c>
    </row>
    <row r="2176" spans="1:2">
      <c r="A2176" t="s">
        <v>2778</v>
      </c>
      <c r="B2176" t="s">
        <v>1089</v>
      </c>
    </row>
    <row r="2177" spans="1:2">
      <c r="A2177" t="s">
        <v>2777</v>
      </c>
      <c r="B2177" t="s">
        <v>1089</v>
      </c>
    </row>
    <row r="2178" spans="1:2">
      <c r="A2178" s="1" t="s">
        <v>299</v>
      </c>
      <c r="B2178" t="s">
        <v>300</v>
      </c>
    </row>
    <row r="2179" spans="1:2">
      <c r="A2179" s="1" t="s">
        <v>307</v>
      </c>
      <c r="B2179" t="s">
        <v>308</v>
      </c>
    </row>
    <row r="2180" spans="1:2">
      <c r="A2180" s="1" t="s">
        <v>309</v>
      </c>
      <c r="B2180" t="s">
        <v>310</v>
      </c>
    </row>
    <row r="2181" spans="1:2">
      <c r="A2181" t="s">
        <v>1732</v>
      </c>
      <c r="B2181" t="s">
        <v>324</v>
      </c>
    </row>
    <row r="2182" spans="1:2">
      <c r="A2182" t="s">
        <v>4279</v>
      </c>
      <c r="B2182" t="s">
        <v>4280</v>
      </c>
    </row>
    <row r="2183" spans="1:2">
      <c r="A2183" t="s">
        <v>4281</v>
      </c>
      <c r="B2183" t="s">
        <v>4282</v>
      </c>
    </row>
    <row r="2184" spans="1:2">
      <c r="A2184" t="s">
        <v>4</v>
      </c>
      <c r="B2184" t="s">
        <v>4278</v>
      </c>
    </row>
    <row r="2185" spans="1:2">
      <c r="A2185" t="s">
        <v>4283</v>
      </c>
      <c r="B2185" t="s">
        <v>4284</v>
      </c>
    </row>
    <row r="2186" spans="1:2">
      <c r="A2186" t="s">
        <v>4285</v>
      </c>
      <c r="B2186" t="s">
        <v>4286</v>
      </c>
    </row>
    <row r="2187" spans="1:2">
      <c r="A2187" t="s">
        <v>4287</v>
      </c>
      <c r="B2187" t="s">
        <v>4282</v>
      </c>
    </row>
    <row r="2188" spans="1:2">
      <c r="A2188" t="s">
        <v>1980</v>
      </c>
      <c r="B2188" t="s">
        <v>1981</v>
      </c>
    </row>
    <row r="2189" spans="1:2">
      <c r="A2189" t="s">
        <v>1717</v>
      </c>
      <c r="B2189" t="s">
        <v>1718</v>
      </c>
    </row>
    <row r="2190" spans="1:2">
      <c r="A2190" t="s">
        <v>1721</v>
      </c>
      <c r="B2190" t="s">
        <v>2775</v>
      </c>
    </row>
    <row r="2191" spans="1:2">
      <c r="A2191" s="1" t="s">
        <v>565</v>
      </c>
      <c r="B2191" t="s">
        <v>566</v>
      </c>
    </row>
    <row r="2192" spans="1:2">
      <c r="A2192" t="s">
        <v>2773</v>
      </c>
      <c r="B2192" t="s">
        <v>2774</v>
      </c>
    </row>
    <row r="2193" spans="1:2">
      <c r="A2193" t="s">
        <v>1719</v>
      </c>
      <c r="B2193" t="s">
        <v>1720</v>
      </c>
    </row>
    <row r="2194" spans="1:2">
      <c r="A2194" s="1" t="s">
        <v>571</v>
      </c>
      <c r="B2194" t="s">
        <v>572</v>
      </c>
    </row>
    <row r="2195" spans="1:2">
      <c r="A2195" s="1" t="s">
        <v>4155</v>
      </c>
      <c r="B2195" t="s">
        <v>4156</v>
      </c>
    </row>
    <row r="2196" spans="1:2">
      <c r="A2196" t="s">
        <v>1723</v>
      </c>
      <c r="B2196" t="s">
        <v>1724</v>
      </c>
    </row>
    <row r="2197" spans="1:2">
      <c r="A2197" t="s">
        <v>1722</v>
      </c>
      <c r="B2197" t="s">
        <v>4157</v>
      </c>
    </row>
    <row r="2198" spans="1:2">
      <c r="A2198" t="s">
        <v>1725</v>
      </c>
      <c r="B2198" t="s">
        <v>4158</v>
      </c>
    </row>
    <row r="2199" spans="1:2">
      <c r="A2199" t="s">
        <v>2052</v>
      </c>
      <c r="B2199" t="s">
        <v>2053</v>
      </c>
    </row>
    <row r="2200" spans="1:2">
      <c r="A2200" t="s">
        <v>1734</v>
      </c>
      <c r="B2200" t="s">
        <v>136</v>
      </c>
    </row>
    <row r="2201" spans="1:2">
      <c r="A2201" s="1" t="s">
        <v>957</v>
      </c>
      <c r="B2201" t="s">
        <v>943</v>
      </c>
    </row>
    <row r="2202" spans="1:2">
      <c r="A2202" t="s">
        <v>1028</v>
      </c>
      <c r="B2202" t="s">
        <v>1029</v>
      </c>
    </row>
    <row r="2203" spans="1:2">
      <c r="A2203" t="s">
        <v>118</v>
      </c>
      <c r="B2203" t="s">
        <v>119</v>
      </c>
    </row>
    <row r="2204" spans="1:2">
      <c r="A2204" s="1" t="s">
        <v>839</v>
      </c>
      <c r="B2204" t="s">
        <v>840</v>
      </c>
    </row>
    <row r="2205" spans="1:2">
      <c r="A2205" t="s">
        <v>1030</v>
      </c>
      <c r="B2205" t="s">
        <v>1031</v>
      </c>
    </row>
    <row r="2206" spans="1:2">
      <c r="A2206" t="s">
        <v>934</v>
      </c>
      <c r="B2206" t="s">
        <v>134</v>
      </c>
    </row>
    <row r="2207" spans="1:2">
      <c r="A2207" s="3" t="s">
        <v>135</v>
      </c>
      <c r="B2207" t="s">
        <v>136</v>
      </c>
    </row>
    <row r="2208" spans="1:2">
      <c r="A2208" s="1" t="s">
        <v>942</v>
      </c>
      <c r="B2208" t="s">
        <v>943</v>
      </c>
    </row>
    <row r="2209" spans="1:2">
      <c r="A2209" t="s">
        <v>133</v>
      </c>
      <c r="B2209" t="s">
        <v>134</v>
      </c>
    </row>
    <row r="2210" spans="1:2">
      <c r="A2210" s="1" t="s">
        <v>1018</v>
      </c>
      <c r="B2210" t="s">
        <v>1019</v>
      </c>
    </row>
    <row r="2211" spans="1:2">
      <c r="A2211" t="s">
        <v>97</v>
      </c>
      <c r="B2211" t="s">
        <v>98</v>
      </c>
    </row>
    <row r="2212" spans="1:2">
      <c r="A2212" s="1" t="s">
        <v>935</v>
      </c>
      <c r="B2212" t="s">
        <v>98</v>
      </c>
    </row>
    <row r="2213" spans="1:2">
      <c r="A2213" s="1" t="s">
        <v>498</v>
      </c>
      <c r="B2213" t="s">
        <v>499</v>
      </c>
    </row>
    <row r="2214" spans="1:2">
      <c r="A2214" t="s">
        <v>689</v>
      </c>
      <c r="B2214" t="s">
        <v>690</v>
      </c>
    </row>
    <row r="2215" spans="1:2">
      <c r="A2215" t="s">
        <v>2889</v>
      </c>
      <c r="B2215" t="s">
        <v>2890</v>
      </c>
    </row>
    <row r="2216" spans="1:2">
      <c r="A2216" t="s">
        <v>2891</v>
      </c>
      <c r="B2216" t="s">
        <v>2892</v>
      </c>
    </row>
    <row r="2217" spans="1:2">
      <c r="A2217" t="s">
        <v>2893</v>
      </c>
      <c r="B2217" t="s">
        <v>2894</v>
      </c>
    </row>
    <row r="2218" spans="1:2">
      <c r="A2218" s="1" t="s">
        <v>1086</v>
      </c>
      <c r="B2218" t="s">
        <v>1087</v>
      </c>
    </row>
    <row r="2219" spans="1:2">
      <c r="A2219" t="s">
        <v>4235</v>
      </c>
      <c r="B2219" t="s">
        <v>4236</v>
      </c>
    </row>
    <row r="2220" spans="1:2">
      <c r="A2220" t="s">
        <v>4233</v>
      </c>
      <c r="B2220" t="s">
        <v>4234</v>
      </c>
    </row>
    <row r="2221" spans="1:2">
      <c r="A2221" t="s">
        <v>4237</v>
      </c>
      <c r="B2221" t="s">
        <v>4238</v>
      </c>
    </row>
    <row r="2222" spans="1:2">
      <c r="A2222" t="s">
        <v>4231</v>
      </c>
      <c r="B2222" t="s">
        <v>4232</v>
      </c>
    </row>
    <row r="2223" spans="1:2">
      <c r="A2223" t="s">
        <v>4229</v>
      </c>
      <c r="B2223" t="s">
        <v>4230</v>
      </c>
    </row>
    <row r="2224" spans="1:2">
      <c r="A2224" t="s">
        <v>3662</v>
      </c>
      <c r="B2224" t="s">
        <v>4228</v>
      </c>
    </row>
    <row r="2225" spans="1:2">
      <c r="A2225" s="1" t="s">
        <v>938</v>
      </c>
      <c r="B2225" t="s">
        <v>939</v>
      </c>
    </row>
    <row r="2226" spans="1:2">
      <c r="A2226" t="s">
        <v>1811</v>
      </c>
      <c r="B2226" t="s">
        <v>1812</v>
      </c>
    </row>
    <row r="2227" spans="1:2">
      <c r="A2227" t="s">
        <v>1735</v>
      </c>
      <c r="B2227" t="s">
        <v>1736</v>
      </c>
    </row>
    <row r="2228" spans="1:2">
      <c r="A2228" t="s">
        <v>1737</v>
      </c>
      <c r="B2228" t="s">
        <v>1738</v>
      </c>
    </row>
    <row r="2229" spans="1:2">
      <c r="A2229" t="s">
        <v>1739</v>
      </c>
      <c r="B2229" t="s">
        <v>1740</v>
      </c>
    </row>
    <row r="2230" spans="1:2">
      <c r="A2230" t="s">
        <v>2116</v>
      </c>
      <c r="B2230" t="s">
        <v>2117</v>
      </c>
    </row>
    <row r="2231" spans="1:2">
      <c r="A2231" t="s">
        <v>1741</v>
      </c>
      <c r="B2231" t="s">
        <v>1742</v>
      </c>
    </row>
    <row r="2232" spans="1:2">
      <c r="A2232" t="s">
        <v>1743</v>
      </c>
      <c r="B2232" t="s">
        <v>1744</v>
      </c>
    </row>
    <row r="2233" spans="1:2">
      <c r="A2233" t="s">
        <v>371</v>
      </c>
      <c r="B2233" t="s">
        <v>372</v>
      </c>
    </row>
    <row r="2234" spans="1:2">
      <c r="A2234" s="1" t="s">
        <v>460</v>
      </c>
      <c r="B2234" t="s">
        <v>461</v>
      </c>
    </row>
    <row r="2235" spans="1:2">
      <c r="A2235" s="1" t="s">
        <v>369</v>
      </c>
      <c r="B2235" t="s">
        <v>370</v>
      </c>
    </row>
    <row r="2236" spans="1:2">
      <c r="A2236" t="s">
        <v>464</v>
      </c>
      <c r="B2236" t="s">
        <v>465</v>
      </c>
    </row>
    <row r="2237" spans="1:2">
      <c r="A2237" t="s">
        <v>468</v>
      </c>
      <c r="B2237" t="s">
        <v>469</v>
      </c>
    </row>
    <row r="2238" spans="1:2">
      <c r="A2238" s="1" t="s">
        <v>899</v>
      </c>
      <c r="B2238" t="s">
        <v>900</v>
      </c>
    </row>
    <row r="2239" spans="1:2">
      <c r="A2239" t="s">
        <v>462</v>
      </c>
      <c r="B2239" t="s">
        <v>463</v>
      </c>
    </row>
    <row r="2240" spans="1:2">
      <c r="A2240" t="s">
        <v>466</v>
      </c>
      <c r="B2240" t="s">
        <v>467</v>
      </c>
    </row>
    <row r="2241" spans="1:2">
      <c r="A2241" t="s">
        <v>1036</v>
      </c>
      <c r="B2241" t="s">
        <v>1037</v>
      </c>
    </row>
    <row r="2242" spans="1:2">
      <c r="A2242" s="1" t="s">
        <v>1034</v>
      </c>
      <c r="B2242" t="s">
        <v>1035</v>
      </c>
    </row>
    <row r="2243" spans="1:2">
      <c r="A2243" t="s">
        <v>2040</v>
      </c>
      <c r="B2243" t="s">
        <v>2041</v>
      </c>
    </row>
    <row r="2244" spans="1:2">
      <c r="A2244" t="s">
        <v>2213</v>
      </c>
      <c r="B2244" t="s">
        <v>2214</v>
      </c>
    </row>
    <row r="2245" spans="1:2">
      <c r="A2245" t="s">
        <v>36</v>
      </c>
      <c r="B2245" t="s">
        <v>37</v>
      </c>
    </row>
    <row r="2246" spans="1:2">
      <c r="A2246" t="s">
        <v>24</v>
      </c>
      <c r="B2246" t="s">
        <v>25</v>
      </c>
    </row>
    <row r="2247" spans="1:2">
      <c r="A2247" t="s">
        <v>1120</v>
      </c>
      <c r="B2247" t="s">
        <v>564</v>
      </c>
    </row>
    <row r="2248" spans="1:2">
      <c r="A2248" s="1" t="s">
        <v>666</v>
      </c>
      <c r="B2248" t="s">
        <v>667</v>
      </c>
    </row>
    <row r="2249" spans="1:2">
      <c r="A2249" t="s">
        <v>1746</v>
      </c>
      <c r="B2249" t="s">
        <v>1747</v>
      </c>
    </row>
    <row r="2250" spans="1:2">
      <c r="A2250" t="s">
        <v>1748</v>
      </c>
      <c r="B2250" t="s">
        <v>1749</v>
      </c>
    </row>
    <row r="2251" spans="1:2">
      <c r="A2251" s="1" t="s">
        <v>563</v>
      </c>
      <c r="B2251" t="s">
        <v>564</v>
      </c>
    </row>
    <row r="2252" spans="1:2">
      <c r="A2252" s="1" t="s">
        <v>575</v>
      </c>
      <c r="B2252" t="s">
        <v>576</v>
      </c>
    </row>
    <row r="2253" spans="1:2">
      <c r="A2253" s="2" t="s">
        <v>583</v>
      </c>
      <c r="B2253" t="s">
        <v>584</v>
      </c>
    </row>
    <row r="2254" spans="1:2">
      <c r="A2254" t="s">
        <v>1750</v>
      </c>
      <c r="B2254" t="s">
        <v>1751</v>
      </c>
    </row>
    <row r="2255" spans="1:2">
      <c r="A2255" s="1" t="s">
        <v>567</v>
      </c>
      <c r="B2255" t="s">
        <v>568</v>
      </c>
    </row>
    <row r="2256" spans="1:2">
      <c r="A2256" t="s">
        <v>2138</v>
      </c>
      <c r="B2256" t="s">
        <v>584</v>
      </c>
    </row>
    <row r="2257" spans="1:2">
      <c r="A2257" t="s">
        <v>4872</v>
      </c>
      <c r="B2257" t="s">
        <v>4873</v>
      </c>
    </row>
    <row r="2258" spans="1:2">
      <c r="A2258" t="s">
        <v>96</v>
      </c>
      <c r="B2258" t="s">
        <v>4877</v>
      </c>
    </row>
    <row r="2259" spans="1:2">
      <c r="A2259" t="s">
        <v>3695</v>
      </c>
      <c r="B2259" t="s">
        <v>4976</v>
      </c>
    </row>
    <row r="2260" spans="1:2">
      <c r="A2260" t="s">
        <v>2980</v>
      </c>
      <c r="B2260" t="s">
        <v>4876</v>
      </c>
    </row>
    <row r="2261" spans="1:2">
      <c r="A2261" t="s">
        <v>1867</v>
      </c>
      <c r="B2261" t="s">
        <v>4875</v>
      </c>
    </row>
    <row r="2262" spans="1:2">
      <c r="A2262" t="s">
        <v>2343</v>
      </c>
      <c r="B2262" t="s">
        <v>4874</v>
      </c>
    </row>
    <row r="2263" spans="1:2">
      <c r="A2263" t="s">
        <v>3779</v>
      </c>
      <c r="B2263" t="s">
        <v>4869</v>
      </c>
    </row>
    <row r="2264" spans="1:2">
      <c r="A2264" t="s">
        <v>32</v>
      </c>
      <c r="B2264" t="s">
        <v>33</v>
      </c>
    </row>
    <row r="2265" spans="1:2">
      <c r="A2265" t="s">
        <v>4870</v>
      </c>
      <c r="B2265" t="s">
        <v>4871</v>
      </c>
    </row>
    <row r="2266" spans="1:2">
      <c r="A2266" t="s">
        <v>701</v>
      </c>
      <c r="B2266" t="s">
        <v>702</v>
      </c>
    </row>
    <row r="2267" spans="1:2">
      <c r="A2267" t="s">
        <v>1754</v>
      </c>
      <c r="B2267" t="s">
        <v>1755</v>
      </c>
    </row>
    <row r="2268" spans="1:2">
      <c r="A2268" t="s">
        <v>3669</v>
      </c>
      <c r="B2268" t="s">
        <v>1105</v>
      </c>
    </row>
    <row r="2269" spans="1:2">
      <c r="A2269" t="s">
        <v>1756</v>
      </c>
      <c r="B2269" t="s">
        <v>1757</v>
      </c>
    </row>
    <row r="2270" spans="1:2">
      <c r="A2270" s="1" t="s">
        <v>921</v>
      </c>
      <c r="B2270" t="s">
        <v>922</v>
      </c>
    </row>
    <row r="2271" spans="1:2">
      <c r="A2271" s="1" t="s">
        <v>1121</v>
      </c>
      <c r="B2271" t="s">
        <v>37</v>
      </c>
    </row>
    <row r="2272" spans="1:2">
      <c r="A2272" t="s">
        <v>1758</v>
      </c>
      <c r="B2272" t="s">
        <v>1759</v>
      </c>
    </row>
    <row r="2273" spans="1:2">
      <c r="A2273" t="s">
        <v>1760</v>
      </c>
      <c r="B2273" t="s">
        <v>1761</v>
      </c>
    </row>
    <row r="2274" spans="1:2">
      <c r="A2274" t="s">
        <v>4112</v>
      </c>
      <c r="B2274" t="s">
        <v>1976</v>
      </c>
    </row>
    <row r="2275" spans="1:2">
      <c r="A2275" t="s">
        <v>992</v>
      </c>
      <c r="B2275" t="s">
        <v>993</v>
      </c>
    </row>
    <row r="2276" spans="1:2">
      <c r="A2276" t="s">
        <v>303</v>
      </c>
      <c r="B2276" t="s">
        <v>302</v>
      </c>
    </row>
    <row r="2277" spans="1:2">
      <c r="A2277" s="1" t="s">
        <v>480</v>
      </c>
      <c r="B2277" t="s">
        <v>481</v>
      </c>
    </row>
    <row r="2278" spans="1:2">
      <c r="A2278" t="s">
        <v>301</v>
      </c>
      <c r="B2278" t="s">
        <v>302</v>
      </c>
    </row>
    <row r="2279" spans="1:2">
      <c r="A2279" t="s">
        <v>304</v>
      </c>
      <c r="B2279" t="s">
        <v>302</v>
      </c>
    </row>
    <row r="2280" spans="1:2">
      <c r="A2280" t="s">
        <v>3020</v>
      </c>
      <c r="B2280" t="s">
        <v>3021</v>
      </c>
    </row>
    <row r="2281" spans="1:2">
      <c r="A2281" t="s">
        <v>3024</v>
      </c>
      <c r="B2281" t="s">
        <v>3025</v>
      </c>
    </row>
    <row r="2282" spans="1:2">
      <c r="A2282" t="s">
        <v>3022</v>
      </c>
      <c r="B2282" t="s">
        <v>3023</v>
      </c>
    </row>
    <row r="2283" spans="1:2">
      <c r="A2283" t="s">
        <v>1762</v>
      </c>
      <c r="B2283" t="s">
        <v>1763</v>
      </c>
    </row>
    <row r="2284" spans="1:2">
      <c r="A2284" t="s">
        <v>3018</v>
      </c>
      <c r="B2284" t="s">
        <v>3019</v>
      </c>
    </row>
    <row r="2285" spans="1:2">
      <c r="A2285" s="1" t="s">
        <v>1024</v>
      </c>
      <c r="B2285" t="s">
        <v>1025</v>
      </c>
    </row>
    <row r="2286" spans="1:2">
      <c r="A2286" t="s">
        <v>90</v>
      </c>
      <c r="B2286" t="s">
        <v>91</v>
      </c>
    </row>
    <row r="2287" spans="1:2">
      <c r="A2287" s="1" t="s">
        <v>740</v>
      </c>
      <c r="B2287" t="s">
        <v>741</v>
      </c>
    </row>
    <row r="2288" spans="1:2">
      <c r="A2288" t="s">
        <v>1950</v>
      </c>
      <c r="B2288" t="s">
        <v>91</v>
      </c>
    </row>
    <row r="2289" spans="1:2">
      <c r="A2289" t="s">
        <v>2033</v>
      </c>
      <c r="B2289" t="s">
        <v>663</v>
      </c>
    </row>
    <row r="2290" spans="1:2">
      <c r="A2290" t="s">
        <v>1954</v>
      </c>
      <c r="B2290" t="s">
        <v>91</v>
      </c>
    </row>
    <row r="2291" spans="1:2">
      <c r="A2291" t="s">
        <v>1951</v>
      </c>
      <c r="B2291" t="s">
        <v>1952</v>
      </c>
    </row>
    <row r="2292" spans="1:2">
      <c r="A2292" t="s">
        <v>1968</v>
      </c>
      <c r="B2292" t="s">
        <v>1969</v>
      </c>
    </row>
    <row r="2293" spans="1:2">
      <c r="A2293" t="s">
        <v>525</v>
      </c>
      <c r="B2293" t="s">
        <v>526</v>
      </c>
    </row>
    <row r="2294" spans="1:2">
      <c r="A2294" s="10" t="s">
        <v>2028</v>
      </c>
      <c r="B2294" t="s">
        <v>2029</v>
      </c>
    </row>
    <row r="2295" spans="1:2">
      <c r="A2295" s="1" t="s">
        <v>426</v>
      </c>
      <c r="B2295" t="s">
        <v>427</v>
      </c>
    </row>
    <row r="2296" spans="1:2">
      <c r="A2296" s="1" t="s">
        <v>508</v>
      </c>
      <c r="B2296" t="s">
        <v>509</v>
      </c>
    </row>
    <row r="2297" spans="1:2">
      <c r="A2297" t="s">
        <v>52</v>
      </c>
      <c r="B2297" t="s">
        <v>53</v>
      </c>
    </row>
    <row r="2298" spans="1:2">
      <c r="A2298" s="1" t="s">
        <v>766</v>
      </c>
      <c r="B2298" t="s">
        <v>767</v>
      </c>
    </row>
    <row r="2299" spans="1:2">
      <c r="A2299" t="s">
        <v>474</v>
      </c>
      <c r="B2299" t="s">
        <v>475</v>
      </c>
    </row>
    <row r="2300" spans="1:2">
      <c r="A2300" t="s">
        <v>400</v>
      </c>
      <c r="B2300" t="s">
        <v>401</v>
      </c>
    </row>
    <row r="2301" spans="1:2">
      <c r="A2301" t="s">
        <v>3661</v>
      </c>
      <c r="B2301" t="s">
        <v>4227</v>
      </c>
    </row>
    <row r="2302" spans="1:2">
      <c r="A2302" t="s">
        <v>496</v>
      </c>
      <c r="B2302" t="s">
        <v>497</v>
      </c>
    </row>
    <row r="2303" spans="1:2">
      <c r="A2303" t="s">
        <v>3604</v>
      </c>
      <c r="B2303" t="s">
        <v>4191</v>
      </c>
    </row>
    <row r="2304" spans="1:2">
      <c r="A2304" t="s">
        <v>1764</v>
      </c>
      <c r="B2304" t="s">
        <v>1765</v>
      </c>
    </row>
    <row r="2305" spans="1:2">
      <c r="A2305" t="s">
        <v>470</v>
      </c>
      <c r="B2305" t="s">
        <v>471</v>
      </c>
    </row>
    <row r="2306" spans="1:2">
      <c r="A2306" t="s">
        <v>472</v>
      </c>
      <c r="B2306" t="s">
        <v>473</v>
      </c>
    </row>
    <row r="2307" spans="1:2">
      <c r="A2307" t="s">
        <v>245</v>
      </c>
      <c r="B2307" t="s">
        <v>246</v>
      </c>
    </row>
    <row r="2308" spans="1:2">
      <c r="A2308" s="1" t="s">
        <v>854</v>
      </c>
      <c r="B2308" t="s">
        <v>855</v>
      </c>
    </row>
    <row r="2309" spans="1:2">
      <c r="A2309" t="s">
        <v>2219</v>
      </c>
      <c r="B2309" t="s">
        <v>2220</v>
      </c>
    </row>
    <row r="2310" spans="1:2">
      <c r="A2310" t="s">
        <v>247</v>
      </c>
      <c r="B2310" t="s">
        <v>248</v>
      </c>
    </row>
    <row r="2311" spans="1:2">
      <c r="A2311" s="1" t="s">
        <v>1064</v>
      </c>
      <c r="B2311" t="s">
        <v>1065</v>
      </c>
    </row>
    <row r="2312" spans="1:2">
      <c r="A2312" s="1" t="s">
        <v>616</v>
      </c>
      <c r="B2312" t="s">
        <v>617</v>
      </c>
    </row>
    <row r="2313" spans="1:2">
      <c r="A2313" t="s">
        <v>94</v>
      </c>
      <c r="B2313" t="s">
        <v>95</v>
      </c>
    </row>
    <row r="2314" spans="1:2">
      <c r="A2314" t="s">
        <v>3256</v>
      </c>
      <c r="B2314" t="s">
        <v>3257</v>
      </c>
    </row>
    <row r="2315" spans="1:2" ht="15.5">
      <c r="A2315" s="14" t="s">
        <v>3258</v>
      </c>
      <c r="B2315" t="s">
        <v>3259</v>
      </c>
    </row>
    <row r="2316" spans="1:2" ht="15.5">
      <c r="A2316" s="14" t="s">
        <v>3260</v>
      </c>
      <c r="B2316" t="s">
        <v>3261</v>
      </c>
    </row>
    <row r="2317" spans="1:2" ht="15.5">
      <c r="A2317" s="14" t="s">
        <v>2451</v>
      </c>
      <c r="B2317" t="s">
        <v>505</v>
      </c>
    </row>
    <row r="2318" spans="1:2">
      <c r="A2318" t="s">
        <v>1766</v>
      </c>
      <c r="B2318" t="s">
        <v>1767</v>
      </c>
    </row>
    <row r="2319" spans="1:2">
      <c r="A2319" t="s">
        <v>2304</v>
      </c>
      <c r="B2319" t="s">
        <v>2305</v>
      </c>
    </row>
    <row r="2320" spans="1:2">
      <c r="A2320" t="s">
        <v>2306</v>
      </c>
      <c r="B2320" t="s">
        <v>2307</v>
      </c>
    </row>
    <row r="2321" spans="1:4">
      <c r="A2321" t="s">
        <v>1768</v>
      </c>
      <c r="B2321" t="s">
        <v>1769</v>
      </c>
    </row>
    <row r="2322" spans="1:4">
      <c r="C2322" t="s">
        <v>1770</v>
      </c>
      <c r="D2322" t="s">
        <v>1771</v>
      </c>
    </row>
    <row r="2323" spans="1:4">
      <c r="A2323" s="1" t="s">
        <v>736</v>
      </c>
      <c r="B2323" t="s">
        <v>737</v>
      </c>
    </row>
    <row r="2324" spans="1:4">
      <c r="A2324" t="s">
        <v>2531</v>
      </c>
      <c r="B2324" t="s">
        <v>180</v>
      </c>
    </row>
    <row r="2325" spans="1:4">
      <c r="A2325" s="1" t="s">
        <v>3735</v>
      </c>
      <c r="B2325" t="s">
        <v>4094</v>
      </c>
    </row>
    <row r="2326" spans="1:4">
      <c r="A2326" t="s">
        <v>2532</v>
      </c>
      <c r="B2326" t="s">
        <v>182</v>
      </c>
    </row>
    <row r="2327" spans="1:4">
      <c r="A2327" t="s">
        <v>2530</v>
      </c>
      <c r="B2327" t="s">
        <v>182</v>
      </c>
    </row>
    <row r="2328" spans="1:4">
      <c r="A2328" t="s">
        <v>291</v>
      </c>
      <c r="B2328" t="s">
        <v>292</v>
      </c>
    </row>
    <row r="2329" spans="1:4">
      <c r="A2329" t="s">
        <v>289</v>
      </c>
      <c r="B2329" t="s">
        <v>290</v>
      </c>
    </row>
    <row r="2330" spans="1:4">
      <c r="A2330" t="s">
        <v>3988</v>
      </c>
      <c r="B2330" t="s">
        <v>3989</v>
      </c>
    </row>
    <row r="2331" spans="1:4">
      <c r="A2331" t="s">
        <v>3990</v>
      </c>
      <c r="B2331" t="s">
        <v>3991</v>
      </c>
    </row>
    <row r="2332" spans="1:4">
      <c r="A2332" t="s">
        <v>1772</v>
      </c>
      <c r="B2332" t="s">
        <v>1773</v>
      </c>
    </row>
    <row r="2333" spans="1:4">
      <c r="A2333" t="s">
        <v>3986</v>
      </c>
      <c r="B2333" t="s">
        <v>3987</v>
      </c>
    </row>
    <row r="2334" spans="1:4">
      <c r="A2334" t="s">
        <v>3984</v>
      </c>
      <c r="B2334" t="s">
        <v>3985</v>
      </c>
    </row>
    <row r="2335" spans="1:4">
      <c r="A2335" t="s">
        <v>4318</v>
      </c>
      <c r="B2335" t="s">
        <v>4319</v>
      </c>
    </row>
    <row r="2336" spans="1:4">
      <c r="A2336" t="s">
        <v>4320</v>
      </c>
      <c r="B2336" t="s">
        <v>4208</v>
      </c>
    </row>
    <row r="2337" spans="1:2">
      <c r="A2337" s="1" t="s">
        <v>2461</v>
      </c>
      <c r="B2337" t="s">
        <v>2462</v>
      </c>
    </row>
    <row r="2338" spans="1:2">
      <c r="A2338" s="1" t="s">
        <v>2459</v>
      </c>
      <c r="B2338" t="s">
        <v>2460</v>
      </c>
    </row>
    <row r="2339" spans="1:2">
      <c r="A2339" t="s">
        <v>4199</v>
      </c>
      <c r="B2339" t="s">
        <v>4200</v>
      </c>
    </row>
    <row r="2340" spans="1:2">
      <c r="A2340" t="s">
        <v>3638</v>
      </c>
      <c r="B2340" t="s">
        <v>4198</v>
      </c>
    </row>
    <row r="2341" spans="1:2">
      <c r="A2341" t="s">
        <v>4201</v>
      </c>
      <c r="B2341" t="s">
        <v>4202</v>
      </c>
    </row>
    <row r="2342" spans="1:2">
      <c r="A2342" t="s">
        <v>4205</v>
      </c>
      <c r="B2342" t="s">
        <v>4206</v>
      </c>
    </row>
    <row r="2343" spans="1:2">
      <c r="A2343" t="s">
        <v>4203</v>
      </c>
      <c r="B2343" t="s">
        <v>4204</v>
      </c>
    </row>
    <row r="2344" spans="1:2">
      <c r="A2344" t="s">
        <v>4207</v>
      </c>
      <c r="B2344" t="s">
        <v>4208</v>
      </c>
    </row>
    <row r="2345" spans="1:2">
      <c r="A2345" s="1" t="s">
        <v>2465</v>
      </c>
      <c r="B2345" t="s">
        <v>2462</v>
      </c>
    </row>
    <row r="2346" spans="1:2">
      <c r="A2346" s="1" t="s">
        <v>2463</v>
      </c>
      <c r="B2346" t="s">
        <v>2464</v>
      </c>
    </row>
    <row r="2347" spans="1:2">
      <c r="A2347" t="s">
        <v>1922</v>
      </c>
      <c r="B2347" t="s">
        <v>1731</v>
      </c>
    </row>
    <row r="2348" spans="1:2">
      <c r="A2348" t="s">
        <v>1970</v>
      </c>
      <c r="B2348" t="s">
        <v>1971</v>
      </c>
    </row>
    <row r="2349" spans="1:2">
      <c r="A2349" t="s">
        <v>1926</v>
      </c>
      <c r="B2349" t="s">
        <v>1927</v>
      </c>
    </row>
    <row r="2350" spans="1:2">
      <c r="A2350" s="1" t="s">
        <v>662</v>
      </c>
      <c r="B2350" t="s">
        <v>663</v>
      </c>
    </row>
    <row r="2351" spans="1:2">
      <c r="A2351" t="s">
        <v>2518</v>
      </c>
      <c r="B2351" t="s">
        <v>2519</v>
      </c>
    </row>
    <row r="2352" spans="1:2">
      <c r="A2352" t="s">
        <v>2520</v>
      </c>
      <c r="B2352" t="s">
        <v>1011</v>
      </c>
    </row>
    <row r="2353" spans="1:2">
      <c r="A2353" t="s">
        <v>2514</v>
      </c>
      <c r="B2353" t="s">
        <v>2515</v>
      </c>
    </row>
    <row r="2354" spans="1:2">
      <c r="A2354" t="s">
        <v>2516</v>
      </c>
      <c r="B2354" t="s">
        <v>2517</v>
      </c>
    </row>
    <row r="2355" spans="1:2">
      <c r="A2355" t="s">
        <v>3137</v>
      </c>
      <c r="B2355" t="s">
        <v>3574</v>
      </c>
    </row>
    <row r="2356" spans="1:2">
      <c r="A2356" t="s">
        <v>2769</v>
      </c>
      <c r="B2356" t="s">
        <v>2770</v>
      </c>
    </row>
    <row r="2357" spans="1:2">
      <c r="A2357" t="s">
        <v>2755</v>
      </c>
      <c r="B2357" t="s">
        <v>2750</v>
      </c>
    </row>
    <row r="2358" spans="1:2">
      <c r="A2358" t="s">
        <v>2761</v>
      </c>
      <c r="B2358" t="s">
        <v>2762</v>
      </c>
    </row>
    <row r="2359" spans="1:2">
      <c r="A2359" t="s">
        <v>2757</v>
      </c>
      <c r="B2359" t="s">
        <v>2754</v>
      </c>
    </row>
    <row r="2360" spans="1:2">
      <c r="A2360" t="s">
        <v>3509</v>
      </c>
      <c r="B2360" t="s">
        <v>3510</v>
      </c>
    </row>
    <row r="2361" spans="1:2">
      <c r="A2361" t="s">
        <v>2756</v>
      </c>
      <c r="B2361" t="s">
        <v>2752</v>
      </c>
    </row>
    <row r="2362" spans="1:2">
      <c r="A2362" t="s">
        <v>2767</v>
      </c>
      <c r="B2362" t="s">
        <v>2768</v>
      </c>
    </row>
    <row r="2363" spans="1:2">
      <c r="A2363" t="s">
        <v>2758</v>
      </c>
      <c r="B2363" t="s">
        <v>2750</v>
      </c>
    </row>
    <row r="2364" spans="1:2">
      <c r="A2364" t="s">
        <v>3508</v>
      </c>
      <c r="B2364" t="s">
        <v>2418</v>
      </c>
    </row>
    <row r="2365" spans="1:2">
      <c r="A2365" t="s">
        <v>2765</v>
      </c>
      <c r="B2365" t="s">
        <v>2766</v>
      </c>
    </row>
    <row r="2366" spans="1:2">
      <c r="A2366" t="s">
        <v>2763</v>
      </c>
      <c r="B2366" t="s">
        <v>2764</v>
      </c>
    </row>
    <row r="2367" spans="1:2">
      <c r="A2367" t="s">
        <v>2759</v>
      </c>
      <c r="B2367" t="s">
        <v>2760</v>
      </c>
    </row>
    <row r="2368" spans="1:2">
      <c r="A2368" t="s">
        <v>3589</v>
      </c>
      <c r="B2368" t="s">
        <v>2412</v>
      </c>
    </row>
    <row r="2369" spans="1:2">
      <c r="A2369" t="s">
        <v>1774</v>
      </c>
      <c r="B2369" t="s">
        <v>1775</v>
      </c>
    </row>
    <row r="2370" spans="1:2">
      <c r="A2370" s="1" t="s">
        <v>454</v>
      </c>
      <c r="B2370" t="s">
        <v>455</v>
      </c>
    </row>
    <row r="2371" spans="1:2">
      <c r="A2371" t="s">
        <v>1776</v>
      </c>
      <c r="B2371" t="s">
        <v>1731</v>
      </c>
    </row>
    <row r="2372" spans="1:2">
      <c r="A2372" t="s">
        <v>3528</v>
      </c>
      <c r="B2372" t="s">
        <v>3527</v>
      </c>
    </row>
    <row r="2373" spans="1:2">
      <c r="A2373" t="s">
        <v>2749</v>
      </c>
      <c r="B2373" t="s">
        <v>2750</v>
      </c>
    </row>
    <row r="2374" spans="1:2">
      <c r="A2374" t="s">
        <v>2753</v>
      </c>
      <c r="B2374" t="s">
        <v>2754</v>
      </c>
    </row>
    <row r="2375" spans="1:2">
      <c r="A2375" t="s">
        <v>3511</v>
      </c>
      <c r="B2375" t="s">
        <v>3510</v>
      </c>
    </row>
    <row r="2376" spans="1:2">
      <c r="A2376" t="s">
        <v>2751</v>
      </c>
      <c r="B2376" t="s">
        <v>2752</v>
      </c>
    </row>
    <row r="2377" spans="1:2">
      <c r="A2377" t="s">
        <v>2829</v>
      </c>
      <c r="B2377" t="s">
        <v>2418</v>
      </c>
    </row>
    <row r="2378" spans="1:2">
      <c r="A2378" t="s">
        <v>2363</v>
      </c>
      <c r="B2378" t="s">
        <v>2364</v>
      </c>
    </row>
    <row r="2379" spans="1:2">
      <c r="A2379" t="s">
        <v>2365</v>
      </c>
      <c r="B2379" t="s">
        <v>2366</v>
      </c>
    </row>
    <row r="2380" spans="1:2">
      <c r="A2380" t="s">
        <v>2367</v>
      </c>
      <c r="B2380" t="s">
        <v>2368</v>
      </c>
    </row>
    <row r="2381" spans="1:2">
      <c r="A2381" t="s">
        <v>2369</v>
      </c>
      <c r="B2381" t="s">
        <v>2370</v>
      </c>
    </row>
    <row r="2382" spans="1:2">
      <c r="A2382" t="s">
        <v>2371</v>
      </c>
      <c r="B2382" t="s">
        <v>2372</v>
      </c>
    </row>
    <row r="2383" spans="1:2">
      <c r="A2383" t="s">
        <v>2375</v>
      </c>
      <c r="B2383" t="s">
        <v>2376</v>
      </c>
    </row>
    <row r="2384" spans="1:2">
      <c r="A2384" t="s">
        <v>2373</v>
      </c>
      <c r="B2384" t="s">
        <v>2374</v>
      </c>
    </row>
    <row r="2385" spans="1:2">
      <c r="A2385" t="s">
        <v>2024</v>
      </c>
      <c r="B2385" t="s">
        <v>2025</v>
      </c>
    </row>
    <row r="2386" spans="1:2">
      <c r="A2386" t="s">
        <v>1777</v>
      </c>
      <c r="B2386" t="s">
        <v>1778</v>
      </c>
    </row>
    <row r="2387" spans="1:2">
      <c r="A2387" t="s">
        <v>1779</v>
      </c>
      <c r="B2387" t="s">
        <v>1780</v>
      </c>
    </row>
    <row r="2388" spans="1:2">
      <c r="A2388" t="s">
        <v>1966</v>
      </c>
      <c r="B2388" t="s">
        <v>1967</v>
      </c>
    </row>
    <row r="2389" spans="1:2">
      <c r="A2389" t="s">
        <v>5091</v>
      </c>
      <c r="B2389" t="s">
        <v>5092</v>
      </c>
    </row>
    <row r="2390" spans="1:2">
      <c r="A2390" t="s">
        <v>5095</v>
      </c>
      <c r="B2390" t="s">
        <v>5096</v>
      </c>
    </row>
    <row r="2391" spans="1:2">
      <c r="A2391" t="s">
        <v>5101</v>
      </c>
      <c r="B2391" t="s">
        <v>5102</v>
      </c>
    </row>
    <row r="2392" spans="1:2">
      <c r="A2392" t="s">
        <v>5103</v>
      </c>
      <c r="B2392" t="s">
        <v>5104</v>
      </c>
    </row>
    <row r="2393" spans="1:2">
      <c r="A2393" t="s">
        <v>5109</v>
      </c>
      <c r="B2393" t="s">
        <v>5106</v>
      </c>
    </row>
    <row r="2394" spans="1:2">
      <c r="A2394" t="s">
        <v>5111</v>
      </c>
      <c r="B2394" t="s">
        <v>5108</v>
      </c>
    </row>
    <row r="2395" spans="1:2">
      <c r="A2395" t="s">
        <v>5110</v>
      </c>
      <c r="B2395" t="s">
        <v>5107</v>
      </c>
    </row>
    <row r="2396" spans="1:2">
      <c r="A2396" t="s">
        <v>5112</v>
      </c>
      <c r="B2396" t="s">
        <v>5113</v>
      </c>
    </row>
    <row r="2397" spans="1:2">
      <c r="A2397" t="s">
        <v>5120</v>
      </c>
      <c r="B2397" t="s">
        <v>5121</v>
      </c>
    </row>
    <row r="2398" spans="1:2">
      <c r="A2398" t="s">
        <v>3871</v>
      </c>
      <c r="B2398" t="s">
        <v>5119</v>
      </c>
    </row>
    <row r="2399" spans="1:2">
      <c r="A2399" t="s">
        <v>5116</v>
      </c>
      <c r="B2399" t="s">
        <v>5115</v>
      </c>
    </row>
    <row r="2400" spans="1:2">
      <c r="A2400" t="s">
        <v>5118</v>
      </c>
      <c r="B2400" t="s">
        <v>5117</v>
      </c>
    </row>
    <row r="2401" spans="1:2">
      <c r="A2401" t="s">
        <v>5114</v>
      </c>
      <c r="B2401" t="s">
        <v>5115</v>
      </c>
    </row>
    <row r="2402" spans="1:2">
      <c r="A2402" t="s">
        <v>3791</v>
      </c>
      <c r="B2402" t="s">
        <v>5105</v>
      </c>
    </row>
    <row r="2403" spans="1:2">
      <c r="A2403" t="s">
        <v>5099</v>
      </c>
      <c r="B2403" t="s">
        <v>5100</v>
      </c>
    </row>
    <row r="2404" spans="1:2">
      <c r="A2404" t="s">
        <v>5097</v>
      </c>
      <c r="B2404" t="s">
        <v>5098</v>
      </c>
    </row>
    <row r="2405" spans="1:2">
      <c r="A2405" t="s">
        <v>5093</v>
      </c>
      <c r="B2405" t="s">
        <v>5094</v>
      </c>
    </row>
    <row r="2406" spans="1:2">
      <c r="A2406" s="1" t="s">
        <v>975</v>
      </c>
      <c r="B2406" s="1" t="s">
        <v>976</v>
      </c>
    </row>
    <row r="2407" spans="1:2" ht="15.5">
      <c r="A2407" s="14" t="s">
        <v>4004</v>
      </c>
      <c r="B2407" t="s">
        <v>1571</v>
      </c>
    </row>
    <row r="2408" spans="1:2">
      <c r="A2408" s="1" t="s">
        <v>862</v>
      </c>
      <c r="B2408" t="s">
        <v>863</v>
      </c>
    </row>
    <row r="2409" spans="1:2" ht="15.5">
      <c r="A2409" s="14" t="s">
        <v>3651</v>
      </c>
      <c r="B2409" t="s">
        <v>4010</v>
      </c>
    </row>
    <row r="2410" spans="1:2" ht="15.5">
      <c r="A2410" s="14" t="s">
        <v>4015</v>
      </c>
      <c r="B2410" t="s">
        <v>4016</v>
      </c>
    </row>
    <row r="2411" spans="1:2" ht="15.5">
      <c r="A2411" s="14" t="s">
        <v>4011</v>
      </c>
      <c r="B2411" t="s">
        <v>4012</v>
      </c>
    </row>
    <row r="2412" spans="1:2" ht="15.5">
      <c r="A2412" s="14" t="s">
        <v>4013</v>
      </c>
      <c r="B2412" t="s">
        <v>4014</v>
      </c>
    </row>
    <row r="2413" spans="1:2" ht="15.5">
      <c r="A2413" s="14" t="s">
        <v>4007</v>
      </c>
      <c r="B2413" t="s">
        <v>4008</v>
      </c>
    </row>
    <row r="2414" spans="1:2" ht="15.5">
      <c r="A2414" s="14" t="s">
        <v>3763</v>
      </c>
      <c r="B2414" t="s">
        <v>4048</v>
      </c>
    </row>
    <row r="2415" spans="1:2">
      <c r="A2415" t="s">
        <v>4962</v>
      </c>
      <c r="B2415" t="s">
        <v>4963</v>
      </c>
    </row>
    <row r="2416" spans="1:2">
      <c r="A2416" t="s">
        <v>4966</v>
      </c>
      <c r="B2416" t="s">
        <v>4967</v>
      </c>
    </row>
    <row r="2417" spans="1:2">
      <c r="A2417" t="s">
        <v>4968</v>
      </c>
      <c r="B2417" t="s">
        <v>4969</v>
      </c>
    </row>
    <row r="2418" spans="1:2">
      <c r="A2418" t="s">
        <v>4970</v>
      </c>
      <c r="B2418" t="s">
        <v>4971</v>
      </c>
    </row>
    <row r="2419" spans="1:2">
      <c r="A2419" t="s">
        <v>4972</v>
      </c>
      <c r="B2419" t="s">
        <v>4973</v>
      </c>
    </row>
    <row r="2420" spans="1:2">
      <c r="A2420" t="s">
        <v>4974</v>
      </c>
      <c r="B2420" t="s">
        <v>4975</v>
      </c>
    </row>
    <row r="2421" spans="1:2">
      <c r="A2421" t="s">
        <v>4964</v>
      </c>
      <c r="B2421" t="s">
        <v>4965</v>
      </c>
    </row>
    <row r="2422" spans="1:2">
      <c r="A2422" t="s">
        <v>3738</v>
      </c>
      <c r="B2422" t="s">
        <v>4961</v>
      </c>
    </row>
    <row r="2423" spans="1:2">
      <c r="A2423" s="1" t="s">
        <v>715</v>
      </c>
      <c r="B2423" t="s">
        <v>716</v>
      </c>
    </row>
    <row r="2424" spans="1:2" ht="15.5">
      <c r="A2424" s="14" t="s">
        <v>3737</v>
      </c>
      <c r="B2424" t="s">
        <v>4009</v>
      </c>
    </row>
    <row r="2425" spans="1:2" ht="15.5">
      <c r="A2425" s="14" t="s">
        <v>4005</v>
      </c>
      <c r="B2425" t="s">
        <v>4006</v>
      </c>
    </row>
    <row r="2426" spans="1:2" ht="15.5">
      <c r="A2426" s="14" t="s">
        <v>3696</v>
      </c>
      <c r="B2426" t="s">
        <v>4017</v>
      </c>
    </row>
    <row r="2427" spans="1:2">
      <c r="A2427" t="s">
        <v>1781</v>
      </c>
      <c r="B2427" t="s">
        <v>1782</v>
      </c>
    </row>
    <row r="2428" spans="1:2">
      <c r="A2428" t="s">
        <v>1783</v>
      </c>
      <c r="B2428" t="s">
        <v>1784</v>
      </c>
    </row>
    <row r="2429" spans="1:2">
      <c r="A2429" t="s">
        <v>3475</v>
      </c>
      <c r="B2429" t="s">
        <v>3476</v>
      </c>
    </row>
    <row r="2430" spans="1:2">
      <c r="A2430" t="s">
        <v>3477</v>
      </c>
      <c r="B2430" t="s">
        <v>3478</v>
      </c>
    </row>
    <row r="2431" spans="1:2">
      <c r="A2431" t="s">
        <v>3481</v>
      </c>
      <c r="B2431" t="s">
        <v>3482</v>
      </c>
    </row>
    <row r="2432" spans="1:2">
      <c r="A2432" t="s">
        <v>3479</v>
      </c>
      <c r="B2432" t="s">
        <v>3480</v>
      </c>
    </row>
    <row r="2433" spans="1:2" ht="15.5">
      <c r="A2433" s="14" t="s">
        <v>4272</v>
      </c>
      <c r="B2433" t="s">
        <v>4273</v>
      </c>
    </row>
    <row r="2434" spans="1:2">
      <c r="A2434" t="s">
        <v>2641</v>
      </c>
      <c r="B2434" t="s">
        <v>2642</v>
      </c>
    </row>
    <row r="2435" spans="1:2">
      <c r="A2435" t="s">
        <v>2643</v>
      </c>
      <c r="B2435" t="s">
        <v>2644</v>
      </c>
    </row>
    <row r="2436" spans="1:2">
      <c r="A2436" t="s">
        <v>2646</v>
      </c>
      <c r="B2436" t="s">
        <v>2647</v>
      </c>
    </row>
    <row r="2437" spans="1:2">
      <c r="A2437" t="s">
        <v>2645</v>
      </c>
      <c r="B2437" t="s">
        <v>2642</v>
      </c>
    </row>
    <row r="2438" spans="1:2">
      <c r="A2438" t="s">
        <v>3483</v>
      </c>
      <c r="B2438" t="s">
        <v>3484</v>
      </c>
    </row>
    <row r="2439" spans="1:2">
      <c r="A2439" t="s">
        <v>3473</v>
      </c>
      <c r="B2439" t="s">
        <v>3474</v>
      </c>
    </row>
    <row r="2440" spans="1:2">
      <c r="A2440" t="s">
        <v>2475</v>
      </c>
      <c r="B2440" t="s">
        <v>2476</v>
      </c>
    </row>
    <row r="2441" spans="1:2">
      <c r="A2441" t="s">
        <v>2665</v>
      </c>
      <c r="B2441" t="s">
        <v>2481</v>
      </c>
    </row>
    <row r="2442" spans="1:2">
      <c r="A2442" s="1" t="s">
        <v>2473</v>
      </c>
      <c r="B2442" t="s">
        <v>2471</v>
      </c>
    </row>
    <row r="2443" spans="1:2">
      <c r="A2443" t="s">
        <v>2477</v>
      </c>
      <c r="B2443" t="s">
        <v>2478</v>
      </c>
    </row>
    <row r="2444" spans="1:2">
      <c r="A2444" t="s">
        <v>2479</v>
      </c>
      <c r="B2444" t="s">
        <v>2480</v>
      </c>
    </row>
    <row r="2445" spans="1:2">
      <c r="A2445" s="1" t="s">
        <v>2472</v>
      </c>
      <c r="B2445" t="s">
        <v>2474</v>
      </c>
    </row>
    <row r="2446" spans="1:2">
      <c r="A2446" t="s">
        <v>2597</v>
      </c>
      <c r="B2446" t="s">
        <v>2598</v>
      </c>
    </row>
    <row r="2447" spans="1:2">
      <c r="A2447" t="s">
        <v>2603</v>
      </c>
      <c r="B2447" t="s">
        <v>2604</v>
      </c>
    </row>
    <row r="2448" spans="1:2">
      <c r="A2448" t="s">
        <v>2605</v>
      </c>
      <c r="B2448" t="s">
        <v>2606</v>
      </c>
    </row>
    <row r="2449" spans="1:2">
      <c r="A2449" t="s">
        <v>2601</v>
      </c>
      <c r="B2449" t="s">
        <v>2602</v>
      </c>
    </row>
    <row r="2450" spans="1:2">
      <c r="A2450" t="s">
        <v>2599</v>
      </c>
      <c r="B2450" t="s">
        <v>2600</v>
      </c>
    </row>
    <row r="2451" spans="1:2">
      <c r="A2451" t="s">
        <v>1785</v>
      </c>
      <c r="B2451" t="s">
        <v>1786</v>
      </c>
    </row>
    <row r="2452" spans="1:2">
      <c r="A2452" s="1" t="s">
        <v>4080</v>
      </c>
      <c r="B2452" t="s">
        <v>4081</v>
      </c>
    </row>
    <row r="2453" spans="1:2">
      <c r="A2453" t="s">
        <v>4084</v>
      </c>
      <c r="B2453" t="s">
        <v>4085</v>
      </c>
    </row>
    <row r="2454" spans="1:2">
      <c r="A2454" s="1" t="s">
        <v>707</v>
      </c>
      <c r="B2454" t="s">
        <v>708</v>
      </c>
    </row>
    <row r="2455" spans="1:2">
      <c r="A2455" s="1" t="s">
        <v>4082</v>
      </c>
      <c r="B2455" t="s">
        <v>4083</v>
      </c>
    </row>
    <row r="2456" spans="1:2">
      <c r="A2456" t="s">
        <v>1787</v>
      </c>
      <c r="B2456" t="s">
        <v>1788</v>
      </c>
    </row>
    <row r="2457" spans="1:2">
      <c r="A2457" s="1" t="s">
        <v>3617</v>
      </c>
      <c r="B2457" t="s">
        <v>1585</v>
      </c>
    </row>
    <row r="2458" spans="1:2">
      <c r="A2458" t="s">
        <v>1789</v>
      </c>
      <c r="B2458" t="s">
        <v>1790</v>
      </c>
    </row>
    <row r="2459" spans="1:2">
      <c r="A2459" t="s">
        <v>1791</v>
      </c>
      <c r="B2459" t="s">
        <v>1792</v>
      </c>
    </row>
    <row r="2460" spans="1:2">
      <c r="A2460" t="s">
        <v>4390</v>
      </c>
      <c r="B2460" t="s">
        <v>4391</v>
      </c>
    </row>
    <row r="2461" spans="1:2">
      <c r="A2461" t="s">
        <v>4388</v>
      </c>
      <c r="B2461" t="s">
        <v>4389</v>
      </c>
    </row>
    <row r="2462" spans="1:2">
      <c r="A2462" t="s">
        <v>4392</v>
      </c>
      <c r="B2462" t="s">
        <v>4393</v>
      </c>
    </row>
    <row r="2463" spans="1:2">
      <c r="A2463" t="s">
        <v>4277</v>
      </c>
      <c r="B2463" t="s">
        <v>4385</v>
      </c>
    </row>
    <row r="2464" spans="1:2">
      <c r="A2464" t="s">
        <v>4386</v>
      </c>
      <c r="B2464" t="s">
        <v>4387</v>
      </c>
    </row>
    <row r="2466" spans="1:2">
      <c r="A2466" t="s">
        <v>153</v>
      </c>
      <c r="B2466" t="s">
        <v>154</v>
      </c>
    </row>
    <row r="2467" spans="1:2">
      <c r="A2467" s="1" t="s">
        <v>151</v>
      </c>
      <c r="B2467" t="s">
        <v>152</v>
      </c>
    </row>
    <row r="2468" spans="1:2">
      <c r="A2468" t="s">
        <v>155</v>
      </c>
      <c r="B2468" t="s">
        <v>156</v>
      </c>
    </row>
    <row r="2469" spans="1:2">
      <c r="A2469" t="s">
        <v>157</v>
      </c>
      <c r="B2469" t="s">
        <v>158</v>
      </c>
    </row>
    <row r="2470" spans="1:2">
      <c r="A2470" t="s">
        <v>1793</v>
      </c>
      <c r="B2470" t="s">
        <v>1794</v>
      </c>
    </row>
    <row r="2471" spans="1:2">
      <c r="A2471" t="s">
        <v>3095</v>
      </c>
      <c r="B2471" t="s">
        <v>3094</v>
      </c>
    </row>
    <row r="2472" spans="1:2">
      <c r="A2472" t="s">
        <v>3096</v>
      </c>
      <c r="B2472" t="s">
        <v>3097</v>
      </c>
    </row>
    <row r="2473" spans="1:2">
      <c r="A2473" t="s">
        <v>3092</v>
      </c>
      <c r="B2473" t="s">
        <v>3093</v>
      </c>
    </row>
    <row r="2474" spans="1:2">
      <c r="A2474" t="s">
        <v>1880</v>
      </c>
      <c r="B2474" t="s">
        <v>1881</v>
      </c>
    </row>
    <row r="2475" spans="1:2">
      <c r="A2475" t="s">
        <v>1795</v>
      </c>
      <c r="B2475" t="s">
        <v>1731</v>
      </c>
    </row>
    <row r="2476" spans="1:2">
      <c r="A2476" s="1" t="s">
        <v>1012</v>
      </c>
      <c r="B2476" t="s">
        <v>1013</v>
      </c>
    </row>
    <row r="2477" spans="1:2">
      <c r="A2477" t="s">
        <v>3118</v>
      </c>
      <c r="B2477" t="s">
        <v>3193</v>
      </c>
    </row>
    <row r="2478" spans="1:2">
      <c r="A2478" t="s">
        <v>3196</v>
      </c>
      <c r="B2478" t="s">
        <v>3197</v>
      </c>
    </row>
    <row r="2479" spans="1:2">
      <c r="A2479" t="s">
        <v>3198</v>
      </c>
      <c r="B2479" t="s">
        <v>3199</v>
      </c>
    </row>
    <row r="2480" spans="1:2">
      <c r="A2480" t="s">
        <v>3200</v>
      </c>
      <c r="B2480" t="s">
        <v>3195</v>
      </c>
    </row>
    <row r="2481" spans="1:2">
      <c r="A2481" t="s">
        <v>3194</v>
      </c>
      <c r="B2481" t="s">
        <v>3195</v>
      </c>
    </row>
    <row r="2482" spans="1:2">
      <c r="A2482" t="s">
        <v>1798</v>
      </c>
      <c r="B2482" t="s">
        <v>214</v>
      </c>
    </row>
    <row r="2483" spans="1:2">
      <c r="A2483" t="s">
        <v>1796</v>
      </c>
      <c r="B2483" t="s">
        <v>1797</v>
      </c>
    </row>
    <row r="2484" spans="1:2">
      <c r="A2484" s="1" t="s">
        <v>703</v>
      </c>
      <c r="B2484" t="s">
        <v>704</v>
      </c>
    </row>
    <row r="2485" spans="1:2">
      <c r="A2485" t="s">
        <v>1799</v>
      </c>
      <c r="B2485" t="s">
        <v>1800</v>
      </c>
    </row>
    <row r="2486" spans="1:2">
      <c r="A2486" t="s">
        <v>1803</v>
      </c>
      <c r="B2486" t="s">
        <v>1804</v>
      </c>
    </row>
    <row r="2487" spans="1:2">
      <c r="A2487" s="1" t="s">
        <v>713</v>
      </c>
      <c r="B2487" t="s">
        <v>714</v>
      </c>
    </row>
    <row r="2488" spans="1:2">
      <c r="B2488" s="16"/>
    </row>
    <row r="2489" spans="1:2">
      <c r="B2489" s="16"/>
    </row>
    <row r="2491" spans="1:2">
      <c r="B2491" s="16"/>
    </row>
    <row r="2492" spans="1:2">
      <c r="B2492" s="16"/>
    </row>
    <row r="2495" spans="1:2">
      <c r="A2495" s="1"/>
    </row>
    <row r="2496" spans="1:2">
      <c r="A2496" s="17"/>
    </row>
    <row r="2498" spans="1:1">
      <c r="A2498" s="1"/>
    </row>
  </sheetData>
  <autoFilter ref="A1:B2161" xr:uid="{FDCB9A67-77EF-4B4B-A409-BADD45AFE303}"/>
  <sortState xmlns:xlrd2="http://schemas.microsoft.com/office/spreadsheetml/2017/richdata2" ref="A1:C2498">
    <sortCondition ref="A1:A2498"/>
  </sortState>
  <hyperlinks>
    <hyperlink ref="A1988" location="Студенты" display="Студенты" xr:uid="{E749D50F-59F3-46FB-A79D-93EF5AD5CBAC}"/>
    <hyperlink ref="A115" location="Анатомия-программы-на-rust" display="Анатомия-программы-на-rust" xr:uid="{4D17B3C3-5DA0-4FB6-9271-5294269BA9D0}"/>
    <hyperlink ref="B276" r:id="rId1" display="https://sinonim.org/s/%D0%B2%D1%8B%D1%81%D0%BE%D0%BA%D0%BE%D0%BA%D0%B0%D1%87%D0%B5%D1%81%D1%82%D0%B2%D0%B5%D0%BD%D0%BD%D1%8B%D0%B5" xr:uid="{26819662-5C76-4143-BBF7-95FD97D2E21F}"/>
    <hyperlink ref="B277" r:id="rId2" display="https://sinonim.org/s/%D0%B2%D1%8B%D1%81%D0%BE%D0%BA%D0%BE%D0%BA%D0%B0%D1%87%D0%B5%D1%81%D1%82%D0%B2%D0%B5%D0%BD%D0%BD%D1%8B%D0%B5" xr:uid="{4DCD9A28-B361-4134-BC32-7E17D093A7AF}"/>
    <hyperlink ref="B275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88"/>
  <sheetViews>
    <sheetView topLeftCell="A48" zoomScale="145" zoomScaleNormal="145" zoomScaleSheetLayoutView="100" workbookViewId="0">
      <selection activeCell="A50" sqref="A50"/>
    </sheetView>
  </sheetViews>
  <sheetFormatPr defaultRowHeight="14.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1097</v>
      </c>
      <c r="B3" t="s">
        <v>1096</v>
      </c>
    </row>
    <row r="4" spans="1:2">
      <c r="A4" t="s">
        <v>2139</v>
      </c>
      <c r="B4" t="s">
        <v>2140</v>
      </c>
    </row>
    <row r="5" spans="1:2">
      <c r="A5" t="s">
        <v>2141</v>
      </c>
      <c r="B5" t="s">
        <v>2142</v>
      </c>
    </row>
    <row r="6" spans="1:2">
      <c r="A6" t="s">
        <v>109</v>
      </c>
      <c r="B6" t="s">
        <v>110</v>
      </c>
    </row>
    <row r="7" spans="1:2">
      <c r="A7" s="1" t="s">
        <v>2147</v>
      </c>
      <c r="B7" t="s">
        <v>2148</v>
      </c>
    </row>
    <row r="8" spans="1:2">
      <c r="A8" t="s">
        <v>275</v>
      </c>
      <c r="B8" t="s">
        <v>276</v>
      </c>
    </row>
    <row r="9" spans="1:2">
      <c r="A9" s="1" t="s">
        <v>2149</v>
      </c>
      <c r="B9" t="s">
        <v>2150</v>
      </c>
    </row>
    <row r="10" spans="1:2">
      <c r="A10" s="1" t="s">
        <v>2151</v>
      </c>
      <c r="B10" t="s">
        <v>2152</v>
      </c>
    </row>
    <row r="11" spans="1:2">
      <c r="A11" s="1" t="s">
        <v>2153</v>
      </c>
      <c r="B11" t="s">
        <v>2154</v>
      </c>
    </row>
    <row r="12" spans="1:2">
      <c r="A12" t="s">
        <v>2155</v>
      </c>
      <c r="B12" t="s">
        <v>2156</v>
      </c>
    </row>
    <row r="13" spans="1:2">
      <c r="A13" s="1" t="s">
        <v>2157</v>
      </c>
      <c r="B13" t="s">
        <v>2158</v>
      </c>
    </row>
    <row r="14" spans="1:2">
      <c r="A14" s="2" t="s">
        <v>2159</v>
      </c>
      <c r="B14" t="s">
        <v>2160</v>
      </c>
    </row>
    <row r="15" spans="1:2">
      <c r="A15" s="1" t="s">
        <v>2161</v>
      </c>
      <c r="B15" t="s">
        <v>2162</v>
      </c>
    </row>
    <row r="16" spans="1:2">
      <c r="A16" s="1" t="s">
        <v>2163</v>
      </c>
      <c r="B16" t="s">
        <v>2164</v>
      </c>
    </row>
    <row r="17" spans="1:2">
      <c r="A17" t="s">
        <v>2165</v>
      </c>
      <c r="B17" t="s">
        <v>2166</v>
      </c>
    </row>
    <row r="18" spans="1:2">
      <c r="A18" s="1" t="s">
        <v>2167</v>
      </c>
      <c r="B18" t="s">
        <v>2168</v>
      </c>
    </row>
    <row r="19" spans="1:2">
      <c r="A19" t="s">
        <v>2169</v>
      </c>
      <c r="B19" t="s">
        <v>2170</v>
      </c>
    </row>
    <row r="20" spans="1:2">
      <c r="A20" s="1" t="s">
        <v>2171</v>
      </c>
      <c r="B20" t="s">
        <v>2172</v>
      </c>
    </row>
    <row r="21" spans="1:2">
      <c r="A21" s="1" t="s">
        <v>2173</v>
      </c>
      <c r="B21" t="s">
        <v>2174</v>
      </c>
    </row>
    <row r="22" spans="1:2">
      <c r="A22" t="s">
        <v>2179</v>
      </c>
      <c r="B22" t="s">
        <v>2180</v>
      </c>
    </row>
    <row r="23" spans="1:2">
      <c r="A23" t="s">
        <v>2181</v>
      </c>
      <c r="B23" t="s">
        <v>2182</v>
      </c>
    </row>
    <row r="24" spans="1:2">
      <c r="A24" t="s">
        <v>2184</v>
      </c>
      <c r="B24" t="s">
        <v>119</v>
      </c>
    </row>
    <row r="25" spans="1:2">
      <c r="A25" t="s">
        <v>2185</v>
      </c>
      <c r="B25" t="s">
        <v>2186</v>
      </c>
    </row>
    <row r="26" spans="1:2">
      <c r="A26" t="s">
        <v>2187</v>
      </c>
      <c r="B26" t="s">
        <v>2188</v>
      </c>
    </row>
    <row r="27" spans="1:2">
      <c r="A27" t="s">
        <v>2189</v>
      </c>
      <c r="B27" t="s">
        <v>2190</v>
      </c>
    </row>
    <row r="28" spans="1:2">
      <c r="A28" t="s">
        <v>2194</v>
      </c>
      <c r="B28" t="s">
        <v>2195</v>
      </c>
    </row>
    <row r="29" spans="1:2">
      <c r="A29" t="s">
        <v>2196</v>
      </c>
      <c r="B29" t="s">
        <v>2197</v>
      </c>
    </row>
    <row r="30" spans="1:2">
      <c r="A30" t="s">
        <v>2209</v>
      </c>
      <c r="B30" t="s">
        <v>2210</v>
      </c>
    </row>
    <row r="31" spans="1:2">
      <c r="A31" t="s">
        <v>2273</v>
      </c>
      <c r="B31" t="s">
        <v>2274</v>
      </c>
    </row>
    <row r="32" spans="1:2">
      <c r="A32" t="s">
        <v>2276</v>
      </c>
      <c r="B32" t="s">
        <v>2277</v>
      </c>
    </row>
    <row r="33" spans="1:2">
      <c r="A33" t="s">
        <v>2278</v>
      </c>
      <c r="B33" t="s">
        <v>2279</v>
      </c>
    </row>
    <row r="34" spans="1:2">
      <c r="A34" t="s">
        <v>2302</v>
      </c>
      <c r="B34" t="s">
        <v>2303</v>
      </c>
    </row>
    <row r="35" spans="1:2">
      <c r="A35" t="s">
        <v>2357</v>
      </c>
      <c r="B35" t="s">
        <v>2358</v>
      </c>
    </row>
    <row r="36" spans="1:2">
      <c r="A36" t="s">
        <v>2781</v>
      </c>
      <c r="B36" t="s">
        <v>2782</v>
      </c>
    </row>
    <row r="37" spans="1:2">
      <c r="A37" t="s">
        <v>2783</v>
      </c>
      <c r="B37" t="s">
        <v>2784</v>
      </c>
    </row>
    <row r="38" spans="1:2">
      <c r="A38" t="s">
        <v>2792</v>
      </c>
      <c r="B38" t="s">
        <v>2793</v>
      </c>
    </row>
    <row r="39" spans="1:2">
      <c r="A39" t="s">
        <v>2806</v>
      </c>
      <c r="B39" t="s">
        <v>2807</v>
      </c>
    </row>
    <row r="40" spans="1:2">
      <c r="A40" t="s">
        <v>2809</v>
      </c>
      <c r="B40" t="s">
        <v>2808</v>
      </c>
    </row>
    <row r="41" spans="1:2">
      <c r="A41" t="s">
        <v>2810</v>
      </c>
      <c r="B41" t="s">
        <v>2811</v>
      </c>
    </row>
    <row r="42" spans="1:2">
      <c r="A42" t="s">
        <v>2812</v>
      </c>
      <c r="B42" t="s">
        <v>2813</v>
      </c>
    </row>
    <row r="43" spans="1:2">
      <c r="A43" t="s">
        <v>2834</v>
      </c>
      <c r="B43" t="s">
        <v>2835</v>
      </c>
    </row>
    <row r="44" spans="1:2">
      <c r="A44" t="s">
        <v>2895</v>
      </c>
      <c r="B44" t="s">
        <v>2896</v>
      </c>
    </row>
    <row r="45" spans="1:2">
      <c r="A45" t="s">
        <v>2954</v>
      </c>
      <c r="B45" t="s">
        <v>2955</v>
      </c>
    </row>
    <row r="46" spans="1:2">
      <c r="A46" t="s">
        <v>2967</v>
      </c>
      <c r="B46" t="s">
        <v>2968</v>
      </c>
    </row>
    <row r="47" spans="1:2">
      <c r="A47" s="1" t="s">
        <v>229</v>
      </c>
      <c r="B47" t="s">
        <v>230</v>
      </c>
    </row>
    <row r="48" spans="1:2">
      <c r="A48" t="s">
        <v>1469</v>
      </c>
      <c r="B48" t="s">
        <v>1470</v>
      </c>
    </row>
    <row r="49" spans="1:2">
      <c r="A49" t="s">
        <v>357</v>
      </c>
      <c r="B49" t="s">
        <v>358</v>
      </c>
    </row>
    <row r="50" spans="1:2">
      <c r="A50" t="s">
        <v>444</v>
      </c>
      <c r="B50" t="s">
        <v>445</v>
      </c>
    </row>
    <row r="51" spans="1:2">
      <c r="A51" s="1" t="s">
        <v>227</v>
      </c>
      <c r="B51" t="s">
        <v>228</v>
      </c>
    </row>
    <row r="52" spans="1:2">
      <c r="A52" t="s">
        <v>3063</v>
      </c>
      <c r="B52" t="s">
        <v>3064</v>
      </c>
    </row>
    <row r="53" spans="1:2" ht="15.5">
      <c r="A53" s="14" t="s">
        <v>2446</v>
      </c>
      <c r="B53" t="s">
        <v>3066</v>
      </c>
    </row>
    <row r="54" spans="1:2" ht="15.5">
      <c r="A54" s="14" t="s">
        <v>3067</v>
      </c>
      <c r="B54" t="s">
        <v>3068</v>
      </c>
    </row>
    <row r="55" spans="1:2">
      <c r="A55" t="s">
        <v>3084</v>
      </c>
      <c r="B55" t="s">
        <v>3085</v>
      </c>
    </row>
    <row r="56" spans="1:2">
      <c r="A56" t="s">
        <v>3126</v>
      </c>
      <c r="B56" t="s">
        <v>3153</v>
      </c>
    </row>
    <row r="57" spans="1:2">
      <c r="A57" t="s">
        <v>3154</v>
      </c>
      <c r="B57" t="s">
        <v>3155</v>
      </c>
    </row>
    <row r="58" spans="1:2">
      <c r="A58" t="s">
        <v>3156</v>
      </c>
      <c r="B58" t="s">
        <v>3157</v>
      </c>
    </row>
    <row r="59" spans="1:2">
      <c r="A59" t="s">
        <v>3453</v>
      </c>
      <c r="B59" t="s">
        <v>3454</v>
      </c>
    </row>
    <row r="60" spans="1:2">
      <c r="A60" t="s">
        <v>3455</v>
      </c>
      <c r="B60" t="s">
        <v>3456</v>
      </c>
    </row>
    <row r="61" spans="1:2">
      <c r="A61" t="s">
        <v>3496</v>
      </c>
      <c r="B61" t="s">
        <v>3495</v>
      </c>
    </row>
    <row r="62" spans="1:2">
      <c r="A62" t="s">
        <v>3498</v>
      </c>
      <c r="B62" t="s">
        <v>3497</v>
      </c>
    </row>
    <row r="63" spans="1:2">
      <c r="A63" t="s">
        <v>4074</v>
      </c>
      <c r="B63" t="s">
        <v>4075</v>
      </c>
    </row>
    <row r="64" spans="1:2">
      <c r="A64" t="s">
        <v>3513</v>
      </c>
      <c r="B64" t="s">
        <v>3514</v>
      </c>
    </row>
    <row r="66" spans="1:2">
      <c r="A66" t="s">
        <v>3931</v>
      </c>
      <c r="B66" t="s">
        <v>3932</v>
      </c>
    </row>
    <row r="67" spans="1:2">
      <c r="A67" t="s">
        <v>3933</v>
      </c>
      <c r="B67" t="s">
        <v>3917</v>
      </c>
    </row>
    <row r="68" spans="1:2">
      <c r="A68" t="s">
        <v>3934</v>
      </c>
      <c r="B68" t="s">
        <v>3935</v>
      </c>
    </row>
    <row r="69" spans="1:2">
      <c r="A69" t="s">
        <v>3924</v>
      </c>
      <c r="B69" t="s">
        <v>3925</v>
      </c>
    </row>
    <row r="70" spans="1:2">
      <c r="A70" t="s">
        <v>3916</v>
      </c>
      <c r="B70" t="s">
        <v>3917</v>
      </c>
    </row>
    <row r="71" spans="1:2">
      <c r="A71" t="s">
        <v>3936</v>
      </c>
      <c r="B71" t="s">
        <v>3937</v>
      </c>
    </row>
    <row r="72" spans="1:2">
      <c r="A72" t="s">
        <v>3938</v>
      </c>
      <c r="B72" t="s">
        <v>3939</v>
      </c>
    </row>
    <row r="73" spans="1:2">
      <c r="A73" t="s">
        <v>3940</v>
      </c>
      <c r="B73" t="s">
        <v>3941</v>
      </c>
    </row>
    <row r="74" spans="1:2">
      <c r="A74" t="s">
        <v>3942</v>
      </c>
      <c r="B74" t="s">
        <v>3943</v>
      </c>
    </row>
    <row r="75" spans="1:2">
      <c r="A75" t="s">
        <v>3944</v>
      </c>
      <c r="B75" t="s">
        <v>3945</v>
      </c>
    </row>
    <row r="76" spans="1:2">
      <c r="A76" t="s">
        <v>3946</v>
      </c>
      <c r="B76" t="s">
        <v>3947</v>
      </c>
    </row>
    <row r="77" spans="1:2">
      <c r="A77" t="s">
        <v>3948</v>
      </c>
      <c r="B77" t="s">
        <v>3939</v>
      </c>
    </row>
    <row r="78" spans="1:2">
      <c r="A78" t="s">
        <v>4076</v>
      </c>
      <c r="B78" t="s">
        <v>4077</v>
      </c>
    </row>
    <row r="79" spans="1:2">
      <c r="A79" t="s">
        <v>4078</v>
      </c>
      <c r="B79" t="s">
        <v>4079</v>
      </c>
    </row>
    <row r="80" spans="1:2">
      <c r="A80" t="s">
        <v>4086</v>
      </c>
      <c r="B80" t="s">
        <v>4087</v>
      </c>
    </row>
    <row r="81" spans="1:2">
      <c r="A81" t="s">
        <v>4088</v>
      </c>
      <c r="B81" t="s">
        <v>4089</v>
      </c>
    </row>
    <row r="82" spans="1:2">
      <c r="A82" t="s">
        <v>4090</v>
      </c>
      <c r="B82" t="s">
        <v>4091</v>
      </c>
    </row>
    <row r="83" spans="1:2">
      <c r="A83" t="s">
        <v>4092</v>
      </c>
      <c r="B83" t="s">
        <v>4093</v>
      </c>
    </row>
    <row r="84" spans="1:2">
      <c r="A84" t="s">
        <v>4095</v>
      </c>
      <c r="B84" t="s">
        <v>4096</v>
      </c>
    </row>
    <row r="86" spans="1:2">
      <c r="A86" t="s">
        <v>4109</v>
      </c>
      <c r="B86" t="s">
        <v>4110</v>
      </c>
    </row>
    <row r="87" spans="1:2">
      <c r="A87" t="s">
        <v>4210</v>
      </c>
      <c r="B87" t="s">
        <v>4211</v>
      </c>
    </row>
    <row r="88" spans="1:2">
      <c r="A88" t="s">
        <v>4212</v>
      </c>
      <c r="B88" t="s">
        <v>4213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B27" sqref="B27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1101</v>
      </c>
      <c r="F1" t="s">
        <v>564</v>
      </c>
      <c r="G1" t="s">
        <v>2193</v>
      </c>
    </row>
    <row r="2" spans="1:8">
      <c r="A2" t="s">
        <v>2177</v>
      </c>
      <c r="B2" t="s">
        <v>2178</v>
      </c>
    </row>
    <row r="3" spans="1:8">
      <c r="A3" t="s">
        <v>1204</v>
      </c>
      <c r="B3" t="s">
        <v>1205</v>
      </c>
    </row>
    <row r="4" spans="1:8">
      <c r="A4" t="s">
        <v>3951</v>
      </c>
      <c r="B4" t="s">
        <v>3952</v>
      </c>
      <c r="E4" t="s">
        <v>2191</v>
      </c>
      <c r="F4" t="s">
        <v>2192</v>
      </c>
      <c r="H4" t="s">
        <v>2270</v>
      </c>
    </row>
    <row r="5" spans="1:8">
      <c r="A5" t="s">
        <v>2217</v>
      </c>
      <c r="B5" t="s">
        <v>2218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8"/>
  <sheetViews>
    <sheetView zoomScale="160" zoomScaleNormal="160" workbookViewId="0">
      <selection activeCell="A36" sqref="A36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3918</v>
      </c>
      <c r="B1" t="s">
        <v>3919</v>
      </c>
    </row>
    <row r="2" spans="1:4">
      <c r="A2" t="s">
        <v>3949</v>
      </c>
      <c r="B2" t="s">
        <v>3950</v>
      </c>
    </row>
    <row r="3" spans="1:4">
      <c r="C3" t="s">
        <v>3920</v>
      </c>
      <c r="D3" t="s">
        <v>3921</v>
      </c>
    </row>
    <row r="4" spans="1:4">
      <c r="A4" t="s">
        <v>3926</v>
      </c>
      <c r="B4" t="s">
        <v>3927</v>
      </c>
    </row>
    <row r="5" spans="1:4">
      <c r="A5" t="s">
        <v>3928</v>
      </c>
      <c r="B5" t="s">
        <v>3929</v>
      </c>
    </row>
    <row r="6" spans="1:4">
      <c r="A6" t="s">
        <v>3922</v>
      </c>
      <c r="B6" t="s">
        <v>3923</v>
      </c>
    </row>
    <row r="7" spans="1:4">
      <c r="A7" t="s">
        <v>4107</v>
      </c>
      <c r="B7" t="s">
        <v>4108</v>
      </c>
      <c r="C7" t="s">
        <v>3920</v>
      </c>
      <c r="D7" t="s">
        <v>3930</v>
      </c>
    </row>
    <row r="8" spans="1:4">
      <c r="B8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0:F453"/>
  <sheetViews>
    <sheetView zoomScale="130" zoomScaleNormal="130" workbookViewId="0">
      <selection sqref="A1:A1048576"/>
    </sheetView>
  </sheetViews>
  <sheetFormatPr defaultRowHeight="14.5"/>
  <cols>
    <col min="1" max="1" width="29.26953125" customWidth="1"/>
    <col min="2" max="2" width="24.54296875" customWidth="1"/>
  </cols>
  <sheetData>
    <row r="10" spans="1:1">
      <c r="A10" t="s">
        <v>2230</v>
      </c>
    </row>
    <row r="12" spans="1:1">
      <c r="A12" t="s">
        <v>2271</v>
      </c>
    </row>
    <row r="13" spans="1:1">
      <c r="A13" t="s">
        <v>2272</v>
      </c>
    </row>
    <row r="21" spans="1:1">
      <c r="A21" t="s">
        <v>2339</v>
      </c>
    </row>
    <row r="27" spans="1:1">
      <c r="A27" t="s">
        <v>2353</v>
      </c>
    </row>
    <row r="28" spans="1:1">
      <c r="A28" t="s">
        <v>2401</v>
      </c>
    </row>
    <row r="30" spans="1:1">
      <c r="A30" t="s">
        <v>2427</v>
      </c>
    </row>
    <row r="31" spans="1:1" ht="15.5">
      <c r="A31" s="14"/>
    </row>
    <row r="32" spans="1:1" ht="15.5">
      <c r="A32" s="14" t="s">
        <v>3083</v>
      </c>
    </row>
    <row r="33" spans="1:1" ht="15.5">
      <c r="A33" s="14"/>
    </row>
    <row r="34" spans="1:1" ht="15.5">
      <c r="A34" s="14"/>
    </row>
    <row r="35" spans="1:1" ht="15.5">
      <c r="A35" s="14" t="s">
        <v>2449</v>
      </c>
    </row>
    <row r="36" spans="1:1" ht="15.5">
      <c r="A36" s="14" t="s">
        <v>2450</v>
      </c>
    </row>
    <row r="37" spans="1:1">
      <c r="A37" s="1"/>
    </row>
    <row r="38" spans="1:1">
      <c r="A38" s="1" t="s">
        <v>2483</v>
      </c>
    </row>
    <row r="39" spans="1:1" ht="15.5">
      <c r="A39" s="14"/>
    </row>
    <row r="40" spans="1:1">
      <c r="A40" t="s">
        <v>2888</v>
      </c>
    </row>
    <row r="42" spans="1:1">
      <c r="A42" t="s">
        <v>2911</v>
      </c>
    </row>
    <row r="44" spans="1:1">
      <c r="A44" t="s">
        <v>2920</v>
      </c>
    </row>
    <row r="45" spans="1:1">
      <c r="A45" t="s">
        <v>2921</v>
      </c>
    </row>
    <row r="46" spans="1:1">
      <c r="A46" t="s">
        <v>2922</v>
      </c>
    </row>
    <row r="48" spans="1:1">
      <c r="A48" t="s">
        <v>2961</v>
      </c>
    </row>
    <row r="50" spans="1:6">
      <c r="A50" t="s">
        <v>2965</v>
      </c>
    </row>
    <row r="51" spans="1:6">
      <c r="A51" t="s">
        <v>2966</v>
      </c>
    </row>
    <row r="52" spans="1:6">
      <c r="A52" t="s">
        <v>2979</v>
      </c>
    </row>
    <row r="53" spans="1:6">
      <c r="A53" t="s">
        <v>2981</v>
      </c>
    </row>
    <row r="54" spans="1:6">
      <c r="A54" t="s">
        <v>2982</v>
      </c>
    </row>
    <row r="56" spans="1:6">
      <c r="A56" t="s">
        <v>2985</v>
      </c>
    </row>
    <row r="57" spans="1:6">
      <c r="A57" t="s">
        <v>2986</v>
      </c>
    </row>
    <row r="58" spans="1:6">
      <c r="A58" t="s">
        <v>2987</v>
      </c>
    </row>
    <row r="59" spans="1:6">
      <c r="A59" t="s">
        <v>2999</v>
      </c>
    </row>
    <row r="60" spans="1:6">
      <c r="A60" t="s">
        <v>3010</v>
      </c>
      <c r="E60">
        <v>120800</v>
      </c>
      <c r="F60">
        <f>E60-15704</f>
        <v>105096</v>
      </c>
    </row>
    <row r="61" spans="1:6">
      <c r="A61" t="s">
        <v>3011</v>
      </c>
    </row>
    <row r="63" spans="1:6">
      <c r="A63" t="s">
        <v>3012</v>
      </c>
    </row>
    <row r="65" spans="1:1">
      <c r="A65" t="s">
        <v>3015</v>
      </c>
    </row>
    <row r="66" spans="1:1">
      <c r="A66" t="s">
        <v>3016</v>
      </c>
    </row>
    <row r="67" spans="1:1">
      <c r="A67" t="s">
        <v>3017</v>
      </c>
    </row>
    <row r="68" spans="1:1">
      <c r="A68" t="s">
        <v>3090</v>
      </c>
    </row>
    <row r="69" spans="1:1">
      <c r="A69" t="s">
        <v>3102</v>
      </c>
    </row>
    <row r="70" spans="1:1">
      <c r="A70" t="s">
        <v>3055</v>
      </c>
    </row>
    <row r="71" spans="1:1">
      <c r="A71" t="s">
        <v>3115</v>
      </c>
    </row>
    <row r="72" spans="1:1">
      <c r="A72" t="s">
        <v>3116</v>
      </c>
    </row>
    <row r="73" spans="1:1">
      <c r="A73" t="s">
        <v>3117</v>
      </c>
    </row>
    <row r="74" spans="1:1">
      <c r="A74" t="s">
        <v>2911</v>
      </c>
    </row>
    <row r="75" spans="1:1">
      <c r="A75" t="s">
        <v>3119</v>
      </c>
    </row>
    <row r="76" spans="1:1">
      <c r="A76" t="s">
        <v>3120</v>
      </c>
    </row>
    <row r="77" spans="1:1">
      <c r="A77" t="s">
        <v>3122</v>
      </c>
    </row>
    <row r="78" spans="1:1">
      <c r="A78" t="s">
        <v>3127</v>
      </c>
    </row>
    <row r="80" spans="1:1">
      <c r="A80" t="s">
        <v>3130</v>
      </c>
    </row>
    <row r="81" spans="1:2">
      <c r="A81" t="s">
        <v>3131</v>
      </c>
    </row>
    <row r="82" spans="1:2">
      <c r="A82" t="s">
        <v>3132</v>
      </c>
    </row>
    <row r="83" spans="1:2">
      <c r="A83" t="s">
        <v>3133</v>
      </c>
    </row>
    <row r="84" spans="1:2">
      <c r="A84" t="s">
        <v>3134</v>
      </c>
      <c r="B84" t="s">
        <v>2966</v>
      </c>
    </row>
    <row r="85" spans="1:2">
      <c r="A85" t="s">
        <v>3144</v>
      </c>
    </row>
    <row r="86" spans="1:2">
      <c r="A86" t="s">
        <v>2985</v>
      </c>
    </row>
    <row r="88" spans="1:2">
      <c r="A88" t="s">
        <v>3145</v>
      </c>
    </row>
    <row r="89" spans="1:2">
      <c r="A89" t="s">
        <v>3512</v>
      </c>
    </row>
    <row r="90" spans="1:2">
      <c r="A90" t="s">
        <v>3102</v>
      </c>
    </row>
    <row r="93" spans="1:2">
      <c r="A93" t="s">
        <v>3586</v>
      </c>
    </row>
    <row r="96" spans="1:2">
      <c r="A96" t="s">
        <v>3590</v>
      </c>
    </row>
    <row r="97" spans="1:2">
      <c r="A97" t="s">
        <v>3591</v>
      </c>
    </row>
    <row r="98" spans="1:2">
      <c r="A98" t="s">
        <v>3592</v>
      </c>
    </row>
    <row r="99" spans="1:2">
      <c r="A99" t="s">
        <v>3593</v>
      </c>
    </row>
    <row r="100" spans="1:2">
      <c r="A100" t="s">
        <v>3594</v>
      </c>
    </row>
    <row r="103" spans="1:2">
      <c r="A103" t="s">
        <v>3591</v>
      </c>
    </row>
    <row r="104" spans="1:2">
      <c r="A104" t="s">
        <v>3012</v>
      </c>
    </row>
    <row r="105" spans="1:2">
      <c r="A105" t="s">
        <v>3597</v>
      </c>
    </row>
    <row r="106" spans="1:2">
      <c r="A106" t="s">
        <v>3598</v>
      </c>
    </row>
    <row r="107" spans="1:2">
      <c r="A107" t="s">
        <v>3599</v>
      </c>
    </row>
    <row r="108" spans="1:2">
      <c r="B108" t="s">
        <v>989</v>
      </c>
    </row>
    <row r="109" spans="1:2">
      <c r="B109" t="s">
        <v>3601</v>
      </c>
    </row>
    <row r="112" spans="1:2">
      <c r="A112" t="s">
        <v>3017</v>
      </c>
    </row>
    <row r="115" spans="1:2">
      <c r="A115" t="s">
        <v>3605</v>
      </c>
    </row>
    <row r="116" spans="1:2">
      <c r="A116" t="s">
        <v>3606</v>
      </c>
    </row>
    <row r="117" spans="1:2">
      <c r="A117" t="s">
        <v>3607</v>
      </c>
      <c r="B117" t="s">
        <v>3848</v>
      </c>
    </row>
    <row r="118" spans="1:2">
      <c r="A118" t="s">
        <v>3608</v>
      </c>
    </row>
    <row r="120" spans="1:2">
      <c r="A120" t="s">
        <v>3610</v>
      </c>
    </row>
    <row r="121" spans="1:2">
      <c r="A121" t="s">
        <v>3611</v>
      </c>
    </row>
    <row r="122" spans="1:2">
      <c r="A122" t="s">
        <v>3612</v>
      </c>
    </row>
    <row r="124" spans="1:2">
      <c r="A124" t="s">
        <v>3614</v>
      </c>
    </row>
    <row r="125" spans="1:2">
      <c r="A125" t="s">
        <v>3615</v>
      </c>
    </row>
    <row r="126" spans="1:2">
      <c r="A126" t="s">
        <v>3616</v>
      </c>
    </row>
    <row r="128" spans="1:2">
      <c r="A128" t="s">
        <v>3618</v>
      </c>
    </row>
    <row r="129" spans="1:1">
      <c r="A129" t="s">
        <v>3619</v>
      </c>
    </row>
    <row r="130" spans="1:1">
      <c r="A130" t="s">
        <v>3620</v>
      </c>
    </row>
    <row r="131" spans="1:1">
      <c r="A131" t="s">
        <v>3621</v>
      </c>
    </row>
    <row r="132" spans="1:1">
      <c r="A132" t="s">
        <v>3622</v>
      </c>
    </row>
    <row r="133" spans="1:1">
      <c r="A133" t="s">
        <v>3623</v>
      </c>
    </row>
    <row r="134" spans="1:1">
      <c r="A134" t="s">
        <v>3624</v>
      </c>
    </row>
    <row r="135" spans="1:1">
      <c r="A135" t="s">
        <v>3625</v>
      </c>
    </row>
    <row r="136" spans="1:1">
      <c r="A136" t="s">
        <v>3626</v>
      </c>
    </row>
    <row r="138" spans="1:1">
      <c r="A138" t="s">
        <v>3628</v>
      </c>
    </row>
    <row r="139" spans="1:1">
      <c r="A139" t="s">
        <v>3629</v>
      </c>
    </row>
    <row r="140" spans="1:1">
      <c r="A140" t="s">
        <v>3630</v>
      </c>
    </row>
    <row r="141" spans="1:1">
      <c r="A141" t="s">
        <v>3631</v>
      </c>
    </row>
    <row r="142" spans="1:1">
      <c r="A142" t="s">
        <v>3632</v>
      </c>
    </row>
    <row r="143" spans="1:1">
      <c r="A143" t="s">
        <v>3633</v>
      </c>
    </row>
    <row r="144" spans="1:1">
      <c r="A144" t="s">
        <v>3634</v>
      </c>
    </row>
    <row r="145" spans="1:1">
      <c r="A145" t="s">
        <v>3635</v>
      </c>
    </row>
    <row r="146" spans="1:1">
      <c r="A146" t="s">
        <v>3636</v>
      </c>
    </row>
    <row r="147" spans="1:1">
      <c r="A147" t="s">
        <v>3637</v>
      </c>
    </row>
    <row r="149" spans="1:1">
      <c r="A149" t="s">
        <v>3639</v>
      </c>
    </row>
    <row r="150" spans="1:1">
      <c r="A150" t="s">
        <v>3640</v>
      </c>
    </row>
    <row r="152" spans="1:1">
      <c r="A152" t="s">
        <v>3642</v>
      </c>
    </row>
    <row r="153" spans="1:1">
      <c r="A153" t="s">
        <v>3643</v>
      </c>
    </row>
    <row r="157" spans="1:1">
      <c r="A157" t="s">
        <v>3646</v>
      </c>
    </row>
    <row r="158" spans="1:1">
      <c r="A158" t="s">
        <v>3647</v>
      </c>
    </row>
    <row r="159" spans="1:1">
      <c r="A159" t="s">
        <v>3648</v>
      </c>
    </row>
    <row r="160" spans="1:1">
      <c r="A160" t="s">
        <v>3649</v>
      </c>
    </row>
    <row r="161" spans="1:1">
      <c r="A161" t="s">
        <v>3650</v>
      </c>
    </row>
    <row r="162" spans="1:1">
      <c r="A162" t="s">
        <v>3651</v>
      </c>
    </row>
    <row r="163" spans="1:1">
      <c r="A163" t="s">
        <v>3652</v>
      </c>
    </row>
    <row r="164" spans="1:1">
      <c r="A164" t="s">
        <v>3653</v>
      </c>
    </row>
    <row r="165" spans="1:1">
      <c r="A165" t="s">
        <v>3654</v>
      </c>
    </row>
    <row r="166" spans="1:1">
      <c r="A166" t="s">
        <v>3655</v>
      </c>
    </row>
    <row r="167" spans="1:1">
      <c r="A167" t="s">
        <v>3656</v>
      </c>
    </row>
    <row r="170" spans="1:1">
      <c r="A170" t="s">
        <v>3658</v>
      </c>
    </row>
    <row r="172" spans="1:1">
      <c r="A172" t="s">
        <v>3660</v>
      </c>
    </row>
    <row r="174" spans="1:1">
      <c r="A174" t="s">
        <v>3662</v>
      </c>
    </row>
    <row r="175" spans="1:1">
      <c r="A175" t="s">
        <v>3663</v>
      </c>
    </row>
    <row r="177" spans="1:2">
      <c r="A177" t="s">
        <v>3664</v>
      </c>
    </row>
    <row r="178" spans="1:2">
      <c r="A178" t="s">
        <v>3665</v>
      </c>
    </row>
    <row r="180" spans="1:2">
      <c r="A180" t="s">
        <v>3667</v>
      </c>
    </row>
    <row r="181" spans="1:2">
      <c r="A181" t="s">
        <v>3668</v>
      </c>
    </row>
    <row r="183" spans="1:2">
      <c r="A183" t="s">
        <v>3670</v>
      </c>
    </row>
    <row r="184" spans="1:2">
      <c r="A184" t="s">
        <v>3671</v>
      </c>
    </row>
    <row r="185" spans="1:2">
      <c r="A185" t="s">
        <v>3672</v>
      </c>
    </row>
    <row r="186" spans="1:2">
      <c r="A186" t="s">
        <v>3673</v>
      </c>
    </row>
    <row r="187" spans="1:2">
      <c r="A187" t="s">
        <v>3674</v>
      </c>
    </row>
    <row r="188" spans="1:2">
      <c r="A188" t="s">
        <v>3675</v>
      </c>
      <c r="B188" t="s">
        <v>3676</v>
      </c>
    </row>
    <row r="189" spans="1:2">
      <c r="A189" t="s">
        <v>3677</v>
      </c>
    </row>
    <row r="190" spans="1:2">
      <c r="A190" t="s">
        <v>3678</v>
      </c>
    </row>
    <row r="191" spans="1:2">
      <c r="A191" t="s">
        <v>3679</v>
      </c>
    </row>
    <row r="193" spans="1:1">
      <c r="A193" t="s">
        <v>3681</v>
      </c>
    </row>
    <row r="196" spans="1:1">
      <c r="A196" t="s">
        <v>3684</v>
      </c>
    </row>
    <row r="197" spans="1:1">
      <c r="A197" t="s">
        <v>3685</v>
      </c>
    </row>
    <row r="198" spans="1:1">
      <c r="A198" t="s">
        <v>3686</v>
      </c>
    </row>
    <row r="199" spans="1:1">
      <c r="A199" t="s">
        <v>3687</v>
      </c>
    </row>
    <row r="200" spans="1:1">
      <c r="A200" t="s">
        <v>3688</v>
      </c>
    </row>
    <row r="202" spans="1:1">
      <c r="A202" t="s">
        <v>3691</v>
      </c>
    </row>
    <row r="203" spans="1:1">
      <c r="A203" t="s">
        <v>3692</v>
      </c>
    </row>
    <row r="205" spans="1:1">
      <c r="A205" t="s">
        <v>3622</v>
      </c>
    </row>
    <row r="206" spans="1:1">
      <c r="A206" t="s">
        <v>3694</v>
      </c>
    </row>
    <row r="209" spans="1:1">
      <c r="A209" t="s">
        <v>3697</v>
      </c>
    </row>
    <row r="210" spans="1:1">
      <c r="A210" t="s">
        <v>3698</v>
      </c>
    </row>
    <row r="211" spans="1:1">
      <c r="A211" t="s">
        <v>3699</v>
      </c>
    </row>
    <row r="212" spans="1:1">
      <c r="A212" t="s">
        <v>3700</v>
      </c>
    </row>
    <row r="214" spans="1:1">
      <c r="A214" t="s">
        <v>3702</v>
      </c>
    </row>
    <row r="215" spans="1:1">
      <c r="A215" t="s">
        <v>3703</v>
      </c>
    </row>
    <row r="216" spans="1:1">
      <c r="A216" t="s">
        <v>3704</v>
      </c>
    </row>
    <row r="217" spans="1:1">
      <c r="A217" t="s">
        <v>3705</v>
      </c>
    </row>
    <row r="218" spans="1:1">
      <c r="A218" t="s">
        <v>3706</v>
      </c>
    </row>
    <row r="219" spans="1:1">
      <c r="A219" t="s">
        <v>3708</v>
      </c>
    </row>
    <row r="220" spans="1:1">
      <c r="A220" t="s">
        <v>3707</v>
      </c>
    </row>
    <row r="221" spans="1:1">
      <c r="A221" t="s">
        <v>3709</v>
      </c>
    </row>
    <row r="222" spans="1:1">
      <c r="A222" t="s">
        <v>3710</v>
      </c>
    </row>
    <row r="223" spans="1:1">
      <c r="A223" t="s">
        <v>3711</v>
      </c>
    </row>
    <row r="224" spans="1:1">
      <c r="A224" t="s">
        <v>3712</v>
      </c>
    </row>
    <row r="225" spans="1:1">
      <c r="A225" t="s">
        <v>3713</v>
      </c>
    </row>
    <row r="227" spans="1:1">
      <c r="A227" t="s">
        <v>3715</v>
      </c>
    </row>
    <row r="229" spans="1:1">
      <c r="A229" t="s">
        <v>3716</v>
      </c>
    </row>
    <row r="230" spans="1:1">
      <c r="A230" t="s">
        <v>3717</v>
      </c>
    </row>
    <row r="231" spans="1:1">
      <c r="A231" t="s">
        <v>3718</v>
      </c>
    </row>
    <row r="232" spans="1:1">
      <c r="A232" t="s">
        <v>3719</v>
      </c>
    </row>
    <row r="233" spans="1:1">
      <c r="A233" t="s">
        <v>3720</v>
      </c>
    </row>
    <row r="234" spans="1:1">
      <c r="A234" t="s">
        <v>3721</v>
      </c>
    </row>
    <row r="235" spans="1:1">
      <c r="A235" t="s">
        <v>3722</v>
      </c>
    </row>
    <row r="236" spans="1:1">
      <c r="A236" t="s">
        <v>3723</v>
      </c>
    </row>
    <row r="237" spans="1:1">
      <c r="A237" t="s">
        <v>3724</v>
      </c>
    </row>
    <row r="238" spans="1:1">
      <c r="A238" t="s">
        <v>3725</v>
      </c>
    </row>
    <row r="239" spans="1:1">
      <c r="A239" t="s">
        <v>3726</v>
      </c>
    </row>
    <row r="240" spans="1:1">
      <c r="A240" t="s">
        <v>3727</v>
      </c>
    </row>
    <row r="242" spans="1:1">
      <c r="A242" t="s">
        <v>3729</v>
      </c>
    </row>
    <row r="243" spans="1:1">
      <c r="A243" t="s">
        <v>3730</v>
      </c>
    </row>
    <row r="244" spans="1:1">
      <c r="A244" t="s">
        <v>3731</v>
      </c>
    </row>
    <row r="245" spans="1:1">
      <c r="A245" t="s">
        <v>3732</v>
      </c>
    </row>
    <row r="246" spans="1:1">
      <c r="A246" t="s">
        <v>3733</v>
      </c>
    </row>
    <row r="247" spans="1:1">
      <c r="A247" t="s">
        <v>3734</v>
      </c>
    </row>
    <row r="249" spans="1:1">
      <c r="A249" t="s">
        <v>3736</v>
      </c>
    </row>
    <row r="252" spans="1:1">
      <c r="A252" t="s">
        <v>3739</v>
      </c>
    </row>
    <row r="253" spans="1:1">
      <c r="A253" t="s">
        <v>3740</v>
      </c>
    </row>
    <row r="254" spans="1:1">
      <c r="A254" t="s">
        <v>3741</v>
      </c>
    </row>
    <row r="255" spans="1:1">
      <c r="A255" t="s">
        <v>3742</v>
      </c>
    </row>
    <row r="256" spans="1:1">
      <c r="A256" t="s">
        <v>3743</v>
      </c>
    </row>
    <row r="258" spans="1:1">
      <c r="A258" t="s">
        <v>3744</v>
      </c>
    </row>
    <row r="259" spans="1:1">
      <c r="A259" t="s">
        <v>3745</v>
      </c>
    </row>
    <row r="260" spans="1:1">
      <c r="A260" t="s">
        <v>3746</v>
      </c>
    </row>
    <row r="261" spans="1:1">
      <c r="A261" t="s">
        <v>3747</v>
      </c>
    </row>
    <row r="263" spans="1:1">
      <c r="A263" t="s">
        <v>3749</v>
      </c>
    </row>
    <row r="264" spans="1:1">
      <c r="A264" t="s">
        <v>4952</v>
      </c>
    </row>
    <row r="265" spans="1:1">
      <c r="A265" t="s">
        <v>3751</v>
      </c>
    </row>
    <row r="267" spans="1:1">
      <c r="A267" t="s">
        <v>3753</v>
      </c>
    </row>
    <row r="269" spans="1:1">
      <c r="A269" t="s">
        <v>3755</v>
      </c>
    </row>
    <row r="270" spans="1:1">
      <c r="A270" t="s">
        <v>3756</v>
      </c>
    </row>
    <row r="271" spans="1:1">
      <c r="A271" t="s">
        <v>3757</v>
      </c>
    </row>
    <row r="272" spans="1:1">
      <c r="A272" t="s">
        <v>3758</v>
      </c>
    </row>
    <row r="273" spans="1:1">
      <c r="A273" t="s">
        <v>3759</v>
      </c>
    </row>
    <row r="274" spans="1:1">
      <c r="A274" t="s">
        <v>3760</v>
      </c>
    </row>
    <row r="276" spans="1:1">
      <c r="A276" t="s">
        <v>3762</v>
      </c>
    </row>
    <row r="279" spans="1:1">
      <c r="A279" t="s">
        <v>3765</v>
      </c>
    </row>
    <row r="281" spans="1:1">
      <c r="A281" t="s">
        <v>3767</v>
      </c>
    </row>
    <row r="282" spans="1:1">
      <c r="A282" t="s">
        <v>3768</v>
      </c>
    </row>
    <row r="286" spans="1:1">
      <c r="A286" t="s">
        <v>3772</v>
      </c>
    </row>
    <row r="287" spans="1:1">
      <c r="A287" t="s">
        <v>3773</v>
      </c>
    </row>
    <row r="288" spans="1:1">
      <c r="A288" t="s">
        <v>3774</v>
      </c>
    </row>
    <row r="289" spans="1:1">
      <c r="A289" t="s">
        <v>3775</v>
      </c>
    </row>
    <row r="292" spans="1:1">
      <c r="A292" t="s">
        <v>3778</v>
      </c>
    </row>
    <row r="294" spans="1:1">
      <c r="A294" t="s">
        <v>3780</v>
      </c>
    </row>
    <row r="295" spans="1:1">
      <c r="A295" t="s">
        <v>3781</v>
      </c>
    </row>
    <row r="296" spans="1:1">
      <c r="A296" t="s">
        <v>3782</v>
      </c>
    </row>
    <row r="297" spans="1:1">
      <c r="A297" t="s">
        <v>3783</v>
      </c>
    </row>
    <row r="298" spans="1:1">
      <c r="A298" t="s">
        <v>3784</v>
      </c>
    </row>
    <row r="299" spans="1:1">
      <c r="A299" t="s">
        <v>3785</v>
      </c>
    </row>
    <row r="300" spans="1:1">
      <c r="A300" t="s">
        <v>3786</v>
      </c>
    </row>
    <row r="301" spans="1:1">
      <c r="A301" t="s">
        <v>3787</v>
      </c>
    </row>
    <row r="302" spans="1:1">
      <c r="A302" t="s">
        <v>3788</v>
      </c>
    </row>
    <row r="303" spans="1:1">
      <c r="A303" t="s">
        <v>3789</v>
      </c>
    </row>
    <row r="304" spans="1:1">
      <c r="A304" t="s">
        <v>3790</v>
      </c>
    </row>
    <row r="305" spans="1:1">
      <c r="A305" t="s">
        <v>3791</v>
      </c>
    </row>
    <row r="306" spans="1:1">
      <c r="A306" t="s">
        <v>3792</v>
      </c>
    </row>
    <row r="307" spans="1:1">
      <c r="A307" t="s">
        <v>3793</v>
      </c>
    </row>
    <row r="308" spans="1:1">
      <c r="A308" t="s">
        <v>3794</v>
      </c>
    </row>
    <row r="309" spans="1:1">
      <c r="A309" t="s">
        <v>3795</v>
      </c>
    </row>
    <row r="310" spans="1:1">
      <c r="A310" t="s">
        <v>3796</v>
      </c>
    </row>
    <row r="311" spans="1:1">
      <c r="A311" t="s">
        <v>3797</v>
      </c>
    </row>
    <row r="312" spans="1:1">
      <c r="A312" t="s">
        <v>3798</v>
      </c>
    </row>
    <row r="313" spans="1:1">
      <c r="A313" t="s">
        <v>3799</v>
      </c>
    </row>
    <row r="314" spans="1:1">
      <c r="A314" t="s">
        <v>3800</v>
      </c>
    </row>
    <row r="315" spans="1:1">
      <c r="A315" t="s">
        <v>3801</v>
      </c>
    </row>
    <row r="316" spans="1:1">
      <c r="A316" t="s">
        <v>3802</v>
      </c>
    </row>
    <row r="317" spans="1:1">
      <c r="A317" t="s">
        <v>3803</v>
      </c>
    </row>
    <row r="319" spans="1:1">
      <c r="A319" t="s">
        <v>3805</v>
      </c>
    </row>
    <row r="320" spans="1:1">
      <c r="A320" t="s">
        <v>3806</v>
      </c>
    </row>
    <row r="321" spans="1:1">
      <c r="A321" t="s">
        <v>3807</v>
      </c>
    </row>
    <row r="324" spans="1:1">
      <c r="A324" t="s">
        <v>3810</v>
      </c>
    </row>
    <row r="325" spans="1:1">
      <c r="A325" t="s">
        <v>3811</v>
      </c>
    </row>
    <row r="327" spans="1:1">
      <c r="A327" t="s">
        <v>3813</v>
      </c>
    </row>
    <row r="329" spans="1:1">
      <c r="A329" t="s">
        <v>3815</v>
      </c>
    </row>
    <row r="330" spans="1:1">
      <c r="A330" t="s">
        <v>3816</v>
      </c>
    </row>
    <row r="331" spans="1:1">
      <c r="A331" t="s">
        <v>5151</v>
      </c>
    </row>
    <row r="334" spans="1:1">
      <c r="A334" t="s">
        <v>3820</v>
      </c>
    </row>
    <row r="335" spans="1:1">
      <c r="A335" t="s">
        <v>3821</v>
      </c>
    </row>
    <row r="336" spans="1:1">
      <c r="A336" t="s">
        <v>3822</v>
      </c>
    </row>
    <row r="338" spans="1:1">
      <c r="A338" t="s">
        <v>3824</v>
      </c>
    </row>
    <row r="339" spans="1:1">
      <c r="A339" t="s">
        <v>3825</v>
      </c>
    </row>
    <row r="340" spans="1:1">
      <c r="A340" t="s">
        <v>3826</v>
      </c>
    </row>
    <row r="341" spans="1:1">
      <c r="A341" t="s">
        <v>3827</v>
      </c>
    </row>
    <row r="342" spans="1:1">
      <c r="A342" t="s">
        <v>3828</v>
      </c>
    </row>
    <row r="343" spans="1:1">
      <c r="A343" t="s">
        <v>3829</v>
      </c>
    </row>
    <row r="344" spans="1:1">
      <c r="A344" t="s">
        <v>2966</v>
      </c>
    </row>
    <row r="345" spans="1:1">
      <c r="A345" t="s">
        <v>3830</v>
      </c>
    </row>
    <row r="346" spans="1:1">
      <c r="A346" t="s">
        <v>3831</v>
      </c>
    </row>
    <row r="347" spans="1:1">
      <c r="A347" t="s">
        <v>3832</v>
      </c>
    </row>
    <row r="348" spans="1:1">
      <c r="A348" t="s">
        <v>3833</v>
      </c>
    </row>
    <row r="349" spans="1:1">
      <c r="A349" t="s">
        <v>3834</v>
      </c>
    </row>
    <row r="350" spans="1:1">
      <c r="A350" t="s">
        <v>3835</v>
      </c>
    </row>
    <row r="351" spans="1:1">
      <c r="A351" t="s">
        <v>3836</v>
      </c>
    </row>
    <row r="356" spans="1:2">
      <c r="A356" t="s">
        <v>3841</v>
      </c>
    </row>
    <row r="357" spans="1:2">
      <c r="A357" t="s">
        <v>3842</v>
      </c>
    </row>
    <row r="358" spans="1:2">
      <c r="A358" t="s">
        <v>3843</v>
      </c>
    </row>
    <row r="359" spans="1:2">
      <c r="A359" t="s">
        <v>3844</v>
      </c>
    </row>
    <row r="360" spans="1:2">
      <c r="A360" t="s">
        <v>3845</v>
      </c>
    </row>
    <row r="361" spans="1:2">
      <c r="A361" t="s">
        <v>3846</v>
      </c>
    </row>
    <row r="362" spans="1:2">
      <c r="A362" t="s">
        <v>3847</v>
      </c>
    </row>
    <row r="363" spans="1:2">
      <c r="A363" t="s">
        <v>3849</v>
      </c>
      <c r="B363" t="s">
        <v>1925</v>
      </c>
    </row>
    <row r="364" spans="1:2">
      <c r="A364" t="s">
        <v>3850</v>
      </c>
    </row>
    <row r="365" spans="1:2">
      <c r="A365" t="s">
        <v>3851</v>
      </c>
    </row>
    <row r="366" spans="1:2">
      <c r="A366" t="s">
        <v>3852</v>
      </c>
    </row>
    <row r="367" spans="1:2">
      <c r="A367" t="s">
        <v>3853</v>
      </c>
    </row>
    <row r="368" spans="1:2">
      <c r="A368" t="s">
        <v>3854</v>
      </c>
    </row>
    <row r="369" spans="1:1">
      <c r="A369" t="s">
        <v>3855</v>
      </c>
    </row>
    <row r="370" spans="1:1">
      <c r="A370" t="s">
        <v>3856</v>
      </c>
    </row>
    <row r="371" spans="1:1">
      <c r="A371" t="s">
        <v>3857</v>
      </c>
    </row>
    <row r="372" spans="1:1">
      <c r="A372" t="s">
        <v>3858</v>
      </c>
    </row>
    <row r="373" spans="1:1">
      <c r="A373" t="s">
        <v>3859</v>
      </c>
    </row>
    <row r="374" spans="1:1">
      <c r="A374" t="s">
        <v>2339</v>
      </c>
    </row>
    <row r="376" spans="1:1">
      <c r="A376" t="s">
        <v>3861</v>
      </c>
    </row>
    <row r="377" spans="1:1">
      <c r="A377" t="s">
        <v>3862</v>
      </c>
    </row>
    <row r="378" spans="1:1">
      <c r="A378" t="s">
        <v>3855</v>
      </c>
    </row>
    <row r="379" spans="1:1">
      <c r="A379" t="s">
        <v>3856</v>
      </c>
    </row>
    <row r="380" spans="1:1">
      <c r="A380" t="s">
        <v>3857</v>
      </c>
    </row>
    <row r="381" spans="1:1">
      <c r="A381" t="s">
        <v>3863</v>
      </c>
    </row>
    <row r="382" spans="1:1">
      <c r="A382" t="s">
        <v>3864</v>
      </c>
    </row>
    <row r="383" spans="1:1">
      <c r="A383" t="s">
        <v>3865</v>
      </c>
    </row>
    <row r="384" spans="1:1">
      <c r="A384" t="s">
        <v>3866</v>
      </c>
    </row>
    <row r="385" spans="1:1">
      <c r="A385" t="s">
        <v>3867</v>
      </c>
    </row>
    <row r="387" spans="1:1">
      <c r="A387" t="s">
        <v>3868</v>
      </c>
    </row>
    <row r="388" spans="1:1">
      <c r="A388" t="s">
        <v>3869</v>
      </c>
    </row>
    <row r="391" spans="1:1">
      <c r="A391" t="s">
        <v>3872</v>
      </c>
    </row>
    <row r="394" spans="1:1">
      <c r="A394" t="s">
        <v>3875</v>
      </c>
    </row>
    <row r="395" spans="1:1">
      <c r="A395" t="s">
        <v>3876</v>
      </c>
    </row>
    <row r="396" spans="1:1">
      <c r="A396" t="s">
        <v>3877</v>
      </c>
    </row>
    <row r="397" spans="1:1">
      <c r="A397" t="s">
        <v>3878</v>
      </c>
    </row>
    <row r="398" spans="1:1">
      <c r="A398" t="s">
        <v>3879</v>
      </c>
    </row>
    <row r="400" spans="1:1">
      <c r="A400" t="s">
        <v>3881</v>
      </c>
    </row>
    <row r="401" spans="1:1">
      <c r="A401" t="s">
        <v>3882</v>
      </c>
    </row>
    <row r="402" spans="1:1">
      <c r="A402" t="s">
        <v>3883</v>
      </c>
    </row>
    <row r="403" spans="1:1">
      <c r="A403" t="s">
        <v>3884</v>
      </c>
    </row>
    <row r="404" spans="1:1">
      <c r="A404" t="s">
        <v>3885</v>
      </c>
    </row>
    <row r="406" spans="1:1">
      <c r="A406" t="s">
        <v>4705</v>
      </c>
    </row>
    <row r="407" spans="1:1">
      <c r="A407" t="s">
        <v>3887</v>
      </c>
    </row>
    <row r="408" spans="1:1">
      <c r="A408" t="s">
        <v>3888</v>
      </c>
    </row>
    <row r="410" spans="1:1">
      <c r="A410" t="s">
        <v>3890</v>
      </c>
    </row>
    <row r="411" spans="1:1">
      <c r="A411" t="s">
        <v>3891</v>
      </c>
    </row>
    <row r="412" spans="1:1">
      <c r="A412" t="s">
        <v>3892</v>
      </c>
    </row>
    <row r="413" spans="1:1">
      <c r="A413" t="s">
        <v>3893</v>
      </c>
    </row>
    <row r="414" spans="1:1">
      <c r="A414" t="s">
        <v>3894</v>
      </c>
    </row>
    <row r="415" spans="1:1">
      <c r="A415" t="s">
        <v>3895</v>
      </c>
    </row>
    <row r="416" spans="1:1">
      <c r="A416" t="s">
        <v>3896</v>
      </c>
    </row>
    <row r="417" spans="1:1">
      <c r="A417" t="s">
        <v>3897</v>
      </c>
    </row>
    <row r="418" spans="1:1">
      <c r="A418" t="s">
        <v>3898</v>
      </c>
    </row>
    <row r="419" spans="1:1">
      <c r="A419" t="s">
        <v>3012</v>
      </c>
    </row>
    <row r="420" spans="1:1">
      <c r="A420" t="s">
        <v>3899</v>
      </c>
    </row>
    <row r="421" spans="1:1">
      <c r="A421" t="s">
        <v>3900</v>
      </c>
    </row>
    <row r="422" spans="1:1">
      <c r="A422" t="s">
        <v>3901</v>
      </c>
    </row>
    <row r="423" spans="1:1">
      <c r="A423" t="s">
        <v>3902</v>
      </c>
    </row>
    <row r="424" spans="1:1">
      <c r="A424" t="s">
        <v>3903</v>
      </c>
    </row>
    <row r="425" spans="1:1">
      <c r="A425" t="s">
        <v>3669</v>
      </c>
    </row>
    <row r="426" spans="1:1">
      <c r="A426" t="s">
        <v>3904</v>
      </c>
    </row>
    <row r="427" spans="1:1">
      <c r="A427" t="s">
        <v>3905</v>
      </c>
    </row>
    <row r="428" spans="1:1">
      <c r="A428" t="s">
        <v>3906</v>
      </c>
    </row>
    <row r="429" spans="1:1">
      <c r="A429" t="s">
        <v>3907</v>
      </c>
    </row>
    <row r="430" spans="1:1">
      <c r="A430" t="s">
        <v>3908</v>
      </c>
    </row>
    <row r="432" spans="1:1">
      <c r="A432" t="s">
        <v>3910</v>
      </c>
    </row>
    <row r="433" spans="1:1">
      <c r="A433" t="s">
        <v>3911</v>
      </c>
    </row>
    <row r="436" spans="1:1">
      <c r="A436" t="s">
        <v>3914</v>
      </c>
    </row>
    <row r="437" spans="1:1">
      <c r="A437" t="s">
        <v>3915</v>
      </c>
    </row>
    <row r="438" spans="1:1">
      <c r="A438" s="15"/>
    </row>
    <row r="441" spans="1:1">
      <c r="A441" t="s">
        <v>4259</v>
      </c>
    </row>
    <row r="443" spans="1:1">
      <c r="A443" t="s">
        <v>4261</v>
      </c>
    </row>
    <row r="446" spans="1:1">
      <c r="A446" t="s">
        <v>4265</v>
      </c>
    </row>
    <row r="452" spans="1:1">
      <c r="A452" t="s">
        <v>4270</v>
      </c>
    </row>
    <row r="453" spans="1:1">
      <c r="A453" t="s">
        <v>5152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C9" sqref="C9"/>
    </sheetView>
  </sheetViews>
  <sheetFormatPr defaultRowHeight="14.5"/>
  <cols>
    <col min="1" max="1" width="24.54296875" customWidth="1"/>
  </cols>
  <sheetData>
    <row r="1" spans="1:1">
      <c r="A1" t="s">
        <v>3584</v>
      </c>
    </row>
    <row r="3" spans="1:1">
      <c r="A3" t="s">
        <v>3103</v>
      </c>
    </row>
    <row r="5" spans="1:1">
      <c r="A5" t="s">
        <v>4262</v>
      </c>
    </row>
    <row r="132" spans="1:2">
      <c r="A132" t="s">
        <v>2966</v>
      </c>
    </row>
    <row r="133" spans="1:2">
      <c r="B133" t="s">
        <v>3136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2025-10-23T19:34:11Z</dcterms:modified>
</cp:coreProperties>
</file>