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E6ED658F-DAF0-4633-B42A-904DEC34A449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Простые!$A$1:$B$57739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<sst xmlns="http://schemas.openxmlformats.org/spreadsheetml/2006/main" count="129708" uniqueCount="114376">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</sst>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0" t="s">
        <v>86092</v>
      </c>
      <c r="B1" s="70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70" t="s">
        <v>86093</v>
      </c>
      <c r="B15" s="70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87"/>
  <sheetViews>
    <sheetView topLeftCell="A1766" zoomScale="235" zoomScaleNormal="235" workbookViewId="0">
      <selection activeCell="B1788" sqref="B1788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78052</v>
      </c>
    </row>
    <row r="2" spans="1:1" ht="15.5">
      <c r="A2" s="37" t="s">
        <v>78104</v>
      </c>
    </row>
    <row r="3" spans="1:1">
      <c r="A3" s="38" t="s">
        <v>52223</v>
      </c>
    </row>
    <row r="4" spans="1:1" ht="15.5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 ht="15.5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 ht="15.5">
      <c r="A11" s="39" t="s">
        <v>78166</v>
      </c>
    </row>
    <row r="12" spans="1:1" ht="15.5">
      <c r="A12" s="37" t="s">
        <v>78116</v>
      </c>
    </row>
    <row r="13" spans="1:1" ht="15.5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 ht="15.5">
      <c r="A17" s="37" t="s">
        <v>78091</v>
      </c>
    </row>
    <row r="18" spans="1:1" ht="15.5">
      <c r="A18" s="39" t="s">
        <v>78180</v>
      </c>
    </row>
    <row r="19" spans="1:1" ht="15.5">
      <c r="A19" s="37"/>
    </row>
    <row r="20" spans="1:1" ht="15.5">
      <c r="A20" s="39" t="s">
        <v>80522</v>
      </c>
    </row>
    <row r="21" spans="1:1" ht="15.5">
      <c r="A21" s="37"/>
    </row>
    <row r="22" spans="1:1" ht="15.5">
      <c r="A22" s="39"/>
    </row>
    <row r="23" spans="1:1">
      <c r="A23" s="38" t="s">
        <v>41372</v>
      </c>
    </row>
    <row r="24" spans="1:1" ht="15.5">
      <c r="A24" s="37"/>
    </row>
    <row r="25" spans="1:1" ht="15.5">
      <c r="A25" s="39"/>
    </row>
    <row r="26" spans="1:1">
      <c r="A26" s="38" t="s">
        <v>78000</v>
      </c>
    </row>
    <row r="27" spans="1:1">
      <c r="A27" s="38" t="s">
        <v>77992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78073</v>
      </c>
    </row>
    <row r="33" spans="1:2">
      <c r="A33" s="38"/>
    </row>
    <row r="34" spans="1:2" ht="15.5">
      <c r="A34" s="39" t="s">
        <v>80608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62475</v>
      </c>
    </row>
    <row r="39" spans="1:2" ht="15.5">
      <c r="A39" s="39"/>
    </row>
    <row r="40" spans="1:2" ht="15.5">
      <c r="A40" s="37" t="s">
        <v>78044</v>
      </c>
    </row>
    <row r="41" spans="1:2">
      <c r="A41" s="38" t="s">
        <v>52224</v>
      </c>
    </row>
    <row r="42" spans="1:2" ht="15.5">
      <c r="A42" s="37" t="s">
        <v>78060</v>
      </c>
    </row>
    <row r="43" spans="1:2" ht="15.5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78078</v>
      </c>
    </row>
    <row r="53" spans="1:2" ht="15.5">
      <c r="A53" s="37" t="s">
        <v>78011</v>
      </c>
    </row>
    <row r="54" spans="1:2" ht="15.5">
      <c r="A54" s="39"/>
    </row>
    <row r="55" spans="1:2" ht="15.5">
      <c r="A55" s="39" t="s">
        <v>78155</v>
      </c>
    </row>
    <row r="56" spans="1:2" ht="15.5">
      <c r="A56" s="37"/>
    </row>
    <row r="57" spans="1:2">
      <c r="A57" s="38" t="s">
        <v>34149</v>
      </c>
    </row>
    <row r="58" spans="1:2" ht="15.5">
      <c r="A58" s="39" t="s">
        <v>78200</v>
      </c>
    </row>
    <row r="59" spans="1:2" ht="15.5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 ht="15.5">
      <c r="A62" s="39" t="s">
        <v>78199</v>
      </c>
    </row>
    <row r="63" spans="1:2" ht="15.5">
      <c r="A63" s="37" t="s">
        <v>78095</v>
      </c>
      <c r="B63" s="23"/>
    </row>
    <row r="64" spans="1:2" ht="15.5">
      <c r="A64" s="37" t="s">
        <v>78048</v>
      </c>
    </row>
    <row r="65" spans="1:1">
      <c r="A65" s="38" t="s">
        <v>42080</v>
      </c>
    </row>
    <row r="66" spans="1:1" ht="15.5">
      <c r="A66" s="37" t="s">
        <v>78033</v>
      </c>
    </row>
    <row r="67" spans="1:1">
      <c r="A67" s="38" t="s">
        <v>39433</v>
      </c>
    </row>
    <row r="68" spans="1:1" ht="15.5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 ht="15.5">
      <c r="A75" s="39" t="s">
        <v>78177</v>
      </c>
    </row>
    <row r="76" spans="1:1" ht="15.5">
      <c r="A76" s="39" t="s">
        <v>78183</v>
      </c>
    </row>
    <row r="77" spans="1:1">
      <c r="A77" s="38" t="s">
        <v>77987</v>
      </c>
    </row>
    <row r="78" spans="1:1" ht="15.5">
      <c r="A78" s="39" t="s">
        <v>78234</v>
      </c>
    </row>
    <row r="79" spans="1:1">
      <c r="A79" s="38" t="s">
        <v>33848</v>
      </c>
    </row>
    <row r="80" spans="1:1" ht="15.5">
      <c r="A80" s="39" t="s">
        <v>78168</v>
      </c>
    </row>
    <row r="81" spans="1:1" ht="15.5">
      <c r="A81" s="39" t="s">
        <v>78232</v>
      </c>
    </row>
    <row r="82" spans="1:1" ht="15.5">
      <c r="A82" s="39" t="s">
        <v>78140</v>
      </c>
    </row>
    <row r="83" spans="1:1">
      <c r="A83" s="38" t="s">
        <v>41366</v>
      </c>
    </row>
    <row r="84" spans="1:1" ht="15.5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 ht="15.5">
      <c r="A89" s="39" t="s">
        <v>78223</v>
      </c>
    </row>
    <row r="90" spans="1:1">
      <c r="A90" s="38" t="s">
        <v>77984</v>
      </c>
    </row>
    <row r="91" spans="1:1" ht="15.5">
      <c r="A91" s="39" t="s">
        <v>78179</v>
      </c>
    </row>
    <row r="92" spans="1:1">
      <c r="A92" s="38" t="s">
        <v>41869</v>
      </c>
    </row>
    <row r="93" spans="1:1" ht="15.5">
      <c r="A93" s="37" t="s">
        <v>78058</v>
      </c>
    </row>
    <row r="94" spans="1:1" ht="15.5">
      <c r="A94" s="39" t="s">
        <v>77419</v>
      </c>
    </row>
    <row r="95" spans="1:1" ht="15.5">
      <c r="A95" s="39" t="s">
        <v>78207</v>
      </c>
    </row>
    <row r="96" spans="1:1">
      <c r="A96" s="38" t="s">
        <v>41787</v>
      </c>
    </row>
    <row r="97" spans="1:2" ht="15.5">
      <c r="A97" s="39" t="s">
        <v>78174</v>
      </c>
    </row>
    <row r="98" spans="1:2" ht="15.5">
      <c r="A98" s="37" t="s">
        <v>78090</v>
      </c>
    </row>
    <row r="99" spans="1:2">
      <c r="A99" s="38" t="s">
        <v>40989</v>
      </c>
    </row>
    <row r="100" spans="1:2" ht="15.5">
      <c r="A100" s="37"/>
    </row>
    <row r="101" spans="1:2" ht="15.5">
      <c r="A101" s="37" t="s">
        <v>78120</v>
      </c>
    </row>
    <row r="102" spans="1:2">
      <c r="A102" s="38" t="s">
        <v>57539</v>
      </c>
    </row>
    <row r="103" spans="1:2" ht="15.5">
      <c r="A103" s="37" t="s">
        <v>78068</v>
      </c>
    </row>
    <row r="104" spans="1:2" ht="15.5">
      <c r="A104" s="39" t="s">
        <v>78205</v>
      </c>
    </row>
    <row r="105" spans="1:2" ht="15.5">
      <c r="A105" s="37" t="s">
        <v>78123</v>
      </c>
    </row>
    <row r="106" spans="1:2">
      <c r="A106" s="38" t="s">
        <v>39443</v>
      </c>
    </row>
    <row r="107" spans="1:2" ht="15.5">
      <c r="A107" s="39" t="s">
        <v>7088</v>
      </c>
    </row>
    <row r="108" spans="1:2" ht="15.5">
      <c r="A108" s="39" t="s">
        <v>78181</v>
      </c>
    </row>
    <row r="109" spans="1:2" ht="15.5">
      <c r="A109" s="37" t="s">
        <v>78018</v>
      </c>
    </row>
    <row r="110" spans="1:2" ht="15.5">
      <c r="A110" s="39" t="s">
        <v>78167</v>
      </c>
      <c r="B110" t="s">
        <v>88714</v>
      </c>
    </row>
    <row r="111" spans="1:2" ht="15.5">
      <c r="A111" s="37" t="s">
        <v>78029</v>
      </c>
    </row>
    <row r="112" spans="1:2">
      <c r="A112" s="38" t="s">
        <v>63127</v>
      </c>
    </row>
    <row r="113" spans="1:1" ht="15.5">
      <c r="A113" s="37" t="s">
        <v>78112</v>
      </c>
    </row>
    <row r="114" spans="1:1">
      <c r="A114" s="38" t="s">
        <v>43801</v>
      </c>
    </row>
    <row r="115" spans="1:1" ht="15.5">
      <c r="A115" s="37" t="s">
        <v>70931</v>
      </c>
    </row>
    <row r="116" spans="1:1">
      <c r="A116" s="38" t="s">
        <v>37752</v>
      </c>
    </row>
    <row r="117" spans="1:1" ht="15.5">
      <c r="A117" s="39" t="s">
        <v>78143</v>
      </c>
    </row>
    <row r="118" spans="1:1" ht="15.5">
      <c r="A118" s="37" t="s">
        <v>78067</v>
      </c>
    </row>
    <row r="119" spans="1:1" ht="15.5">
      <c r="A119" s="39" t="s">
        <v>78151</v>
      </c>
    </row>
    <row r="120" spans="1:1" ht="15.5">
      <c r="A120" s="39" t="s">
        <v>78134</v>
      </c>
    </row>
    <row r="121" spans="1:1" ht="15.5">
      <c r="A121" s="37" t="s">
        <v>78046</v>
      </c>
    </row>
    <row r="122" spans="1:1" ht="15.5">
      <c r="A122" s="39" t="s">
        <v>78198</v>
      </c>
    </row>
    <row r="123" spans="1:1">
      <c r="A123" s="38" t="s">
        <v>43802</v>
      </c>
    </row>
    <row r="124" spans="1:1" ht="15.5">
      <c r="A124" s="37" t="s">
        <v>78100</v>
      </c>
    </row>
    <row r="125" spans="1:1" ht="15.5">
      <c r="A125" s="39" t="s">
        <v>78157</v>
      </c>
    </row>
    <row r="126" spans="1:1" ht="15.5">
      <c r="A126" s="39" t="s">
        <v>78157</v>
      </c>
    </row>
    <row r="127" spans="1:1">
      <c r="A127" s="38" t="s">
        <v>63075</v>
      </c>
    </row>
    <row r="128" spans="1:1" ht="15.5">
      <c r="A128" s="37" t="s">
        <v>78041</v>
      </c>
    </row>
    <row r="129" spans="1:1" ht="15.5">
      <c r="A129" s="37" t="s">
        <v>67036</v>
      </c>
    </row>
    <row r="130" spans="1:1" ht="15.5">
      <c r="A130" s="39" t="s">
        <v>78127</v>
      </c>
    </row>
    <row r="131" spans="1:1" ht="15.5">
      <c r="A131" s="39" t="s">
        <v>78160</v>
      </c>
    </row>
    <row r="132" spans="1:1" ht="15.5">
      <c r="A132" s="37" t="s">
        <v>79565</v>
      </c>
    </row>
    <row r="133" spans="1:1" ht="15.5">
      <c r="A133" s="37" t="s">
        <v>78045</v>
      </c>
    </row>
    <row r="134" spans="1:1" ht="15.5">
      <c r="A134" s="39" t="s">
        <v>78213</v>
      </c>
    </row>
    <row r="135" spans="1:1" ht="15.5">
      <c r="A135" s="39" t="s">
        <v>78158</v>
      </c>
    </row>
    <row r="136" spans="1:1" ht="15.5">
      <c r="A136" s="39" t="s">
        <v>78158</v>
      </c>
    </row>
    <row r="137" spans="1:1">
      <c r="A137" s="38" t="s">
        <v>77996</v>
      </c>
    </row>
    <row r="138" spans="1:1" ht="15.5">
      <c r="A138" s="39" t="s">
        <v>77894</v>
      </c>
    </row>
    <row r="139" spans="1:1" ht="15.5">
      <c r="A139" s="37" t="s">
        <v>78024</v>
      </c>
    </row>
    <row r="140" spans="1:1" ht="15.5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 ht="15.5">
      <c r="A143" s="37" t="s">
        <v>78075</v>
      </c>
    </row>
    <row r="144" spans="1:1" ht="15.5">
      <c r="A144" s="37" t="s">
        <v>78103</v>
      </c>
    </row>
    <row r="145" spans="1:1">
      <c r="A145" s="38" t="s">
        <v>43805</v>
      </c>
    </row>
    <row r="146" spans="1:1" ht="15.5">
      <c r="A146" s="37" t="s">
        <v>78237</v>
      </c>
    </row>
    <row r="147" spans="1:1" ht="15.5">
      <c r="A147" s="39" t="s">
        <v>82312</v>
      </c>
    </row>
    <row r="148" spans="1:1">
      <c r="A148" s="38" t="s">
        <v>77991</v>
      </c>
    </row>
    <row r="149" spans="1:1" ht="15.5">
      <c r="A149" s="37" t="s">
        <v>78117</v>
      </c>
    </row>
    <row r="150" spans="1:1">
      <c r="A150" s="38" t="s">
        <v>42057</v>
      </c>
    </row>
    <row r="151" spans="1:1" ht="15.5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 ht="15.5">
      <c r="A154" s="37" t="s">
        <v>78241</v>
      </c>
    </row>
    <row r="155" spans="1:1">
      <c r="A155" s="38" t="s">
        <v>77994</v>
      </c>
    </row>
    <row r="156" spans="1:1" ht="15.5">
      <c r="A156" s="39" t="s">
        <v>77456</v>
      </c>
    </row>
    <row r="157" spans="1:1" ht="15.5">
      <c r="A157" s="37" t="s">
        <v>78039</v>
      </c>
    </row>
    <row r="158" spans="1:1" ht="15.5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 ht="15.5">
      <c r="A161" s="39" t="s">
        <v>78154</v>
      </c>
    </row>
    <row r="162" spans="1:1" ht="15.5">
      <c r="A162" s="39" t="s">
        <v>78154</v>
      </c>
    </row>
    <row r="163" spans="1:1">
      <c r="A163" s="38" t="s">
        <v>41699</v>
      </c>
    </row>
    <row r="164" spans="1:1" ht="15.5">
      <c r="A164" s="39" t="s">
        <v>78130</v>
      </c>
    </row>
    <row r="165" spans="1:1">
      <c r="A165" s="38" t="s">
        <v>46389</v>
      </c>
    </row>
    <row r="166" spans="1:1" ht="15.5">
      <c r="A166" s="37" t="s">
        <v>78027</v>
      </c>
    </row>
    <row r="167" spans="1:1">
      <c r="A167" s="38" t="s">
        <v>78002</v>
      </c>
    </row>
    <row r="168" spans="1:1" ht="15.5">
      <c r="A168" s="39" t="s">
        <v>78196</v>
      </c>
    </row>
    <row r="169" spans="1:1" ht="15.5">
      <c r="A169" s="37" t="s">
        <v>78051</v>
      </c>
    </row>
    <row r="170" spans="1:1" ht="15.5">
      <c r="A170" s="37" t="s">
        <v>78076</v>
      </c>
    </row>
    <row r="171" spans="1:1" ht="15.5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 ht="15.5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 ht="15.5">
      <c r="A177" s="41" t="s">
        <v>78208</v>
      </c>
    </row>
    <row r="178" spans="1:1" ht="15.5">
      <c r="A178" s="41" t="s">
        <v>78165</v>
      </c>
    </row>
    <row r="179" spans="1:1" ht="15.5">
      <c r="A179" s="41" t="s">
        <v>78218</v>
      </c>
    </row>
    <row r="180" spans="1:1" ht="15.5">
      <c r="A180" s="41" t="s">
        <v>78217</v>
      </c>
    </row>
    <row r="181" spans="1:1" ht="15.5">
      <c r="A181" s="41" t="s">
        <v>78178</v>
      </c>
    </row>
    <row r="182" spans="1:1" ht="15.5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 ht="15.5">
      <c r="A185" s="36" t="s">
        <v>78125</v>
      </c>
    </row>
    <row r="186" spans="1:1">
      <c r="A186" s="40" t="s">
        <v>106139</v>
      </c>
    </row>
    <row r="187" spans="1:1" ht="15.5">
      <c r="A187" s="36" t="s">
        <v>78086</v>
      </c>
    </row>
    <row r="188" spans="1:1" ht="15.5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 ht="15.5">
      <c r="A191" s="41" t="s">
        <v>79802</v>
      </c>
    </row>
    <row r="192" spans="1:1" ht="15.5">
      <c r="A192" s="36" t="s">
        <v>78114</v>
      </c>
    </row>
    <row r="193" spans="1:1" ht="15.5">
      <c r="A193" s="41" t="s">
        <v>77690</v>
      </c>
    </row>
    <row r="194" spans="1:1" ht="15.5">
      <c r="A194" s="41" t="s">
        <v>78224</v>
      </c>
    </row>
    <row r="195" spans="1:1" ht="15.5">
      <c r="A195" s="36" t="s">
        <v>78087</v>
      </c>
    </row>
    <row r="196" spans="1:1" ht="15.5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 ht="15.5">
      <c r="A200" s="41" t="s">
        <v>78211</v>
      </c>
    </row>
    <row r="201" spans="1:1" ht="15.5">
      <c r="A201" s="36" t="s">
        <v>78240</v>
      </c>
    </row>
    <row r="202" spans="1:1">
      <c r="A202" s="40" t="s">
        <v>43808</v>
      </c>
    </row>
    <row r="203" spans="1:1" ht="15.5">
      <c r="A203" s="36" t="s">
        <v>70485</v>
      </c>
    </row>
    <row r="204" spans="1:1" ht="15.5">
      <c r="A204" s="36" t="s">
        <v>70447</v>
      </c>
    </row>
    <row r="205" spans="1:1" ht="15.5">
      <c r="A205" s="41" t="s">
        <v>78212</v>
      </c>
    </row>
    <row r="206" spans="1:1" ht="15.5">
      <c r="A206" s="36" t="s">
        <v>78022</v>
      </c>
    </row>
    <row r="207" spans="1:1" ht="15.5">
      <c r="A207" s="36" t="s">
        <v>78110</v>
      </c>
    </row>
    <row r="208" spans="1:1" ht="15.5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 ht="15.5">
      <c r="A211" s="41" t="s">
        <v>78138</v>
      </c>
    </row>
    <row r="212" spans="1:1" ht="15.5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 ht="15.5">
      <c r="A215" s="41" t="s">
        <v>78133</v>
      </c>
    </row>
    <row r="216" spans="1:1">
      <c r="A216" s="40" t="s">
        <v>43809</v>
      </c>
    </row>
    <row r="217" spans="1:1" ht="15.5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 ht="15.5">
      <c r="A220" s="36" t="s">
        <v>78066</v>
      </c>
    </row>
    <row r="221" spans="1:1" ht="15.5">
      <c r="A221" s="41" t="s">
        <v>78135</v>
      </c>
    </row>
    <row r="222" spans="1:1">
      <c r="A222" s="40" t="s">
        <v>54551</v>
      </c>
    </row>
    <row r="223" spans="1:1" ht="15.5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 ht="15.5">
      <c r="A227" s="41" t="s">
        <v>78176</v>
      </c>
    </row>
    <row r="228" spans="1:1" ht="15.5">
      <c r="A228" s="36" t="s">
        <v>78021</v>
      </c>
    </row>
    <row r="229" spans="1:1">
      <c r="A229" s="40" t="s">
        <v>33809</v>
      </c>
    </row>
    <row r="230" spans="1:1" ht="15.5">
      <c r="A230" s="36" t="s">
        <v>78053</v>
      </c>
    </row>
    <row r="231" spans="1:1" ht="15.5">
      <c r="A231" s="36" t="s">
        <v>78012</v>
      </c>
    </row>
    <row r="232" spans="1:1" ht="15.5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 ht="15.5">
      <c r="A235" s="36" t="s">
        <v>78113</v>
      </c>
    </row>
    <row r="236" spans="1:1">
      <c r="A236" s="40" t="s">
        <v>33851</v>
      </c>
    </row>
    <row r="237" spans="1:1" ht="15.5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 ht="15.5">
      <c r="A240" s="41" t="s">
        <v>78226</v>
      </c>
    </row>
    <row r="241" spans="1:1">
      <c r="A241" s="40" t="s">
        <v>40978</v>
      </c>
    </row>
    <row r="242" spans="1:1" ht="15.5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 ht="15.5">
      <c r="A246" s="41" t="s">
        <v>78235</v>
      </c>
    </row>
    <row r="247" spans="1:1">
      <c r="A247" s="40" t="s">
        <v>33858</v>
      </c>
    </row>
    <row r="248" spans="1:1" ht="15.5">
      <c r="A248" s="36" t="s">
        <v>78015</v>
      </c>
    </row>
    <row r="249" spans="1:1" ht="15.5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 ht="15.5">
      <c r="A253" s="41" t="s">
        <v>78220</v>
      </c>
    </row>
    <row r="254" spans="1:1" ht="15.5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 ht="15.5">
      <c r="A258" s="36" t="s">
        <v>82031</v>
      </c>
    </row>
    <row r="259" spans="1:1">
      <c r="A259" s="40" t="s">
        <v>42279</v>
      </c>
    </row>
    <row r="260" spans="1:1" ht="15.5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 ht="15.5">
      <c r="A263" s="36" t="s">
        <v>78077</v>
      </c>
    </row>
    <row r="264" spans="1:1" ht="15.5">
      <c r="A264" s="41" t="s">
        <v>78163</v>
      </c>
    </row>
    <row r="265" spans="1:1" ht="15.5">
      <c r="A265" s="36" t="s">
        <v>79667</v>
      </c>
    </row>
    <row r="266" spans="1:1">
      <c r="A266" s="40" t="s">
        <v>77995</v>
      </c>
    </row>
    <row r="267" spans="1:1" ht="15.5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 ht="15.5">
      <c r="A271" s="36" t="s">
        <v>78084</v>
      </c>
    </row>
    <row r="272" spans="1:1">
      <c r="A272" s="40" t="s">
        <v>33845</v>
      </c>
    </row>
    <row r="273" spans="1:1" ht="31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 ht="15.5">
      <c r="A276" s="36" t="s">
        <v>77998</v>
      </c>
    </row>
    <row r="277" spans="1:1" ht="15.5">
      <c r="A277" s="36" t="s">
        <v>73912</v>
      </c>
    </row>
    <row r="278" spans="1:1">
      <c r="A278" s="40" t="s">
        <v>42058</v>
      </c>
    </row>
    <row r="279" spans="1:1" ht="15.5">
      <c r="A279" s="36" t="s">
        <v>78056</v>
      </c>
    </row>
    <row r="280" spans="1:1">
      <c r="A280" s="40" t="s">
        <v>40599</v>
      </c>
    </row>
    <row r="281" spans="1:1" ht="15.5">
      <c r="A281" s="36" t="s">
        <v>78081</v>
      </c>
    </row>
    <row r="282" spans="1:1" ht="15.5">
      <c r="A282" s="41" t="s">
        <v>78081</v>
      </c>
    </row>
    <row r="283" spans="1:1" ht="15.5">
      <c r="A283" s="41" t="s">
        <v>78081</v>
      </c>
    </row>
    <row r="284" spans="1:1" ht="15.5">
      <c r="A284" s="41" t="s">
        <v>78192</v>
      </c>
    </row>
    <row r="285" spans="1:1">
      <c r="A285" s="40" t="s">
        <v>78005</v>
      </c>
    </row>
    <row r="286" spans="1:1" ht="15.5">
      <c r="A286" s="41" t="s">
        <v>78197</v>
      </c>
    </row>
    <row r="287" spans="1:1">
      <c r="A287" s="40" t="s">
        <v>38077</v>
      </c>
    </row>
    <row r="288" spans="1:1" ht="15.5">
      <c r="A288" s="41" t="s">
        <v>78229</v>
      </c>
    </row>
    <row r="289" spans="1:1" ht="15.5">
      <c r="A289" s="36" t="s">
        <v>78093</v>
      </c>
    </row>
    <row r="290" spans="1:1" ht="15.5">
      <c r="A290" s="36" t="s">
        <v>78064</v>
      </c>
    </row>
    <row r="291" spans="1:1">
      <c r="A291" s="40" t="s">
        <v>33780</v>
      </c>
    </row>
    <row r="292" spans="1:1" ht="15.5">
      <c r="A292" s="36" t="s">
        <v>78096</v>
      </c>
    </row>
    <row r="293" spans="1:1" ht="15.5">
      <c r="A293" s="41" t="s">
        <v>78136</v>
      </c>
    </row>
    <row r="294" spans="1:1">
      <c r="A294" s="40" t="s">
        <v>37742</v>
      </c>
    </row>
    <row r="295" spans="1:1" ht="15.5">
      <c r="A295" s="41" t="s">
        <v>78172</v>
      </c>
    </row>
    <row r="296" spans="1:1" ht="15.5">
      <c r="A296" s="41" t="s">
        <v>78172</v>
      </c>
    </row>
    <row r="297" spans="1:1" ht="15.5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 ht="15.5">
      <c r="A301" s="41" t="s">
        <v>78153</v>
      </c>
    </row>
    <row r="302" spans="1:1" ht="15.5">
      <c r="A302" s="41" t="s">
        <v>78153</v>
      </c>
    </row>
    <row r="303" spans="1:1" ht="15.5">
      <c r="A303" s="36" t="s">
        <v>78028</v>
      </c>
    </row>
    <row r="304" spans="1:1" ht="15.5">
      <c r="A304" s="41" t="s">
        <v>78236</v>
      </c>
    </row>
    <row r="305" spans="1:1" ht="15.5">
      <c r="A305" s="36" t="s">
        <v>78065</v>
      </c>
    </row>
    <row r="306" spans="1:1" ht="15.5">
      <c r="A306" s="36" t="s">
        <v>78072</v>
      </c>
    </row>
    <row r="307" spans="1:1" ht="15.5">
      <c r="A307" s="36" t="s">
        <v>78105</v>
      </c>
    </row>
    <row r="308" spans="1:1">
      <c r="A308" s="40" t="s">
        <v>36603</v>
      </c>
    </row>
    <row r="309" spans="1:1" ht="15.5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 ht="15.5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 ht="15.5">
      <c r="A315" s="41" t="s">
        <v>78195</v>
      </c>
    </row>
    <row r="316" spans="1:1" ht="15.5">
      <c r="A316" s="36" t="s">
        <v>78050</v>
      </c>
    </row>
    <row r="317" spans="1:1">
      <c r="A317" s="40" t="s">
        <v>43814</v>
      </c>
    </row>
    <row r="318" spans="1:1" ht="15.5">
      <c r="A318" s="41" t="s">
        <v>78215</v>
      </c>
    </row>
    <row r="319" spans="1:1">
      <c r="A319" s="40" t="s">
        <v>55397</v>
      </c>
    </row>
    <row r="320" spans="1:1" ht="15.5">
      <c r="A320" s="41" t="s">
        <v>80803</v>
      </c>
    </row>
    <row r="321" spans="1:1" ht="15.5">
      <c r="A321" s="41" t="s">
        <v>80642</v>
      </c>
    </row>
    <row r="322" spans="1:1" ht="15.5">
      <c r="A322" s="36" t="s">
        <v>78062</v>
      </c>
    </row>
    <row r="323" spans="1:1" ht="15.5">
      <c r="A323" s="41" t="s">
        <v>78210</v>
      </c>
    </row>
    <row r="324" spans="1:1" ht="15.5">
      <c r="A324" s="36" t="s">
        <v>78047</v>
      </c>
    </row>
    <row r="325" spans="1:1" ht="15.5">
      <c r="A325" s="36" t="s">
        <v>78107</v>
      </c>
    </row>
    <row r="326" spans="1:1" ht="15.5">
      <c r="A326" s="41" t="s">
        <v>78148</v>
      </c>
    </row>
    <row r="327" spans="1:1" ht="15.5">
      <c r="A327" s="36" t="s">
        <v>78099</v>
      </c>
    </row>
    <row r="328" spans="1:1" ht="15.5">
      <c r="A328" s="36" t="s">
        <v>78070</v>
      </c>
    </row>
    <row r="329" spans="1:1" ht="15.5">
      <c r="A329" s="41" t="s">
        <v>78129</v>
      </c>
    </row>
    <row r="330" spans="1:1" ht="15.5">
      <c r="A330" s="36" t="s">
        <v>78034</v>
      </c>
    </row>
    <row r="331" spans="1:1" ht="15.5">
      <c r="A331" s="41" t="s">
        <v>78144</v>
      </c>
    </row>
    <row r="332" spans="1:1" ht="15.5">
      <c r="A332" s="36" t="s">
        <v>78069</v>
      </c>
    </row>
    <row r="333" spans="1:1" ht="15.5">
      <c r="A333" s="36" t="s">
        <v>78030</v>
      </c>
    </row>
    <row r="334" spans="1:1" ht="15.5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 ht="15.5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 ht="15.5">
      <c r="A340" s="41" t="s">
        <v>78182</v>
      </c>
    </row>
    <row r="341" spans="1:2" ht="15.5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 ht="15.5">
      <c r="A344" s="36" t="s">
        <v>78032</v>
      </c>
    </row>
    <row r="345" spans="1:2" ht="15.5">
      <c r="A345" s="36" t="s">
        <v>78101</v>
      </c>
    </row>
    <row r="346" spans="1:2">
      <c r="A346" s="40" t="s">
        <v>77983</v>
      </c>
    </row>
    <row r="347" spans="1:2" ht="15.5">
      <c r="A347" s="36" t="s">
        <v>76449</v>
      </c>
    </row>
    <row r="348" spans="1:2" ht="15.5">
      <c r="A348" s="36" t="s">
        <v>76509</v>
      </c>
    </row>
    <row r="349" spans="1:2" ht="15.5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 ht="15.5">
      <c r="A352" s="36" t="s">
        <v>78109</v>
      </c>
    </row>
    <row r="353" spans="1:1">
      <c r="A353" s="40" t="s">
        <v>41819</v>
      </c>
    </row>
    <row r="354" spans="1:1" ht="15.5">
      <c r="A354" s="36" t="s">
        <v>78013</v>
      </c>
    </row>
    <row r="355" spans="1:1" ht="15.5">
      <c r="A355" s="36" t="s">
        <v>78025</v>
      </c>
    </row>
    <row r="356" spans="1:1">
      <c r="A356" s="40" t="s">
        <v>43817</v>
      </c>
    </row>
    <row r="357" spans="1:1" ht="15.5">
      <c r="A357" s="36" t="s">
        <v>78016</v>
      </c>
    </row>
    <row r="358" spans="1:1">
      <c r="A358" s="40" t="s">
        <v>49987</v>
      </c>
    </row>
    <row r="359" spans="1:1" ht="15.5">
      <c r="A359" s="41" t="s">
        <v>78126</v>
      </c>
    </row>
    <row r="360" spans="1:1" ht="15.5">
      <c r="A360" s="41" t="s">
        <v>78185</v>
      </c>
    </row>
    <row r="361" spans="1:1" ht="15.5">
      <c r="A361" s="36" t="s">
        <v>78071</v>
      </c>
    </row>
    <row r="362" spans="1:1" ht="15.5">
      <c r="A362" s="41" t="s">
        <v>78227</v>
      </c>
    </row>
    <row r="363" spans="1:1" ht="15.5">
      <c r="A363" s="41" t="s">
        <v>78222</v>
      </c>
    </row>
    <row r="364" spans="1:1" ht="15.5">
      <c r="A364" s="41" t="s">
        <v>78150</v>
      </c>
    </row>
    <row r="365" spans="1:1" ht="15.5">
      <c r="A365" s="41" t="s">
        <v>77628</v>
      </c>
    </row>
    <row r="366" spans="1:1" ht="15.5">
      <c r="A366" s="36" t="s">
        <v>78115</v>
      </c>
    </row>
    <row r="367" spans="1:1" ht="15.5">
      <c r="A367" s="36" t="s">
        <v>78118</v>
      </c>
    </row>
    <row r="368" spans="1:1" ht="15.5">
      <c r="A368" s="36" t="s">
        <v>78097</v>
      </c>
    </row>
    <row r="369" spans="1:1">
      <c r="A369" s="40" t="s">
        <v>35549</v>
      </c>
    </row>
    <row r="370" spans="1:1" ht="15.5">
      <c r="A370" s="41" t="s">
        <v>78137</v>
      </c>
    </row>
    <row r="371" spans="1:1" ht="15.5">
      <c r="A371" s="36" t="s">
        <v>78026</v>
      </c>
    </row>
    <row r="372" spans="1:1" ht="15.5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 ht="15.5">
      <c r="A377" s="41" t="s">
        <v>78194</v>
      </c>
    </row>
    <row r="378" spans="1:1" ht="15.5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 ht="15.5">
      <c r="A381" s="41" t="s">
        <v>82354</v>
      </c>
    </row>
    <row r="382" spans="1:1" ht="15.5">
      <c r="A382" s="41" t="s">
        <v>78225</v>
      </c>
    </row>
    <row r="383" spans="1:1" ht="15.5">
      <c r="A383" s="36" t="s">
        <v>78023</v>
      </c>
    </row>
    <row r="384" spans="1:1" ht="15.5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 ht="15.5">
      <c r="A387" s="36" t="s">
        <v>78063</v>
      </c>
    </row>
    <row r="388" spans="1:1" ht="15.5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 ht="15.5">
      <c r="A391" s="36" t="s">
        <v>78014</v>
      </c>
    </row>
    <row r="392" spans="1:1">
      <c r="A392" s="40" t="s">
        <v>33810</v>
      </c>
    </row>
    <row r="393" spans="1:1" ht="15.5">
      <c r="A393" s="41" t="s">
        <v>78184</v>
      </c>
    </row>
    <row r="394" spans="1:1" ht="15.5">
      <c r="A394" s="36" t="s">
        <v>78037</v>
      </c>
    </row>
    <row r="395" spans="1:1">
      <c r="A395" s="40" t="s">
        <v>50130</v>
      </c>
    </row>
    <row r="396" spans="1:1" ht="15.5">
      <c r="A396" s="36" t="s">
        <v>78092</v>
      </c>
    </row>
    <row r="397" spans="1:1">
      <c r="A397" s="40" t="s">
        <v>43821</v>
      </c>
    </row>
    <row r="398" spans="1:1" ht="15.5">
      <c r="A398" s="36" t="s">
        <v>78239</v>
      </c>
    </row>
    <row r="399" spans="1:1" ht="15.5">
      <c r="A399" s="36" t="s">
        <v>71506</v>
      </c>
    </row>
    <row r="400" spans="1:1" ht="15.5">
      <c r="A400" s="36" t="s">
        <v>78088</v>
      </c>
    </row>
    <row r="401" spans="1:1">
      <c r="A401" s="40" t="s">
        <v>55661</v>
      </c>
    </row>
    <row r="402" spans="1:1" ht="15.5">
      <c r="A402" s="41" t="s">
        <v>78142</v>
      </c>
    </row>
    <row r="403" spans="1:1" ht="15.5">
      <c r="A403" s="41" t="s">
        <v>78141</v>
      </c>
    </row>
    <row r="404" spans="1:1" ht="15.5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 ht="15.5">
      <c r="A407" s="36" t="s">
        <v>78119</v>
      </c>
    </row>
    <row r="408" spans="1:1" ht="15.5">
      <c r="A408" s="36" t="s">
        <v>78080</v>
      </c>
    </row>
    <row r="409" spans="1:1" ht="15.5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 ht="15.5">
      <c r="A412" s="36" t="s">
        <v>78074</v>
      </c>
    </row>
    <row r="413" spans="1:1" ht="15.5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 ht="15.5">
      <c r="A419" s="41" t="s">
        <v>78147</v>
      </c>
    </row>
    <row r="420" spans="1:1">
      <c r="A420" s="40" t="s">
        <v>41818</v>
      </c>
    </row>
    <row r="421" spans="1:1" ht="15.5">
      <c r="A421" s="41" t="s">
        <v>78221</v>
      </c>
    </row>
    <row r="422" spans="1:1" ht="15.5">
      <c r="A422" s="36" t="s">
        <v>78054</v>
      </c>
    </row>
    <row r="423" spans="1:1" ht="15.5">
      <c r="A423" s="36" t="s">
        <v>78082</v>
      </c>
    </row>
    <row r="424" spans="1:1">
      <c r="A424" s="40" t="s">
        <v>39343</v>
      </c>
    </row>
    <row r="425" spans="1:1" ht="15.5">
      <c r="A425" s="36" t="s">
        <v>78036</v>
      </c>
    </row>
    <row r="426" spans="1:1" ht="15.5">
      <c r="A426" s="36" t="s">
        <v>78038</v>
      </c>
    </row>
    <row r="427" spans="1:1">
      <c r="A427" s="40" t="s">
        <v>51329</v>
      </c>
    </row>
    <row r="428" spans="1:1" ht="15.5">
      <c r="A428" s="41" t="s">
        <v>78132</v>
      </c>
    </row>
    <row r="429" spans="1:1" ht="15.5">
      <c r="A429" s="41" t="s">
        <v>77361</v>
      </c>
    </row>
    <row r="430" spans="1:1" ht="15.5">
      <c r="A430" s="36" t="s">
        <v>78122</v>
      </c>
    </row>
    <row r="431" spans="1:1" ht="15.5">
      <c r="A431" s="41" t="s">
        <v>6526</v>
      </c>
    </row>
    <row r="432" spans="1:1">
      <c r="A432" s="40" t="s">
        <v>35553</v>
      </c>
    </row>
    <row r="433" spans="1:1" ht="15.5">
      <c r="A433" s="41" t="s">
        <v>78203</v>
      </c>
    </row>
    <row r="434" spans="1:1" ht="15.5">
      <c r="A434" s="41" t="s">
        <v>78162</v>
      </c>
    </row>
    <row r="435" spans="1:1" ht="15.5">
      <c r="A435" s="41" t="s">
        <v>78170</v>
      </c>
    </row>
    <row r="436" spans="1:1" ht="15.5">
      <c r="A436" s="41" t="s">
        <v>78171</v>
      </c>
    </row>
    <row r="437" spans="1:1" ht="15.5">
      <c r="A437" s="41" t="s">
        <v>78161</v>
      </c>
    </row>
    <row r="438" spans="1:1">
      <c r="A438" s="40" t="s">
        <v>50869</v>
      </c>
    </row>
    <row r="439" spans="1:1" ht="15.5">
      <c r="A439" s="36" t="s">
        <v>78061</v>
      </c>
    </row>
    <row r="440" spans="1:1" ht="15.5">
      <c r="A440" s="36" t="s">
        <v>78017</v>
      </c>
    </row>
    <row r="441" spans="1:1" ht="15.5">
      <c r="A441" s="41" t="s">
        <v>77557</v>
      </c>
    </row>
    <row r="442" spans="1:1">
      <c r="A442" s="44" t="s">
        <v>43824</v>
      </c>
    </row>
    <row r="443" spans="1:1" ht="15.5">
      <c r="A443" s="41" t="s">
        <v>78209</v>
      </c>
    </row>
    <row r="444" spans="1:1" ht="15.5">
      <c r="A444" s="36" t="s">
        <v>78102</v>
      </c>
    </row>
    <row r="445" spans="1:1" ht="15.5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 ht="15.5">
      <c r="A450" s="41" t="s">
        <v>78156</v>
      </c>
    </row>
    <row r="451" spans="1:1" ht="15.5">
      <c r="A451" s="41" t="s">
        <v>78164</v>
      </c>
    </row>
    <row r="452" spans="1:1" ht="15.5">
      <c r="A452" s="41" t="s">
        <v>78175</v>
      </c>
    </row>
    <row r="453" spans="1:1">
      <c r="A453" s="40" t="s">
        <v>41845</v>
      </c>
    </row>
    <row r="454" spans="1:1" ht="15.5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  <row r="1758" spans="1:2">
      <c r="A1758" s="47">
        <v>46258</v>
      </c>
    </row>
    <row r="1759" spans="1:2">
      <c r="A1759" s="68" t="s">
        <v>113434</v>
      </c>
    </row>
    <row r="1760" spans="1:2">
      <c r="A1760" s="40" t="s">
        <v>113435</v>
      </c>
    </row>
    <row r="1761" spans="1:2">
      <c r="A1761" s="40" t="s">
        <v>113440</v>
      </c>
      <c r="B1761" t="s">
        <v>113441</v>
      </c>
    </row>
    <row r="1762" spans="1:2">
      <c r="A1762" s="40" t="s">
        <v>113464</v>
      </c>
      <c r="B1762" t="s">
        <v>99951</v>
      </c>
    </row>
    <row r="1763" spans="1:2">
      <c r="A1763" s="40" t="s">
        <v>113465</v>
      </c>
      <c r="B1763" t="s">
        <v>64673</v>
      </c>
    </row>
    <row r="1764" spans="1:2">
      <c r="A1764" s="40" t="s">
        <v>113468</v>
      </c>
      <c r="B1764" t="s">
        <v>113470</v>
      </c>
    </row>
    <row r="1765" spans="1:2">
      <c r="A1765" s="40" t="s">
        <v>113469</v>
      </c>
      <c r="B1765" t="s">
        <v>27775</v>
      </c>
    </row>
    <row r="1766" spans="1:2">
      <c r="A1766" s="40" t="s">
        <v>113473</v>
      </c>
      <c r="B1766" t="s">
        <v>113474</v>
      </c>
    </row>
    <row r="1767" spans="1:2">
      <c r="A1767" s="40" t="s">
        <v>113475</v>
      </c>
      <c r="B1767" s="8" t="s">
        <v>10130</v>
      </c>
    </row>
    <row r="1768" spans="1:2">
      <c r="A1768" s="40" t="s">
        <v>113476</v>
      </c>
    </row>
    <row r="1769" spans="1:2">
      <c r="A1769" s="40" t="s">
        <v>113477</v>
      </c>
    </row>
    <row r="1770" spans="1:2">
      <c r="A1770" s="40" t="s">
        <v>113478</v>
      </c>
      <c r="B1770" t="s">
        <v>113479</v>
      </c>
    </row>
    <row r="1771" spans="1:2">
      <c r="A1771" s="8" t="s">
        <v>113505</v>
      </c>
      <c r="B1771" t="s">
        <v>107351</v>
      </c>
    </row>
    <row r="1772" spans="1:2">
      <c r="A1772" s="40" t="s">
        <v>113506</v>
      </c>
      <c r="B1772" t="s">
        <v>113507</v>
      </c>
    </row>
    <row r="1773" spans="1:2">
      <c r="A1773" s="40" t="s">
        <v>113508</v>
      </c>
      <c r="B1773" t="s">
        <v>113509</v>
      </c>
    </row>
    <row r="1774" spans="1:2">
      <c r="A1774" s="40" t="s">
        <v>113514</v>
      </c>
      <c r="B1774" t="s">
        <v>113515</v>
      </c>
    </row>
    <row r="1775" spans="1:2">
      <c r="A1775" s="40" t="s">
        <v>113516</v>
      </c>
      <c r="B1775" t="s">
        <v>60217</v>
      </c>
    </row>
    <row r="1776" spans="1:2">
      <c r="A1776" s="40" t="s">
        <v>113598</v>
      </c>
      <c r="B1776" t="s">
        <v>113599</v>
      </c>
    </row>
    <row r="1777" spans="1:2">
      <c r="A1777" t="s">
        <v>113713</v>
      </c>
      <c r="B1777" s="60" t="s">
        <v>113715</v>
      </c>
    </row>
    <row r="1778" spans="1:2">
      <c r="A1778" t="s">
        <v>113714</v>
      </c>
      <c r="B1778" s="60" t="s">
        <v>113715</v>
      </c>
    </row>
    <row r="1779" spans="1:2">
      <c r="A1779" s="60" t="s">
        <v>113954</v>
      </c>
      <c r="B1779" t="s">
        <v>108034</v>
      </c>
    </row>
    <row r="1780" spans="1:2">
      <c r="A1780" s="60" t="s">
        <v>113955</v>
      </c>
      <c r="B1780" t="s">
        <v>108034</v>
      </c>
    </row>
    <row r="1781" spans="1:2">
      <c r="A1781" s="60" t="s">
        <v>113956</v>
      </c>
      <c r="B1781" t="s">
        <v>108034</v>
      </c>
    </row>
    <row r="1782" spans="1:2">
      <c r="A1782" s="60" t="s">
        <v>113957</v>
      </c>
      <c r="B1782" t="s">
        <v>108034</v>
      </c>
    </row>
    <row r="1783" spans="1:2">
      <c r="A1783" s="47">
        <v>46167</v>
      </c>
    </row>
    <row r="1784" spans="1:2">
      <c r="A1784" s="69" t="s">
        <v>114300</v>
      </c>
      <c r="B1784" t="s">
        <v>114301</v>
      </c>
    </row>
    <row r="1785" spans="1:2">
      <c r="A1785" s="40" t="s">
        <v>114306</v>
      </c>
    </row>
    <row r="1786" spans="1:2">
      <c r="A1786" s="40" t="s">
        <v>114310</v>
      </c>
      <c r="B1786" t="s">
        <v>89992</v>
      </c>
    </row>
    <row r="1787" spans="1:2">
      <c r="A1787" s="40" t="s">
        <v>114349</v>
      </c>
      <c r="B1787" t="s">
        <v>114350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746"/>
  <sheetViews>
    <sheetView zoomScale="205" zoomScaleNormal="205" zoomScaleSheetLayoutView="100" workbookViewId="0">
      <selection activeCell="A57740" sqref="A57740:B57746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5" hidden="1">
      <c r="A1923" s="32" t="s">
        <v>82519</v>
      </c>
      <c r="B1923" s="32" t="s">
        <v>82520</v>
      </c>
    </row>
    <row r="1924" spans="1:2" ht="18.5" hidden="1">
      <c r="A1924" s="32" t="s">
        <v>82521</v>
      </c>
      <c r="B1924" s="32" t="s">
        <v>82522</v>
      </c>
    </row>
    <row r="1925" spans="1:2" ht="18.5" hidden="1">
      <c r="A1925" s="32" t="s">
        <v>82523</v>
      </c>
      <c r="B1925" s="32" t="s">
        <v>82524</v>
      </c>
    </row>
    <row r="1926" spans="1:2" ht="18.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5" hidden="1">
      <c r="A1941" s="32" t="s">
        <v>54552</v>
      </c>
      <c r="B1941" s="32" t="s">
        <v>82527</v>
      </c>
    </row>
    <row r="1942" spans="1:2" ht="18.5" hidden="1">
      <c r="A1942" s="32" t="s">
        <v>82528</v>
      </c>
      <c r="B1942" s="32" t="s">
        <v>82529</v>
      </c>
    </row>
    <row r="1943" spans="1:2" ht="18.5" hidden="1">
      <c r="A1943" s="32" t="s">
        <v>82530</v>
      </c>
      <c r="B1943" s="32" t="s">
        <v>82531</v>
      </c>
    </row>
    <row r="1944" spans="1:2" ht="18.5" hidden="1">
      <c r="A1944" s="32" t="s">
        <v>82532</v>
      </c>
      <c r="B1944" s="32" t="s">
        <v>82533</v>
      </c>
    </row>
    <row r="1945" spans="1:2" ht="18.5" hidden="1">
      <c r="A1945" s="32" t="s">
        <v>82534</v>
      </c>
      <c r="B1945" s="32" t="s">
        <v>82535</v>
      </c>
    </row>
    <row r="1946" spans="1:2" ht="18.5" hidden="1">
      <c r="A1946" s="32" t="s">
        <v>82536</v>
      </c>
      <c r="B1946" s="32" t="s">
        <v>82537</v>
      </c>
    </row>
    <row r="1947" spans="1:2" ht="18.5" hidden="1">
      <c r="A1947" s="32" t="s">
        <v>82538</v>
      </c>
      <c r="B1947" s="32" t="s">
        <v>82539</v>
      </c>
    </row>
    <row r="1948" spans="1:2" ht="18.5" hidden="1">
      <c r="A1948" s="32" t="s">
        <v>82540</v>
      </c>
      <c r="B1948" s="32" t="s">
        <v>82541</v>
      </c>
    </row>
    <row r="1949" spans="1:2" ht="18.5" hidden="1">
      <c r="A1949" s="32" t="s">
        <v>82542</v>
      </c>
      <c r="B1949" s="32" t="s">
        <v>82543</v>
      </c>
    </row>
    <row r="1950" spans="1:2" ht="18.5" hidden="1">
      <c r="A1950" s="32" t="s">
        <v>82544</v>
      </c>
      <c r="B1950" s="32" t="s">
        <v>82545</v>
      </c>
    </row>
    <row r="1951" spans="1:2" ht="18.5" hidden="1">
      <c r="A1951" s="32" t="s">
        <v>82546</v>
      </c>
      <c r="B1951" s="32" t="s">
        <v>82547</v>
      </c>
    </row>
    <row r="1952" spans="1:2" ht="18.5" hidden="1">
      <c r="A1952" s="32" t="s">
        <v>82548</v>
      </c>
      <c r="B1952" s="32" t="s">
        <v>82549</v>
      </c>
    </row>
    <row r="1953" spans="1:2" ht="18.5" hidden="1">
      <c r="A1953" s="32" t="s">
        <v>82550</v>
      </c>
      <c r="B1953" s="32" t="s">
        <v>82551</v>
      </c>
    </row>
    <row r="1954" spans="1:2" ht="18.5" hidden="1">
      <c r="A1954" s="32" t="s">
        <v>82552</v>
      </c>
      <c r="B1954" s="32" t="s">
        <v>82553</v>
      </c>
    </row>
    <row r="1955" spans="1:2" ht="18.5" hidden="1">
      <c r="A1955" s="32" t="s">
        <v>41844</v>
      </c>
      <c r="B1955" s="32" t="s">
        <v>82554</v>
      </c>
    </row>
    <row r="1956" spans="1:2" ht="18.5" hidden="1">
      <c r="A1956" s="32" t="s">
        <v>82555</v>
      </c>
      <c r="B1956" s="32" t="s">
        <v>82556</v>
      </c>
    </row>
    <row r="1957" spans="1:2" ht="18.5" hidden="1">
      <c r="A1957" s="32" t="s">
        <v>82557</v>
      </c>
      <c r="B1957" s="32" t="s">
        <v>82558</v>
      </c>
    </row>
    <row r="1958" spans="1:2" ht="18.5" hidden="1">
      <c r="A1958" s="32" t="s">
        <v>82559</v>
      </c>
      <c r="B1958" s="32" t="s">
        <v>82560</v>
      </c>
    </row>
    <row r="1959" spans="1:2" ht="18.5" hidden="1">
      <c r="A1959" s="32" t="s">
        <v>82561</v>
      </c>
      <c r="B1959" s="32" t="s">
        <v>82562</v>
      </c>
    </row>
    <row r="1960" spans="1:2" ht="18.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5" hidden="1">
      <c r="A2939" s="32" t="s">
        <v>82585</v>
      </c>
      <c r="B2939" s="32" t="s">
        <v>82586</v>
      </c>
    </row>
    <row r="2940" spans="1:2" ht="18.5" hidden="1">
      <c r="A2940" s="32" t="s">
        <v>82587</v>
      </c>
      <c r="B2940" s="32" t="s">
        <v>82588</v>
      </c>
    </row>
    <row r="2941" spans="1:2" ht="18.5" hidden="1">
      <c r="A2941" s="32" t="s">
        <v>82578</v>
      </c>
      <c r="B2941" s="32" t="s">
        <v>82579</v>
      </c>
    </row>
    <row r="2942" spans="1:2" ht="18.5" hidden="1">
      <c r="A2942" s="32" t="s">
        <v>82565</v>
      </c>
      <c r="B2942" s="32" t="s">
        <v>82566</v>
      </c>
    </row>
    <row r="2943" spans="1:2" ht="18.5" hidden="1">
      <c r="A2943" s="32" t="s">
        <v>82581</v>
      </c>
      <c r="B2943" s="32" t="s">
        <v>82582</v>
      </c>
    </row>
    <row r="2944" spans="1:2" ht="18.5" hidden="1">
      <c r="A2944" s="32" t="s">
        <v>82583</v>
      </c>
      <c r="B2944" s="32" t="s">
        <v>82584</v>
      </c>
    </row>
    <row r="2945" spans="1:2" ht="18.5" hidden="1">
      <c r="A2945" s="32" t="s">
        <v>82567</v>
      </c>
      <c r="B2945" s="32" t="s">
        <v>82580</v>
      </c>
    </row>
    <row r="2946" spans="1:2" ht="18.5" hidden="1">
      <c r="A2946" s="32" t="s">
        <v>82569</v>
      </c>
      <c r="B2946" s="32" t="s">
        <v>82570</v>
      </c>
    </row>
    <row r="2947" spans="1:2" ht="18.5" hidden="1">
      <c r="A2947" s="32" t="s">
        <v>82597</v>
      </c>
      <c r="B2947" s="32" t="s">
        <v>82598</v>
      </c>
    </row>
    <row r="2948" spans="1:2" ht="18.5" hidden="1">
      <c r="A2948" s="32" t="s">
        <v>82595</v>
      </c>
      <c r="B2948" s="32" t="s">
        <v>82596</v>
      </c>
    </row>
    <row r="2949" spans="1:2" ht="18.5" hidden="1">
      <c r="A2949" s="32" t="s">
        <v>82591</v>
      </c>
      <c r="B2949" s="32" t="s">
        <v>82592</v>
      </c>
    </row>
    <row r="2950" spans="1:2" ht="18.5" hidden="1">
      <c r="A2950" s="32" t="s">
        <v>82593</v>
      </c>
      <c r="B2950" s="32" t="s">
        <v>82594</v>
      </c>
    </row>
    <row r="2951" spans="1:2" ht="18.5" hidden="1">
      <c r="A2951" s="32" t="s">
        <v>82599</v>
      </c>
      <c r="B2951" s="32" t="s">
        <v>82600</v>
      </c>
    </row>
    <row r="2952" spans="1:2" ht="18.5" hidden="1">
      <c r="A2952" s="32" t="s">
        <v>82601</v>
      </c>
      <c r="B2952" s="32" t="s">
        <v>82602</v>
      </c>
    </row>
    <row r="2953" spans="1:2" ht="18.5" hidden="1">
      <c r="A2953" s="32" t="s">
        <v>82603</v>
      </c>
      <c r="B2953" s="32" t="s">
        <v>82604</v>
      </c>
    </row>
    <row r="2954" spans="1:2" ht="18.5" hidden="1">
      <c r="A2954" s="32" t="s">
        <v>82589</v>
      </c>
      <c r="B2954" s="32" t="s">
        <v>82590</v>
      </c>
    </row>
    <row r="2955" spans="1:2" ht="18.5" hidden="1">
      <c r="A2955" s="32" t="s">
        <v>82571</v>
      </c>
      <c r="B2955" s="32" t="s">
        <v>82572</v>
      </c>
    </row>
    <row r="2956" spans="1:2" ht="18.5" hidden="1">
      <c r="A2956" s="32" t="s">
        <v>82573</v>
      </c>
      <c r="B2956" s="32" t="s">
        <v>82574</v>
      </c>
    </row>
    <row r="2957" spans="1:2" ht="18.5" hidden="1">
      <c r="A2957" s="32" t="s">
        <v>82575</v>
      </c>
      <c r="B2957" s="32" t="s">
        <v>82605</v>
      </c>
    </row>
    <row r="2958" spans="1:2" ht="18.5" hidden="1">
      <c r="A2958" s="32" t="s">
        <v>82606</v>
      </c>
      <c r="B2958" s="32" t="s">
        <v>82576</v>
      </c>
    </row>
    <row r="2959" spans="1:2" ht="18.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5" hidden="1">
      <c r="A3530" s="32" t="s">
        <v>82877</v>
      </c>
      <c r="B3530" s="32" t="s">
        <v>82887</v>
      </c>
    </row>
    <row r="3531" spans="1:2" ht="18.5" hidden="1">
      <c r="A3531" s="32" t="s">
        <v>82878</v>
      </c>
      <c r="B3531" s="32" t="s">
        <v>82886</v>
      </c>
    </row>
    <row r="3532" spans="1:2" ht="18.5" hidden="1">
      <c r="A3532" s="32" t="s">
        <v>82879</v>
      </c>
      <c r="B3532" s="32" t="s">
        <v>82888</v>
      </c>
    </row>
    <row r="3533" spans="1:2" ht="18.5" hidden="1">
      <c r="A3533" s="32" t="s">
        <v>82880</v>
      </c>
      <c r="B3533" s="32" t="s">
        <v>82889</v>
      </c>
    </row>
    <row r="3534" spans="1:2" ht="18.5" hidden="1">
      <c r="A3534" s="32" t="s">
        <v>82881</v>
      </c>
      <c r="B3534" s="32" t="s">
        <v>82890</v>
      </c>
    </row>
    <row r="3535" spans="1:2" ht="18.5" hidden="1">
      <c r="A3535" s="32" t="s">
        <v>82882</v>
      </c>
      <c r="B3535" s="32" t="s">
        <v>82891</v>
      </c>
    </row>
    <row r="3536" spans="1:2" ht="18.5" hidden="1">
      <c r="A3536" s="32" t="s">
        <v>82883</v>
      </c>
      <c r="B3536" s="32" t="s">
        <v>82888</v>
      </c>
    </row>
    <row r="3537" spans="1:2" ht="18.5" hidden="1">
      <c r="A3537" s="32" t="s">
        <v>82884</v>
      </c>
      <c r="B3537" s="32" t="s">
        <v>82891</v>
      </c>
    </row>
    <row r="3538" spans="1:2" ht="18.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 hidden="1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5" hidden="1">
      <c r="A4544" s="32" t="s">
        <v>82645</v>
      </c>
      <c r="B4544" s="32" t="s">
        <v>82646</v>
      </c>
    </row>
    <row r="4545" spans="1:2" ht="18.5" hidden="1">
      <c r="A4545" s="32" t="s">
        <v>82647</v>
      </c>
      <c r="B4545" s="32" t="s">
        <v>82648</v>
      </c>
    </row>
    <row r="4546" spans="1:2" ht="18.5" hidden="1">
      <c r="A4546" s="32" t="s">
        <v>82623</v>
      </c>
      <c r="B4546" s="32" t="s">
        <v>82624</v>
      </c>
    </row>
    <row r="4547" spans="1:2" ht="18.5" hidden="1">
      <c r="A4547" s="32" t="s">
        <v>82607</v>
      </c>
      <c r="B4547" s="32" t="s">
        <v>82608</v>
      </c>
    </row>
    <row r="4548" spans="1:2" ht="18.5" hidden="1">
      <c r="A4548" s="32" t="s">
        <v>82609</v>
      </c>
      <c r="B4548" s="32" t="s">
        <v>82610</v>
      </c>
    </row>
    <row r="4549" spans="1:2" ht="18.5" hidden="1">
      <c r="A4549" s="32" t="s">
        <v>82611</v>
      </c>
      <c r="B4549" s="32" t="s">
        <v>82612</v>
      </c>
    </row>
    <row r="4550" spans="1:2" ht="18.5" hidden="1">
      <c r="A4550" s="32" t="s">
        <v>82613</v>
      </c>
      <c r="B4550" s="32" t="s">
        <v>82614</v>
      </c>
    </row>
    <row r="4551" spans="1:2" ht="18.5" hidden="1">
      <c r="A4551" s="32" t="s">
        <v>82615</v>
      </c>
      <c r="B4551" s="32" t="s">
        <v>82616</v>
      </c>
    </row>
    <row r="4552" spans="1:2" ht="18.5" hidden="1">
      <c r="A4552" s="32" t="s">
        <v>82625</v>
      </c>
      <c r="B4552" s="32" t="s">
        <v>82626</v>
      </c>
    </row>
    <row r="4553" spans="1:2" ht="18.5" hidden="1">
      <c r="A4553" s="32" t="s">
        <v>82618</v>
      </c>
      <c r="B4553" s="32" t="s">
        <v>82619</v>
      </c>
    </row>
    <row r="4554" spans="1:2" ht="18.5" hidden="1">
      <c r="A4554" s="32" t="s">
        <v>82627</v>
      </c>
      <c r="B4554" s="32" t="s">
        <v>82628</v>
      </c>
    </row>
    <row r="4555" spans="1:2" ht="18.5" hidden="1">
      <c r="A4555" s="32" t="s">
        <v>82629</v>
      </c>
      <c r="B4555" s="32" t="s">
        <v>82630</v>
      </c>
    </row>
    <row r="4556" spans="1:2" ht="18.5" hidden="1">
      <c r="A4556" s="32" t="s">
        <v>82620</v>
      </c>
      <c r="B4556" s="32" t="s">
        <v>82617</v>
      </c>
    </row>
    <row r="4557" spans="1:2" ht="18.5" hidden="1">
      <c r="A4557" s="32" t="s">
        <v>82621</v>
      </c>
      <c r="B4557" s="32" t="s">
        <v>82622</v>
      </c>
    </row>
    <row r="4558" spans="1:2" ht="18.5" hidden="1">
      <c r="A4558" s="32" t="s">
        <v>82637</v>
      </c>
      <c r="B4558" s="32" t="s">
        <v>82638</v>
      </c>
    </row>
    <row r="4559" spans="1:2" ht="18.5" hidden="1">
      <c r="A4559" s="32" t="s">
        <v>82636</v>
      </c>
      <c r="B4559" s="32" t="s">
        <v>82631</v>
      </c>
    </row>
    <row r="4560" spans="1:2" ht="18.5" hidden="1">
      <c r="A4560" s="32" t="s">
        <v>82632</v>
      </c>
      <c r="B4560" s="32" t="s">
        <v>82633</v>
      </c>
    </row>
    <row r="4561" spans="1:2" ht="18.5" hidden="1">
      <c r="A4561" s="32" t="s">
        <v>82634</v>
      </c>
      <c r="B4561" s="32" t="s">
        <v>82635</v>
      </c>
    </row>
    <row r="4562" spans="1:2" ht="18.5" hidden="1">
      <c r="A4562" s="32" t="s">
        <v>82639</v>
      </c>
      <c r="B4562" s="32" t="s">
        <v>82640</v>
      </c>
    </row>
    <row r="4563" spans="1:2" ht="18.5" hidden="1">
      <c r="A4563" s="32" t="s">
        <v>82641</v>
      </c>
      <c r="B4563" s="32" t="s">
        <v>82642</v>
      </c>
    </row>
    <row r="4564" spans="1:2" ht="18.5" hidden="1">
      <c r="A4564" s="32" t="s">
        <v>82643</v>
      </c>
      <c r="B4564" s="32" t="s">
        <v>82644</v>
      </c>
    </row>
    <row r="4565" spans="1:2" ht="18.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5" hidden="1">
      <c r="A4567" s="33" t="s">
        <v>83503</v>
      </c>
      <c r="B4567" s="8" t="s">
        <v>83504</v>
      </c>
    </row>
    <row r="4568" spans="1:2" ht="15.5" hidden="1">
      <c r="A4568" s="33" t="s">
        <v>83505</v>
      </c>
      <c r="B4568" s="8" t="s">
        <v>83506</v>
      </c>
    </row>
    <row r="4569" spans="1:2" ht="15.5" hidden="1">
      <c r="A4569" s="33" t="s">
        <v>83507</v>
      </c>
      <c r="B4569" s="8" t="s">
        <v>83508</v>
      </c>
    </row>
    <row r="4570" spans="1:2" ht="15.5" hidden="1">
      <c r="A4570" s="33" t="s">
        <v>83509</v>
      </c>
      <c r="B4570" s="8" t="s">
        <v>83510</v>
      </c>
    </row>
    <row r="4571" spans="1:2" ht="15.5" hidden="1">
      <c r="A4571" s="33" t="s">
        <v>83511</v>
      </c>
      <c r="B4571" s="8" t="s">
        <v>83512</v>
      </c>
    </row>
    <row r="4572" spans="1:2" ht="15.5" hidden="1">
      <c r="A4572" s="33" t="s">
        <v>83513</v>
      </c>
      <c r="B4572" s="8" t="s">
        <v>83514</v>
      </c>
    </row>
    <row r="4573" spans="1:2" ht="15.5" hidden="1">
      <c r="A4573" s="30" t="s">
        <v>82652</v>
      </c>
      <c r="B4573" s="8" t="s">
        <v>82654</v>
      </c>
    </row>
    <row r="4574" spans="1:2" ht="15.5" hidden="1">
      <c r="A4574" s="30" t="s">
        <v>82655</v>
      </c>
      <c r="B4574" s="8" t="s">
        <v>82656</v>
      </c>
    </row>
    <row r="4575" spans="1:2" ht="15.5" hidden="1">
      <c r="A4575" s="30" t="s">
        <v>82651</v>
      </c>
      <c r="B4575" s="8" t="s">
        <v>82653</v>
      </c>
    </row>
    <row r="4576" spans="1:2" ht="15.5" hidden="1">
      <c r="A4576" s="30" t="s">
        <v>82670</v>
      </c>
      <c r="B4576" s="8" t="s">
        <v>82671</v>
      </c>
    </row>
    <row r="4577" spans="1:2" ht="15.5" hidden="1">
      <c r="A4577" s="30" t="s">
        <v>82667</v>
      </c>
      <c r="B4577" s="8" t="s">
        <v>82668</v>
      </c>
    </row>
    <row r="4578" spans="1:2" ht="15.5" hidden="1">
      <c r="A4578" s="30" t="s">
        <v>78201</v>
      </c>
      <c r="B4578" s="8" t="s">
        <v>82669</v>
      </c>
    </row>
    <row r="4579" spans="1:2" ht="15.5" hidden="1">
      <c r="A4579" s="30" t="s">
        <v>82663</v>
      </c>
      <c r="B4579" s="8" t="s">
        <v>82664</v>
      </c>
    </row>
    <row r="4580" spans="1:2" ht="15.5" hidden="1">
      <c r="A4580" s="30" t="s">
        <v>82665</v>
      </c>
      <c r="B4580" s="8" t="s">
        <v>82666</v>
      </c>
    </row>
    <row r="4581" spans="1:2" ht="15.5" hidden="1">
      <c r="A4581" s="30" t="s">
        <v>82678</v>
      </c>
      <c r="B4581" s="8" t="s">
        <v>82679</v>
      </c>
    </row>
    <row r="4582" spans="1:2" ht="15.5" hidden="1">
      <c r="A4582" s="30" t="s">
        <v>82676</v>
      </c>
      <c r="B4582" s="8" t="s">
        <v>82677</v>
      </c>
    </row>
    <row r="4583" spans="1:2" ht="15.5" hidden="1">
      <c r="A4583" s="30" t="s">
        <v>82673</v>
      </c>
      <c r="B4583" s="8" t="s">
        <v>82675</v>
      </c>
    </row>
    <row r="4584" spans="1:2" ht="15.5" hidden="1">
      <c r="A4584" s="30" t="s">
        <v>82674</v>
      </c>
      <c r="B4584" s="8" t="s">
        <v>82672</v>
      </c>
    </row>
    <row r="4585" spans="1:2" ht="15.5" hidden="1">
      <c r="A4585" s="30" t="s">
        <v>82680</v>
      </c>
      <c r="B4585" s="8" t="s">
        <v>82681</v>
      </c>
    </row>
    <row r="4586" spans="1:2" ht="15.5" hidden="1">
      <c r="A4586" s="30" t="s">
        <v>82682</v>
      </c>
      <c r="B4586" s="8" t="s">
        <v>82683</v>
      </c>
    </row>
    <row r="4587" spans="1:2" ht="15.5" hidden="1">
      <c r="A4587" s="30" t="s">
        <v>82684</v>
      </c>
      <c r="B4587" s="8" t="s">
        <v>82685</v>
      </c>
    </row>
    <row r="4588" spans="1:2" ht="15.5" hidden="1">
      <c r="A4588" s="30" t="s">
        <v>82661</v>
      </c>
      <c r="B4588" s="8" t="s">
        <v>82662</v>
      </c>
    </row>
    <row r="4589" spans="1:2" ht="15.5" hidden="1">
      <c r="A4589" s="30" t="s">
        <v>82692</v>
      </c>
      <c r="B4589" s="8" t="s">
        <v>82693</v>
      </c>
    </row>
    <row r="4590" spans="1:2" ht="15.5" hidden="1">
      <c r="A4590" s="30" t="s">
        <v>82690</v>
      </c>
      <c r="B4590" s="8" t="s">
        <v>82691</v>
      </c>
    </row>
    <row r="4591" spans="1:2" ht="15.5" hidden="1">
      <c r="A4591" s="30" t="s">
        <v>82686</v>
      </c>
      <c r="B4591" s="8" t="s">
        <v>82687</v>
      </c>
    </row>
    <row r="4592" spans="1:2" ht="15.5" hidden="1">
      <c r="A4592" s="30" t="s">
        <v>82688</v>
      </c>
      <c r="B4592" s="8" t="s">
        <v>82689</v>
      </c>
    </row>
    <row r="4593" spans="1:2" ht="15.5" hidden="1">
      <c r="A4593" s="30" t="s">
        <v>82694</v>
      </c>
      <c r="B4593" s="8" t="s">
        <v>82695</v>
      </c>
    </row>
    <row r="4594" spans="1:2" ht="15.5" hidden="1">
      <c r="A4594" s="30" t="s">
        <v>82657</v>
      </c>
      <c r="B4594" s="8" t="s">
        <v>82658</v>
      </c>
    </row>
    <row r="4595" spans="1:2" ht="15.5" hidden="1">
      <c r="A4595" s="30" t="s">
        <v>82659</v>
      </c>
      <c r="B4595" s="8" t="s">
        <v>82660</v>
      </c>
    </row>
    <row r="4596" spans="1:2" ht="15.5" hidden="1">
      <c r="A4596" s="33" t="s">
        <v>83521</v>
      </c>
      <c r="B4596" s="8" t="s">
        <v>83522</v>
      </c>
    </row>
    <row r="4597" spans="1:2" ht="15.5" hidden="1">
      <c r="A4597" s="33" t="s">
        <v>83519</v>
      </c>
      <c r="B4597" s="8" t="s">
        <v>83520</v>
      </c>
    </row>
    <row r="4598" spans="1:2" ht="15.5" hidden="1">
      <c r="A4598" s="33" t="s">
        <v>83515</v>
      </c>
      <c r="B4598" s="8" t="s">
        <v>83516</v>
      </c>
    </row>
    <row r="4599" spans="1:2" ht="15.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5" hidden="1">
      <c r="A4850" s="29" t="s">
        <v>82696</v>
      </c>
      <c r="B4850" s="32" t="s">
        <v>1014</v>
      </c>
    </row>
    <row r="4851" spans="1:2" ht="18.5" hidden="1">
      <c r="A4851" s="29" t="s">
        <v>82697</v>
      </c>
      <c r="B4851" s="32" t="s">
        <v>15195</v>
      </c>
    </row>
    <row r="4852" spans="1:2" ht="18.5" hidden="1">
      <c r="A4852" s="29" t="s">
        <v>82698</v>
      </c>
      <c r="B4852" s="32" t="s">
        <v>15202</v>
      </c>
    </row>
    <row r="4853" spans="1:2" ht="18.5" hidden="1">
      <c r="A4853" s="29" t="s">
        <v>82699</v>
      </c>
      <c r="B4853" s="32" t="s">
        <v>15204</v>
      </c>
    </row>
    <row r="4854" spans="1:2" ht="18.5" hidden="1">
      <c r="A4854" s="29" t="s">
        <v>82700</v>
      </c>
      <c r="B4854" s="32" t="s">
        <v>20303</v>
      </c>
    </row>
    <row r="4855" spans="1:2" ht="18.5" hidden="1">
      <c r="A4855" s="29" t="s">
        <v>82701</v>
      </c>
      <c r="B4855" s="32" t="s">
        <v>20301</v>
      </c>
    </row>
    <row r="4856" spans="1:2" ht="18.5" hidden="1">
      <c r="A4856" s="29" t="s">
        <v>82702</v>
      </c>
      <c r="B4856" s="32" t="s">
        <v>15197</v>
      </c>
    </row>
    <row r="4857" spans="1:2" ht="18.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5" hidden="1">
      <c r="A4887" s="29" t="s">
        <v>82704</v>
      </c>
      <c r="B4887" s="32" t="s">
        <v>20301</v>
      </c>
    </row>
    <row r="4888" spans="1:2" ht="18.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5" hidden="1">
      <c r="A7784" s="28" t="s">
        <v>65200</v>
      </c>
      <c r="B7784" s="8" t="s">
        <v>13381</v>
      </c>
    </row>
    <row r="7785" spans="1:2" ht="15.5" hidden="1">
      <c r="A7785" s="28" t="s">
        <v>65201</v>
      </c>
      <c r="B7785" s="8" t="s">
        <v>13385</v>
      </c>
    </row>
    <row r="7786" spans="1:2" ht="15.5" hidden="1">
      <c r="A7786" s="28" t="s">
        <v>65185</v>
      </c>
      <c r="B7786" s="8" t="s">
        <v>65186</v>
      </c>
    </row>
    <row r="7787" spans="1:2" ht="15.5" hidden="1">
      <c r="A7787" s="28" t="s">
        <v>65184</v>
      </c>
      <c r="B7787" s="8" t="s">
        <v>13397</v>
      </c>
    </row>
    <row r="7788" spans="1:2" ht="15.5" hidden="1">
      <c r="A7788" s="28" t="s">
        <v>65182</v>
      </c>
      <c r="B7788" s="8" t="s">
        <v>13377</v>
      </c>
    </row>
    <row r="7789" spans="1:2" ht="15.5" hidden="1">
      <c r="A7789" s="28" t="s">
        <v>65180</v>
      </c>
      <c r="B7789" s="8" t="s">
        <v>13399</v>
      </c>
    </row>
    <row r="7790" spans="1:2" ht="15.5" hidden="1">
      <c r="A7790" s="28" t="s">
        <v>65181</v>
      </c>
      <c r="B7790" s="8" t="s">
        <v>13401</v>
      </c>
    </row>
    <row r="7791" spans="1:2" ht="15.5" hidden="1">
      <c r="A7791" s="28" t="s">
        <v>65192</v>
      </c>
      <c r="B7791" s="8" t="s">
        <v>65193</v>
      </c>
    </row>
    <row r="7792" spans="1:2" ht="15.5" hidden="1">
      <c r="A7792" s="28" t="s">
        <v>65190</v>
      </c>
      <c r="B7792" s="8" t="s">
        <v>65191</v>
      </c>
    </row>
    <row r="7793" spans="1:2" ht="15.5" hidden="1">
      <c r="A7793" s="28" t="s">
        <v>65187</v>
      </c>
      <c r="B7793" s="8" t="s">
        <v>13403</v>
      </c>
    </row>
    <row r="7794" spans="1:2" ht="15.5" hidden="1">
      <c r="A7794" s="28" t="s">
        <v>65188</v>
      </c>
      <c r="B7794" s="8" t="s">
        <v>65189</v>
      </c>
    </row>
    <row r="7795" spans="1:2" ht="15.5" hidden="1">
      <c r="A7795" s="28" t="s">
        <v>65194</v>
      </c>
      <c r="B7795" s="8" t="s">
        <v>65195</v>
      </c>
    </row>
    <row r="7796" spans="1:2" ht="15.5" hidden="1">
      <c r="A7796" s="28" t="s">
        <v>65196</v>
      </c>
      <c r="B7796" s="8" t="s">
        <v>65197</v>
      </c>
    </row>
    <row r="7797" spans="1:2" ht="15.5" hidden="1">
      <c r="A7797" s="28" t="s">
        <v>65198</v>
      </c>
      <c r="B7797" s="8" t="s">
        <v>65199</v>
      </c>
    </row>
    <row r="7798" spans="1:2" ht="15.5" hidden="1">
      <c r="A7798" s="28" t="s">
        <v>65202</v>
      </c>
      <c r="B7798" s="8" t="s">
        <v>13383</v>
      </c>
    </row>
    <row r="7799" spans="1:2" ht="15.5" hidden="1">
      <c r="A7799" s="28" t="s">
        <v>65208</v>
      </c>
      <c r="B7799" s="8" t="s">
        <v>13387</v>
      </c>
    </row>
    <row r="7800" spans="1:2" ht="15.5" hidden="1">
      <c r="A7800" s="28" t="s">
        <v>65206</v>
      </c>
      <c r="B7800" s="8" t="s">
        <v>65207</v>
      </c>
    </row>
    <row r="7801" spans="1:2" ht="15.5" hidden="1">
      <c r="A7801" s="28" t="s">
        <v>65204</v>
      </c>
      <c r="B7801" s="8" t="s">
        <v>13389</v>
      </c>
    </row>
    <row r="7802" spans="1:2" ht="15.5" hidden="1">
      <c r="A7802" s="28" t="s">
        <v>65205</v>
      </c>
      <c r="B7802" s="8" t="s">
        <v>13391</v>
      </c>
    </row>
    <row r="7803" spans="1:2" ht="15.5" hidden="1">
      <c r="A7803" s="28" t="s">
        <v>65209</v>
      </c>
      <c r="B7803" s="8" t="s">
        <v>13393</v>
      </c>
    </row>
    <row r="7804" spans="1:2" ht="15.5" hidden="1">
      <c r="A7804" s="28" t="s">
        <v>65183</v>
      </c>
      <c r="B7804" s="8" t="s">
        <v>13395</v>
      </c>
    </row>
    <row r="7805" spans="1:2" ht="15.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5" hidden="1">
      <c r="A7862" s="33" t="s">
        <v>78200</v>
      </c>
      <c r="B7862" s="8" t="s">
        <v>83526</v>
      </c>
    </row>
    <row r="7863" spans="1:2" ht="15.5" hidden="1">
      <c r="A7863" s="33" t="s">
        <v>83523</v>
      </c>
      <c r="B7863" s="8" t="s">
        <v>83527</v>
      </c>
    </row>
    <row r="7864" spans="1:2" ht="15.5" hidden="1">
      <c r="A7864" s="33" t="s">
        <v>83524</v>
      </c>
      <c r="B7864" s="8" t="s">
        <v>83528</v>
      </c>
    </row>
    <row r="7865" spans="1:2" ht="15.5" hidden="1">
      <c r="A7865" s="33" t="s">
        <v>83525</v>
      </c>
      <c r="B7865" s="8" t="s">
        <v>83529</v>
      </c>
    </row>
    <row r="7866" spans="1:2" ht="15.5" hidden="1">
      <c r="A7866" s="33" t="s">
        <v>83530</v>
      </c>
      <c r="B7866" s="8" t="s">
        <v>83531</v>
      </c>
    </row>
    <row r="7867" spans="1:2" ht="15.5" hidden="1">
      <c r="A7867" s="33" t="s">
        <v>83532</v>
      </c>
      <c r="B7867" s="8" t="s">
        <v>83531</v>
      </c>
    </row>
    <row r="7868" spans="1:2" ht="15.5" hidden="1">
      <c r="A7868" s="33" t="s">
        <v>83536</v>
      </c>
      <c r="B7868" s="8" t="s">
        <v>83527</v>
      </c>
    </row>
    <row r="7869" spans="1:2" ht="15.5" hidden="1">
      <c r="A7869" s="33" t="s">
        <v>83535</v>
      </c>
      <c r="B7869" s="8" t="s">
        <v>83529</v>
      </c>
    </row>
    <row r="7870" spans="1:2" ht="15.5" hidden="1">
      <c r="A7870" s="33" t="s">
        <v>83533</v>
      </c>
      <c r="B7870" s="8" t="s">
        <v>83528</v>
      </c>
    </row>
    <row r="7871" spans="1:2" ht="15.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 hidden="1">
      <c r="A8696" s="8" t="s">
        <v>9382</v>
      </c>
      <c r="B8696" s="8" t="s">
        <v>9383</v>
      </c>
    </row>
    <row r="8697" spans="1:2" hidden="1">
      <c r="A8697" s="8" t="s">
        <v>9390</v>
      </c>
      <c r="B8697" s="8" t="s">
        <v>9391</v>
      </c>
    </row>
    <row r="8698" spans="1:2" hidden="1">
      <c r="A8698" s="8" t="s">
        <v>28710</v>
      </c>
      <c r="B8698" s="8" t="s">
        <v>28711</v>
      </c>
    </row>
    <row r="8699" spans="1:2" hidden="1">
      <c r="A8699" s="8" t="s">
        <v>9394</v>
      </c>
      <c r="B8699" s="8" t="s">
        <v>9395</v>
      </c>
    </row>
    <row r="8700" spans="1:2" hidden="1">
      <c r="A8700" s="8" t="s">
        <v>9396</v>
      </c>
      <c r="B8700" s="8" t="s">
        <v>9397</v>
      </c>
    </row>
    <row r="8701" spans="1:2" hidden="1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113450</v>
      </c>
    </row>
    <row r="9303" spans="1:2" hidden="1">
      <c r="A9303" t="s">
        <v>50241</v>
      </c>
      <c r="B9303" s="8" t="s">
        <v>113451</v>
      </c>
    </row>
    <row r="9304" spans="1:2" hidden="1">
      <c r="A9304" t="s">
        <v>50243</v>
      </c>
      <c r="B9304" s="8" t="s">
        <v>113452</v>
      </c>
    </row>
    <row r="9305" spans="1:2" hidden="1">
      <c r="A9305" t="s">
        <v>50247</v>
      </c>
      <c r="B9305" s="8" t="s">
        <v>113453</v>
      </c>
    </row>
    <row r="9306" spans="1:2" hidden="1">
      <c r="A9306" t="s">
        <v>50246</v>
      </c>
      <c r="B9306" s="8" t="s">
        <v>113454</v>
      </c>
    </row>
    <row r="9307" spans="1:2" hidden="1">
      <c r="A9307" t="s">
        <v>50244</v>
      </c>
      <c r="B9307" s="8" t="s">
        <v>113455</v>
      </c>
    </row>
    <row r="9308" spans="1:2" hidden="1">
      <c r="A9308" t="s">
        <v>50245</v>
      </c>
      <c r="B9308" s="8" t="s">
        <v>113456</v>
      </c>
    </row>
    <row r="9309" spans="1:2" hidden="1">
      <c r="A9309" t="s">
        <v>50248</v>
      </c>
      <c r="B9309" s="8" t="s">
        <v>113457</v>
      </c>
    </row>
    <row r="9310" spans="1:2" hidden="1">
      <c r="A9310" t="s">
        <v>50235</v>
      </c>
      <c r="B9310" s="8" t="s">
        <v>113452</v>
      </c>
    </row>
    <row r="9311" spans="1:2" hidden="1">
      <c r="A9311" t="s">
        <v>50141</v>
      </c>
      <c r="B9311" s="8" t="s">
        <v>113458</v>
      </c>
    </row>
    <row r="9312" spans="1:2" hidden="1">
      <c r="A9312" t="s">
        <v>50238</v>
      </c>
      <c r="B9312" s="8" t="s">
        <v>113459</v>
      </c>
    </row>
    <row r="9313" spans="1:2" hidden="1">
      <c r="A9313" t="s">
        <v>50239</v>
      </c>
      <c r="B9313" s="8" t="s">
        <v>113460</v>
      </c>
    </row>
    <row r="9314" spans="1:2" hidden="1">
      <c r="A9314" t="s">
        <v>50236</v>
      </c>
      <c r="B9314" s="8" t="s">
        <v>113461</v>
      </c>
    </row>
    <row r="9315" spans="1:2" hidden="1">
      <c r="A9315" t="s">
        <v>50237</v>
      </c>
      <c r="B9315" s="8" t="s">
        <v>113462</v>
      </c>
    </row>
    <row r="9316" spans="1:2" hidden="1">
      <c r="A9316" t="s">
        <v>50242</v>
      </c>
      <c r="B9316" s="8" t="s">
        <v>113463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 hidden="1">
      <c r="A10193" t="s">
        <v>96872</v>
      </c>
      <c r="B10193" t="s">
        <v>96873</v>
      </c>
    </row>
    <row r="10194" spans="1:2" hidden="1">
      <c r="A10194" t="s">
        <v>96874</v>
      </c>
      <c r="B10194" t="s">
        <v>96875</v>
      </c>
    </row>
    <row r="10195" spans="1:2" hidden="1">
      <c r="A10195" t="s">
        <v>96876</v>
      </c>
      <c r="B10195" t="s">
        <v>96877</v>
      </c>
    </row>
    <row r="10196" spans="1:2" hidden="1">
      <c r="A10196" t="s">
        <v>96878</v>
      </c>
      <c r="B10196" t="s">
        <v>96879</v>
      </c>
    </row>
    <row r="10197" spans="1:2" hidden="1">
      <c r="A10197" t="s">
        <v>96880</v>
      </c>
      <c r="B10197" t="s">
        <v>96881</v>
      </c>
    </row>
    <row r="10198" spans="1:2" hidden="1">
      <c r="A10198" t="s">
        <v>96882</v>
      </c>
      <c r="B10198" t="s">
        <v>96883</v>
      </c>
    </row>
    <row r="10199" spans="1:2" hidden="1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5" hidden="1">
      <c r="A10810" s="32" t="s">
        <v>82706</v>
      </c>
      <c r="B10810" s="32" t="s">
        <v>82724</v>
      </c>
    </row>
    <row r="10811" spans="1:2" ht="18.5" hidden="1">
      <c r="A10811" s="32" t="s">
        <v>82707</v>
      </c>
      <c r="B10811" s="32" t="s">
        <v>82725</v>
      </c>
    </row>
    <row r="10812" spans="1:2" ht="18.5" hidden="1">
      <c r="A10812" s="32" t="s">
        <v>82708</v>
      </c>
      <c r="B10812" s="32" t="s">
        <v>82726</v>
      </c>
    </row>
    <row r="10813" spans="1:2" ht="18.5" hidden="1">
      <c r="A10813" s="32" t="s">
        <v>82709</v>
      </c>
      <c r="B10813" s="32" t="s">
        <v>82727</v>
      </c>
    </row>
    <row r="10814" spans="1:2" ht="18.5" hidden="1">
      <c r="A10814" s="32" t="s">
        <v>82710</v>
      </c>
      <c r="B10814" s="32" t="s">
        <v>82728</v>
      </c>
    </row>
    <row r="10815" spans="1:2" ht="18.5" hidden="1">
      <c r="A10815" s="32" t="s">
        <v>82711</v>
      </c>
      <c r="B10815" s="32" t="s">
        <v>82729</v>
      </c>
    </row>
    <row r="10816" spans="1:2" ht="18.5" hidden="1">
      <c r="A10816" s="32" t="s">
        <v>82712</v>
      </c>
      <c r="B10816" s="32" t="s">
        <v>82730</v>
      </c>
    </row>
    <row r="10817" spans="1:2" ht="18.5" hidden="1">
      <c r="A10817" s="32" t="s">
        <v>82713</v>
      </c>
      <c r="B10817" s="32" t="s">
        <v>82731</v>
      </c>
    </row>
    <row r="10818" spans="1:2" ht="18.5" hidden="1">
      <c r="A10818" s="32" t="s">
        <v>82715</v>
      </c>
      <c r="B10818" s="32" t="s">
        <v>82733</v>
      </c>
    </row>
    <row r="10819" spans="1:2" ht="18.5" hidden="1">
      <c r="A10819" s="32" t="s">
        <v>82716</v>
      </c>
      <c r="B10819" s="32" t="s">
        <v>82734</v>
      </c>
    </row>
    <row r="10820" spans="1:2" ht="18.5" hidden="1">
      <c r="A10820" s="32" t="s">
        <v>82717</v>
      </c>
      <c r="B10820" s="32" t="s">
        <v>82735</v>
      </c>
    </row>
    <row r="10821" spans="1:2" ht="18.5" hidden="1">
      <c r="A10821" s="32" t="s">
        <v>82719</v>
      </c>
      <c r="B10821" s="32" t="s">
        <v>82737</v>
      </c>
    </row>
    <row r="10822" spans="1:2" ht="18.5" hidden="1">
      <c r="A10822" s="32" t="s">
        <v>82742</v>
      </c>
      <c r="B10822" s="32" t="s">
        <v>82743</v>
      </c>
    </row>
    <row r="10823" spans="1:2" ht="18.5" hidden="1">
      <c r="A10823" s="32" t="s">
        <v>82722</v>
      </c>
      <c r="B10823" s="32" t="s">
        <v>82740</v>
      </c>
    </row>
    <row r="10824" spans="1:2" ht="18.5" hidden="1">
      <c r="A10824" s="32" t="s">
        <v>82723</v>
      </c>
      <c r="B10824" s="32" t="s">
        <v>82741</v>
      </c>
    </row>
    <row r="10825" spans="1:2" ht="18.5" hidden="1">
      <c r="A10825" s="32" t="s">
        <v>82720</v>
      </c>
      <c r="B10825" s="32" t="s">
        <v>82738</v>
      </c>
    </row>
    <row r="10826" spans="1:2" ht="18.5" hidden="1">
      <c r="A10826" s="32" t="s">
        <v>82721</v>
      </c>
      <c r="B10826" s="32" t="s">
        <v>82739</v>
      </c>
    </row>
    <row r="10827" spans="1:2" ht="18.5" hidden="1">
      <c r="A10827" s="32" t="s">
        <v>82750</v>
      </c>
      <c r="B10827" s="32" t="s">
        <v>82751</v>
      </c>
    </row>
    <row r="10828" spans="1:2" ht="18.5" hidden="1">
      <c r="A10828" s="32" t="s">
        <v>82748</v>
      </c>
      <c r="B10828" s="32" t="s">
        <v>82749</v>
      </c>
    </row>
    <row r="10829" spans="1:2" ht="18.5" hidden="1">
      <c r="A10829" s="32" t="s">
        <v>82744</v>
      </c>
      <c r="B10829" s="32" t="s">
        <v>82745</v>
      </c>
    </row>
    <row r="10830" spans="1:2" ht="18.5" hidden="1">
      <c r="A10830" s="32" t="s">
        <v>82746</v>
      </c>
      <c r="B10830" s="32" t="s">
        <v>82747</v>
      </c>
    </row>
    <row r="10831" spans="1:2" ht="18.5" hidden="1">
      <c r="A10831" s="32" t="s">
        <v>82752</v>
      </c>
      <c r="B10831" s="32" t="s">
        <v>82753</v>
      </c>
    </row>
    <row r="10832" spans="1:2" ht="18.5" hidden="1">
      <c r="A10832" s="32" t="s">
        <v>82754</v>
      </c>
      <c r="B10832" s="32" t="s">
        <v>82755</v>
      </c>
    </row>
    <row r="10833" spans="1:2" ht="18.5" hidden="1">
      <c r="A10833" s="32" t="s">
        <v>82756</v>
      </c>
      <c r="B10833" s="32" t="s">
        <v>82757</v>
      </c>
    </row>
    <row r="10834" spans="1:2" ht="18.5" hidden="1">
      <c r="A10834" s="32" t="s">
        <v>82718</v>
      </c>
      <c r="B10834" s="32" t="s">
        <v>82736</v>
      </c>
    </row>
    <row r="10835" spans="1:2" ht="18.5" hidden="1">
      <c r="A10835" s="32" t="s">
        <v>82758</v>
      </c>
      <c r="B10835" s="32" t="s">
        <v>82759</v>
      </c>
    </row>
    <row r="10836" spans="1:2" ht="18.5" hidden="1">
      <c r="A10836" s="32" t="s">
        <v>82766</v>
      </c>
      <c r="B10836" s="32" t="s">
        <v>82767</v>
      </c>
    </row>
    <row r="10837" spans="1:2" ht="18.5" hidden="1">
      <c r="A10837" s="32" t="s">
        <v>82764</v>
      </c>
      <c r="B10837" s="32" t="s">
        <v>82765</v>
      </c>
    </row>
    <row r="10838" spans="1:2" ht="18.5" hidden="1">
      <c r="A10838" s="32" t="s">
        <v>82760</v>
      </c>
      <c r="B10838" s="32" t="s">
        <v>82761</v>
      </c>
    </row>
    <row r="10839" spans="1:2" ht="18.5" hidden="1">
      <c r="A10839" s="32" t="s">
        <v>82762</v>
      </c>
      <c r="B10839" s="32" t="s">
        <v>82763</v>
      </c>
    </row>
    <row r="10840" spans="1:2" ht="18.5" hidden="1">
      <c r="A10840" s="32" t="s">
        <v>82768</v>
      </c>
      <c r="B10840" s="32" t="s">
        <v>82769</v>
      </c>
    </row>
    <row r="10841" spans="1:2" ht="18.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5" hidden="1">
      <c r="A11932" s="32" t="s">
        <v>82770</v>
      </c>
      <c r="B11932" s="32" t="s">
        <v>83575</v>
      </c>
    </row>
    <row r="11933" spans="1:2" ht="18.5" hidden="1">
      <c r="A11933" s="32" t="s">
        <v>82771</v>
      </c>
      <c r="B11933" s="32" t="s">
        <v>83576</v>
      </c>
    </row>
    <row r="11934" spans="1:2" ht="18.5" hidden="1">
      <c r="A11934" s="32" t="s">
        <v>82772</v>
      </c>
      <c r="B11934" s="32" t="s">
        <v>83577</v>
      </c>
    </row>
    <row r="11935" spans="1:2" ht="18.5" hidden="1">
      <c r="A11935" s="32" t="s">
        <v>82773</v>
      </c>
      <c r="B11935" s="32" t="s">
        <v>83578</v>
      </c>
    </row>
    <row r="11936" spans="1:2" ht="18.5" hidden="1">
      <c r="A11936" s="32" t="s">
        <v>82774</v>
      </c>
      <c r="B11936" s="32" t="s">
        <v>83579</v>
      </c>
    </row>
    <row r="11937" spans="1:2" ht="18.5" hidden="1">
      <c r="A11937" s="32" t="s">
        <v>82775</v>
      </c>
      <c r="B11937" s="32" t="s">
        <v>83580</v>
      </c>
    </row>
    <row r="11938" spans="1:2" ht="18.5" hidden="1">
      <c r="A11938" s="32" t="s">
        <v>82776</v>
      </c>
      <c r="B11938" s="32" t="s">
        <v>83581</v>
      </c>
    </row>
    <row r="11939" spans="1:2" ht="18.5" hidden="1">
      <c r="A11939" s="32" t="s">
        <v>82778</v>
      </c>
      <c r="B11939" s="32" t="s">
        <v>83576</v>
      </c>
    </row>
    <row r="11940" spans="1:2" ht="18.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5" hidden="1">
      <c r="A15747" s="28" t="s">
        <v>65160</v>
      </c>
      <c r="B15747" s="8" t="s">
        <v>49193</v>
      </c>
    </row>
    <row r="15748" spans="1:2" ht="15.5" hidden="1">
      <c r="A15748" s="28" t="s">
        <v>65161</v>
      </c>
      <c r="B15748" s="8" t="s">
        <v>49195</v>
      </c>
    </row>
    <row r="15749" spans="1:2" ht="15.5" hidden="1">
      <c r="A15749" s="28" t="s">
        <v>65165</v>
      </c>
      <c r="B15749" s="8" t="s">
        <v>49197</v>
      </c>
    </row>
    <row r="15750" spans="1:2" ht="15.5" hidden="1">
      <c r="A15750" s="28" t="s">
        <v>65166</v>
      </c>
      <c r="B15750" s="8" t="s">
        <v>49199</v>
      </c>
    </row>
    <row r="15751" spans="1:2" ht="15.5" hidden="1">
      <c r="A15751" s="28" t="s">
        <v>65167</v>
      </c>
      <c r="B15751" s="8" t="s">
        <v>49201</v>
      </c>
    </row>
    <row r="15752" spans="1:2" ht="15.5" hidden="1">
      <c r="A15752" s="28" t="s">
        <v>65162</v>
      </c>
      <c r="B15752" s="8" t="s">
        <v>49205</v>
      </c>
    </row>
    <row r="15753" spans="1:2" ht="15.5" hidden="1">
      <c r="A15753" s="28" t="s">
        <v>65169</v>
      </c>
      <c r="B15753" s="8" t="s">
        <v>49209</v>
      </c>
    </row>
    <row r="15754" spans="1:2" ht="15.5" hidden="1">
      <c r="A15754" s="28" t="s">
        <v>65168</v>
      </c>
      <c r="B15754" s="8" t="s">
        <v>49211</v>
      </c>
    </row>
    <row r="15755" spans="1:2" ht="15.5" hidden="1">
      <c r="A15755" s="28" t="s">
        <v>65163</v>
      </c>
      <c r="B15755" s="8" t="s">
        <v>49203</v>
      </c>
    </row>
    <row r="15756" spans="1:2" ht="15.5" hidden="1">
      <c r="A15756" s="28" t="s">
        <v>65164</v>
      </c>
      <c r="B15756" s="8" t="s">
        <v>49207</v>
      </c>
    </row>
    <row r="15757" spans="1:2" ht="15.5" hidden="1">
      <c r="A15757" s="28" t="s">
        <v>65171</v>
      </c>
      <c r="B15757" s="8" t="s">
        <v>63</v>
      </c>
    </row>
    <row r="15758" spans="1:2" ht="15.5" hidden="1">
      <c r="A15758" s="28" t="s">
        <v>65177</v>
      </c>
      <c r="B15758" s="8" t="s">
        <v>34</v>
      </c>
    </row>
    <row r="15759" spans="1:2" ht="15.5" hidden="1">
      <c r="A15759" s="28" t="s">
        <v>65176</v>
      </c>
      <c r="B15759" s="8" t="s">
        <v>44781</v>
      </c>
    </row>
    <row r="15760" spans="1:2" ht="15.5" hidden="1">
      <c r="A15760" s="28" t="s">
        <v>65175</v>
      </c>
      <c r="B15760" s="8" t="s">
        <v>48</v>
      </c>
    </row>
    <row r="15761" spans="1:2" ht="15.5" hidden="1">
      <c r="A15761" s="28" t="s">
        <v>65170</v>
      </c>
      <c r="B15761" s="8" t="s">
        <v>48</v>
      </c>
    </row>
    <row r="15762" spans="1:2" ht="15.5" hidden="1">
      <c r="A15762" s="28" t="s">
        <v>65172</v>
      </c>
      <c r="B15762" s="8" t="s">
        <v>44771</v>
      </c>
    </row>
    <row r="15763" spans="1:2" ht="15.5" hidden="1">
      <c r="A15763" s="28" t="s">
        <v>65173</v>
      </c>
      <c r="B15763" s="8" t="s">
        <v>44773</v>
      </c>
    </row>
    <row r="15764" spans="1:2" ht="15.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5" hidden="1">
      <c r="A20748" s="32" t="s">
        <v>82804</v>
      </c>
      <c r="B20748" s="32" t="s">
        <v>82803</v>
      </c>
    </row>
    <row r="20749" spans="1:2" ht="18.5" hidden="1">
      <c r="A20749" s="32" t="s">
        <v>82805</v>
      </c>
      <c r="B20749" s="32" t="s">
        <v>82806</v>
      </c>
    </row>
    <row r="20750" spans="1:2" ht="18.5" hidden="1">
      <c r="A20750" s="32" t="s">
        <v>82807</v>
      </c>
      <c r="B20750" s="32" t="s">
        <v>82808</v>
      </c>
    </row>
    <row r="20751" spans="1:2" ht="18.5" hidden="1">
      <c r="A20751" s="32" t="s">
        <v>82795</v>
      </c>
      <c r="B20751" s="32" t="s">
        <v>82796</v>
      </c>
    </row>
    <row r="20752" spans="1:2" ht="18.5" hidden="1">
      <c r="A20752" s="32" t="s">
        <v>82779</v>
      </c>
      <c r="B20752" s="32" t="s">
        <v>82780</v>
      </c>
    </row>
    <row r="20753" spans="1:2" ht="18.5" hidden="1">
      <c r="A20753" s="32" t="s">
        <v>82797</v>
      </c>
      <c r="B20753" s="32" t="s">
        <v>82798</v>
      </c>
    </row>
    <row r="20754" spans="1:2" ht="18.5" hidden="1">
      <c r="A20754" s="32" t="s">
        <v>82799</v>
      </c>
      <c r="B20754" s="32" t="s">
        <v>82800</v>
      </c>
    </row>
    <row r="20755" spans="1:2" ht="18.5" hidden="1">
      <c r="A20755" s="32" t="s">
        <v>82781</v>
      </c>
      <c r="B20755" s="32" t="s">
        <v>82782</v>
      </c>
    </row>
    <row r="20756" spans="1:2" ht="18.5" hidden="1">
      <c r="A20756" s="32" t="s">
        <v>82783</v>
      </c>
      <c r="B20756" s="32" t="s">
        <v>82784</v>
      </c>
    </row>
    <row r="20757" spans="1:2" ht="18.5" hidden="1">
      <c r="A20757" s="32" t="s">
        <v>82817</v>
      </c>
      <c r="B20757" s="32" t="s">
        <v>82818</v>
      </c>
    </row>
    <row r="20758" spans="1:2" ht="18.5" hidden="1">
      <c r="A20758" s="32" t="s">
        <v>82815</v>
      </c>
      <c r="B20758" s="32" t="s">
        <v>82816</v>
      </c>
    </row>
    <row r="20759" spans="1:2" ht="18.5" hidden="1">
      <c r="A20759" s="32" t="s">
        <v>82811</v>
      </c>
      <c r="B20759" s="32" t="s">
        <v>82812</v>
      </c>
    </row>
    <row r="20760" spans="1:2" ht="18.5" hidden="1">
      <c r="A20760" s="32" t="s">
        <v>82813</v>
      </c>
      <c r="B20760" s="32" t="s">
        <v>82814</v>
      </c>
    </row>
    <row r="20761" spans="1:2" ht="18.5" hidden="1">
      <c r="A20761" s="32" t="s">
        <v>82819</v>
      </c>
      <c r="B20761" s="32" t="s">
        <v>82820</v>
      </c>
    </row>
    <row r="20762" spans="1:2" ht="18.5" hidden="1">
      <c r="A20762" s="32" t="s">
        <v>82821</v>
      </c>
      <c r="B20762" s="32" t="s">
        <v>82822</v>
      </c>
    </row>
    <row r="20763" spans="1:2" ht="18.5" hidden="1">
      <c r="A20763" s="32" t="s">
        <v>82823</v>
      </c>
      <c r="B20763" s="32" t="s">
        <v>82824</v>
      </c>
    </row>
    <row r="20764" spans="1:2" ht="18.5" hidden="1">
      <c r="A20764" s="32" t="s">
        <v>82809</v>
      </c>
      <c r="B20764" s="32" t="s">
        <v>82810</v>
      </c>
    </row>
    <row r="20765" spans="1:2" ht="18.5" hidden="1">
      <c r="A20765" s="32" t="s">
        <v>82801</v>
      </c>
      <c r="B20765" s="32" t="s">
        <v>82802</v>
      </c>
    </row>
    <row r="20766" spans="1:2" ht="18.5" hidden="1">
      <c r="A20766" s="32" t="s">
        <v>82785</v>
      </c>
      <c r="B20766" s="32" t="s">
        <v>82786</v>
      </c>
    </row>
    <row r="20767" spans="1:2" ht="18.5" hidden="1">
      <c r="A20767" s="32" t="s">
        <v>82787</v>
      </c>
      <c r="B20767" s="32" t="s">
        <v>82788</v>
      </c>
    </row>
    <row r="20768" spans="1:2" ht="18.5" hidden="1">
      <c r="A20768" s="32" t="s">
        <v>82789</v>
      </c>
      <c r="B20768" s="32" t="s">
        <v>82790</v>
      </c>
    </row>
    <row r="20769" spans="1:2" ht="18.5" hidden="1">
      <c r="A20769" s="32" t="s">
        <v>82791</v>
      </c>
      <c r="B20769" s="32" t="s">
        <v>82792</v>
      </c>
    </row>
    <row r="20770" spans="1:2" ht="18.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 hidden="1">
      <c r="A21729" t="s">
        <v>89349</v>
      </c>
      <c r="B21729" t="s">
        <v>89350</v>
      </c>
    </row>
    <row r="21730" spans="1:2" hidden="1">
      <c r="A21730" t="s">
        <v>89351</v>
      </c>
      <c r="B21730" t="s">
        <v>89352</v>
      </c>
    </row>
    <row r="21731" spans="1:2" hidden="1">
      <c r="A21731" t="s">
        <v>89353</v>
      </c>
      <c r="B21731" t="s">
        <v>89354</v>
      </c>
    </row>
    <row r="21732" spans="1:2" hidden="1">
      <c r="A21732" t="s">
        <v>89355</v>
      </c>
      <c r="B21732" t="s">
        <v>89356</v>
      </c>
    </row>
    <row r="21733" spans="1:2" hidden="1">
      <c r="A21733" t="s">
        <v>89357</v>
      </c>
      <c r="B21733" t="s">
        <v>89358</v>
      </c>
    </row>
    <row r="21734" spans="1:2" hidden="1">
      <c r="A21734" s="1" t="s">
        <v>17758</v>
      </c>
      <c r="B21734" s="8" t="s">
        <v>16384</v>
      </c>
    </row>
    <row r="21735" spans="1:2" hidden="1">
      <c r="A21735" s="1" t="s">
        <v>17759</v>
      </c>
      <c r="B21735" s="8" t="s">
        <v>16386</v>
      </c>
    </row>
    <row r="21736" spans="1:2" hidden="1">
      <c r="A21736" s="1" t="s">
        <v>17764</v>
      </c>
      <c r="B21736" s="8" t="s">
        <v>16395</v>
      </c>
    </row>
    <row r="21737" spans="1:2" hidden="1">
      <c r="A21737" s="1" t="s">
        <v>17760</v>
      </c>
      <c r="B21737" s="8" t="s">
        <v>279</v>
      </c>
    </row>
    <row r="21738" spans="1:2" hidden="1">
      <c r="A21738" s="1" t="s">
        <v>17765</v>
      </c>
      <c r="B21738" s="8" t="s">
        <v>16397</v>
      </c>
    </row>
    <row r="21739" spans="1:2" hidden="1">
      <c r="A21739" s="1" t="s">
        <v>17761</v>
      </c>
      <c r="B21739" s="8" t="s">
        <v>16389</v>
      </c>
    </row>
    <row r="21740" spans="1:2" hidden="1">
      <c r="A21740" s="1" t="s">
        <v>17763</v>
      </c>
      <c r="B21740" s="8" t="s">
        <v>16391</v>
      </c>
    </row>
    <row r="21741" spans="1:2" hidden="1">
      <c r="A21741" s="1" t="s">
        <v>17762</v>
      </c>
      <c r="B21741" s="8" t="s">
        <v>16393</v>
      </c>
    </row>
    <row r="21742" spans="1:2" hidden="1">
      <c r="A21742" t="s">
        <v>97147</v>
      </c>
      <c r="B21742" t="s">
        <v>97148</v>
      </c>
    </row>
    <row r="21743" spans="1:2" hidden="1">
      <c r="A21743" t="s">
        <v>97149</v>
      </c>
      <c r="B21743" t="s">
        <v>97150</v>
      </c>
    </row>
    <row r="21744" spans="1:2" hidden="1">
      <c r="A21744" t="s">
        <v>97151</v>
      </c>
      <c r="B21744" t="s">
        <v>97152</v>
      </c>
    </row>
    <row r="21745" spans="1:2" hidden="1">
      <c r="A21745" t="s">
        <v>97153</v>
      </c>
      <c r="B21745" t="s">
        <v>97154</v>
      </c>
    </row>
    <row r="21746" spans="1:2" hidden="1">
      <c r="A21746" t="s">
        <v>97155</v>
      </c>
      <c r="B21746" t="s">
        <v>97156</v>
      </c>
    </row>
    <row r="21747" spans="1:2" hidden="1">
      <c r="A21747" t="s">
        <v>97157</v>
      </c>
      <c r="B21747" t="s">
        <v>97158</v>
      </c>
    </row>
    <row r="21748" spans="1:2" hidden="1">
      <c r="A21748" t="s">
        <v>97159</v>
      </c>
      <c r="B21748" t="s">
        <v>97160</v>
      </c>
    </row>
    <row r="21749" spans="1:2" hidden="1">
      <c r="A21749" t="s">
        <v>97161</v>
      </c>
      <c r="B21749" t="s">
        <v>97162</v>
      </c>
    </row>
    <row r="21750" spans="1:2" hidden="1">
      <c r="A21750" t="s">
        <v>97163</v>
      </c>
      <c r="B21750" t="s">
        <v>97164</v>
      </c>
    </row>
    <row r="21751" spans="1:2" hidden="1">
      <c r="A21751" t="s">
        <v>97165</v>
      </c>
      <c r="B21751" t="s">
        <v>97166</v>
      </c>
    </row>
    <row r="21752" spans="1:2" hidden="1">
      <c r="A21752" t="s">
        <v>97167</v>
      </c>
      <c r="B21752" t="s">
        <v>97168</v>
      </c>
    </row>
    <row r="21753" spans="1:2" hidden="1">
      <c r="A21753" t="s">
        <v>97169</v>
      </c>
      <c r="B21753" t="s">
        <v>97170</v>
      </c>
    </row>
    <row r="21754" spans="1:2" hidden="1">
      <c r="A21754" s="1" t="s">
        <v>688</v>
      </c>
      <c r="B21754" s="8" t="s">
        <v>689</v>
      </c>
    </row>
    <row r="21755" spans="1:2" hidden="1">
      <c r="A21755" s="8" t="s">
        <v>17752</v>
      </c>
      <c r="B21755" s="8" t="s">
        <v>1516</v>
      </c>
    </row>
    <row r="21756" spans="1:2" hidden="1">
      <c r="A21756" s="8" t="s">
        <v>17753</v>
      </c>
      <c r="B21756" s="8" t="s">
        <v>6419</v>
      </c>
    </row>
    <row r="21757" spans="1:2" hidden="1">
      <c r="A21757" s="8" t="s">
        <v>17754</v>
      </c>
      <c r="B21757" s="8" t="s">
        <v>14089</v>
      </c>
    </row>
    <row r="21758" spans="1:2" hidden="1">
      <c r="A21758" s="8" t="s">
        <v>30264</v>
      </c>
      <c r="B21758" s="8" t="s">
        <v>30265</v>
      </c>
    </row>
    <row r="21759" spans="1:2" hidden="1">
      <c r="A21759" s="8" t="s">
        <v>17756</v>
      </c>
      <c r="B21759" s="8" t="s">
        <v>14093</v>
      </c>
    </row>
    <row r="21760" spans="1:2" hidden="1">
      <c r="A21760" s="8" t="s">
        <v>17757</v>
      </c>
      <c r="B21760" s="8" t="s">
        <v>6421</v>
      </c>
    </row>
    <row r="21761" spans="1:2" hidden="1">
      <c r="A21761" s="8" t="s">
        <v>17755</v>
      </c>
      <c r="B21761" s="8" t="s">
        <v>6417</v>
      </c>
    </row>
    <row r="21762" spans="1:2" hidden="1">
      <c r="A21762" s="8" t="s">
        <v>76748</v>
      </c>
      <c r="B21762" s="8" t="s">
        <v>76749</v>
      </c>
    </row>
    <row r="21763" spans="1:2" hidden="1">
      <c r="A21763" s="8" t="s">
        <v>76751</v>
      </c>
      <c r="B21763" s="8" t="s">
        <v>13720</v>
      </c>
    </row>
    <row r="21764" spans="1:2" hidden="1">
      <c r="A21764" s="8" t="s">
        <v>76752</v>
      </c>
      <c r="B21764" s="8" t="s">
        <v>76753</v>
      </c>
    </row>
    <row r="21765" spans="1:2" hidden="1">
      <c r="A21765" s="8" t="s">
        <v>76755</v>
      </c>
      <c r="B21765" s="8" t="s">
        <v>10122</v>
      </c>
    </row>
    <row r="21766" spans="1:2" hidden="1">
      <c r="A21766" s="8" t="s">
        <v>76760</v>
      </c>
      <c r="B21766" s="8" t="s">
        <v>76761</v>
      </c>
    </row>
    <row r="21767" spans="1:2" hidden="1">
      <c r="A21767" s="8" t="s">
        <v>76759</v>
      </c>
      <c r="B21767" s="8" t="s">
        <v>13718</v>
      </c>
    </row>
    <row r="21768" spans="1:2" hidden="1">
      <c r="A21768" s="8" t="s">
        <v>76758</v>
      </c>
      <c r="B21768" s="8" t="s">
        <v>4672</v>
      </c>
    </row>
    <row r="21769" spans="1:2" hidden="1">
      <c r="A21769" s="8" t="s">
        <v>76756</v>
      </c>
      <c r="B21769" s="8" t="s">
        <v>4674</v>
      </c>
    </row>
    <row r="21770" spans="1:2" hidden="1">
      <c r="A21770" s="8" t="s">
        <v>76757</v>
      </c>
      <c r="B21770" s="8" t="s">
        <v>4676</v>
      </c>
    </row>
    <row r="21771" spans="1:2" hidden="1">
      <c r="A21771" s="8" t="s">
        <v>76768</v>
      </c>
      <c r="B21771" s="8" t="s">
        <v>76769</v>
      </c>
    </row>
    <row r="21772" spans="1:2" hidden="1">
      <c r="A21772" s="8" t="s">
        <v>76766</v>
      </c>
      <c r="B21772" s="8" t="s">
        <v>76767</v>
      </c>
    </row>
    <row r="21773" spans="1:2" hidden="1">
      <c r="A21773" s="8" t="s">
        <v>76762</v>
      </c>
      <c r="B21773" s="8" t="s">
        <v>76763</v>
      </c>
    </row>
    <row r="21774" spans="1:2" hidden="1">
      <c r="A21774" s="8" t="s">
        <v>76764</v>
      </c>
      <c r="B21774" s="8" t="s">
        <v>76765</v>
      </c>
    </row>
    <row r="21775" spans="1:2" hidden="1">
      <c r="A21775" s="8" t="s">
        <v>76770</v>
      </c>
      <c r="B21775" s="8" t="s">
        <v>76771</v>
      </c>
    </row>
    <row r="21776" spans="1:2" hidden="1">
      <c r="A21776" s="8" t="s">
        <v>76772</v>
      </c>
      <c r="B21776" s="8" t="s">
        <v>76773</v>
      </c>
    </row>
    <row r="21777" spans="1:2" hidden="1">
      <c r="A21777" s="8" t="s">
        <v>76774</v>
      </c>
      <c r="B21777" s="8" t="s">
        <v>76775</v>
      </c>
    </row>
    <row r="21778" spans="1:2" hidden="1">
      <c r="A21778" s="8" t="s">
        <v>76754</v>
      </c>
      <c r="B21778" s="8" t="s">
        <v>10128</v>
      </c>
    </row>
    <row r="21779" spans="1:2" hidden="1">
      <c r="A21779" s="8" t="s">
        <v>76776</v>
      </c>
      <c r="B21779" s="8" t="s">
        <v>76777</v>
      </c>
    </row>
    <row r="21780" spans="1:2" hidden="1">
      <c r="A21780" s="8" t="s">
        <v>76780</v>
      </c>
      <c r="B21780" s="8" t="s">
        <v>10130</v>
      </c>
    </row>
    <row r="21781" spans="1:2" hidden="1">
      <c r="A21781" s="8" t="s">
        <v>76781</v>
      </c>
      <c r="B21781" s="8" t="s">
        <v>1082</v>
      </c>
    </row>
    <row r="21782" spans="1:2" hidden="1">
      <c r="A21782" s="8" t="s">
        <v>76778</v>
      </c>
      <c r="B21782" s="8" t="s">
        <v>13709</v>
      </c>
    </row>
    <row r="21783" spans="1:2" hidden="1">
      <c r="A21783" s="8" t="s">
        <v>76779</v>
      </c>
      <c r="B21783" s="8" t="s">
        <v>13711</v>
      </c>
    </row>
    <row r="21784" spans="1:2" hidden="1">
      <c r="A21784" s="8" t="s">
        <v>76750</v>
      </c>
      <c r="B21784" s="8" t="s">
        <v>4670</v>
      </c>
    </row>
    <row r="21785" spans="1:2" hidden="1">
      <c r="A21785" s="8" t="s">
        <v>41078</v>
      </c>
      <c r="B21785" s="8" t="s">
        <v>41079</v>
      </c>
    </row>
    <row r="21786" spans="1:2" hidden="1">
      <c r="A21786" s="8" t="s">
        <v>41076</v>
      </c>
      <c r="B21786" s="8" t="s">
        <v>41077</v>
      </c>
    </row>
    <row r="21787" spans="1:2" hidden="1">
      <c r="A21787" s="8" t="s">
        <v>41082</v>
      </c>
      <c r="B21787" s="8" t="s">
        <v>1729</v>
      </c>
    </row>
    <row r="21788" spans="1:2" hidden="1">
      <c r="A21788" s="8" t="s">
        <v>41080</v>
      </c>
      <c r="B21788" s="8" t="s">
        <v>41081</v>
      </c>
    </row>
    <row r="21789" spans="1:2" hidden="1">
      <c r="A21789" s="8" t="s">
        <v>41091</v>
      </c>
      <c r="B21789" s="8" t="s">
        <v>41092</v>
      </c>
    </row>
    <row r="21790" spans="1:2" hidden="1">
      <c r="A21790" s="8" t="s">
        <v>41089</v>
      </c>
      <c r="B21790" s="8" t="s">
        <v>41090</v>
      </c>
    </row>
    <row r="21791" spans="1:2" hidden="1">
      <c r="A21791" s="8" t="s">
        <v>41095</v>
      </c>
      <c r="B21791" s="8" t="s">
        <v>41096</v>
      </c>
    </row>
    <row r="21792" spans="1:2" hidden="1">
      <c r="A21792" s="8" t="s">
        <v>41105</v>
      </c>
      <c r="B21792" s="8" t="s">
        <v>41106</v>
      </c>
    </row>
    <row r="21793" spans="1:2" hidden="1">
      <c r="A21793" s="8" t="s">
        <v>41103</v>
      </c>
      <c r="B21793" s="8" t="s">
        <v>41104</v>
      </c>
    </row>
    <row r="21794" spans="1:2" hidden="1">
      <c r="A21794" s="8" t="s">
        <v>41101</v>
      </c>
      <c r="B21794" s="8" t="s">
        <v>41102</v>
      </c>
    </row>
    <row r="21795" spans="1:2" hidden="1">
      <c r="A21795" s="8" t="s">
        <v>41097</v>
      </c>
      <c r="B21795" s="8" t="s">
        <v>41098</v>
      </c>
    </row>
    <row r="21796" spans="1:2" hidden="1">
      <c r="A21796" s="8" t="s">
        <v>41099</v>
      </c>
      <c r="B21796" s="8" t="s">
        <v>41100</v>
      </c>
    </row>
    <row r="21797" spans="1:2" hidden="1">
      <c r="A21797" s="8" t="s">
        <v>41083</v>
      </c>
      <c r="B21797" s="8" t="s">
        <v>41084</v>
      </c>
    </row>
    <row r="21798" spans="1:2" hidden="1">
      <c r="A21798" s="8" t="s">
        <v>12664</v>
      </c>
      <c r="B21798" s="8" t="s">
        <v>12665</v>
      </c>
    </row>
    <row r="21799" spans="1:2" hidden="1">
      <c r="A21799" s="8" t="s">
        <v>41085</v>
      </c>
      <c r="B21799" s="8" t="s">
        <v>41086</v>
      </c>
    </row>
    <row r="21800" spans="1:2" hidden="1">
      <c r="A21800" s="8" t="s">
        <v>41087</v>
      </c>
      <c r="B21800" s="8" t="s">
        <v>41088</v>
      </c>
    </row>
    <row r="21801" spans="1:2" hidden="1">
      <c r="A21801" s="8" t="s">
        <v>2600</v>
      </c>
      <c r="B21801" s="8" t="s">
        <v>2601</v>
      </c>
    </row>
    <row r="21802" spans="1:2" hidden="1">
      <c r="A21802" s="8" t="s">
        <v>41093</v>
      </c>
      <c r="B21802" s="8" t="s">
        <v>41094</v>
      </c>
    </row>
    <row r="21803" spans="1:2" hidden="1">
      <c r="A21803" s="8" t="s">
        <v>34431</v>
      </c>
      <c r="B21803" s="8" t="s">
        <v>34432</v>
      </c>
    </row>
    <row r="21804" spans="1:2" hidden="1">
      <c r="A21804" s="8" t="s">
        <v>16047</v>
      </c>
      <c r="B21804" s="8" t="s">
        <v>7057</v>
      </c>
    </row>
    <row r="21805" spans="1:2" hidden="1">
      <c r="A21805" s="8" t="s">
        <v>16048</v>
      </c>
      <c r="B21805" s="8" t="s">
        <v>1365</v>
      </c>
    </row>
    <row r="21806" spans="1:2" hidden="1">
      <c r="A21806" s="8" t="s">
        <v>1749</v>
      </c>
      <c r="B21806" s="8" t="s">
        <v>1008</v>
      </c>
    </row>
    <row r="21807" spans="1:2" hidden="1">
      <c r="A21807" s="8" t="s">
        <v>46637</v>
      </c>
      <c r="B21807" s="8" t="s">
        <v>46638</v>
      </c>
    </row>
    <row r="21808" spans="1:2" hidden="1">
      <c r="A21808" s="8" t="s">
        <v>16043</v>
      </c>
      <c r="B21808" s="8" t="s">
        <v>16044</v>
      </c>
    </row>
    <row r="21809" spans="1:2" hidden="1">
      <c r="A21809" s="8" t="s">
        <v>1685</v>
      </c>
      <c r="B21809" s="8" t="s">
        <v>1686</v>
      </c>
    </row>
    <row r="21810" spans="1:2" hidden="1">
      <c r="A21810" s="8" t="s">
        <v>16041</v>
      </c>
      <c r="B21810" s="8" t="s">
        <v>16042</v>
      </c>
    </row>
    <row r="21811" spans="1:2" hidden="1">
      <c r="A21811" s="8" t="s">
        <v>16045</v>
      </c>
      <c r="B21811" s="8" t="s">
        <v>16046</v>
      </c>
    </row>
    <row r="21812" spans="1:2" hidden="1">
      <c r="A21812" s="8" t="s">
        <v>46641</v>
      </c>
      <c r="B21812" s="8" t="s">
        <v>46642</v>
      </c>
    </row>
    <row r="21813" spans="1:2" hidden="1">
      <c r="A21813" s="8" t="s">
        <v>17416</v>
      </c>
      <c r="B21813" s="8" t="s">
        <v>17417</v>
      </c>
    </row>
    <row r="21814" spans="1:2" hidden="1">
      <c r="A21814" s="8" t="s">
        <v>1256</v>
      </c>
      <c r="B21814" s="8" t="s">
        <v>1257</v>
      </c>
    </row>
    <row r="21815" spans="1:2" hidden="1">
      <c r="A21815" s="8" t="s">
        <v>46639</v>
      </c>
      <c r="B21815" s="8" t="s">
        <v>46640</v>
      </c>
    </row>
    <row r="21816" spans="1:2" hidden="1">
      <c r="A21816" s="8" t="s">
        <v>16049</v>
      </c>
      <c r="B21816" s="8" t="s">
        <v>16050</v>
      </c>
    </row>
    <row r="21817" spans="1:2" hidden="1">
      <c r="A21817" s="1" t="s">
        <v>7717</v>
      </c>
      <c r="B21817" s="8" t="s">
        <v>7718</v>
      </c>
    </row>
    <row r="21818" spans="1:2" hidden="1">
      <c r="A21818" s="1" t="s">
        <v>7715</v>
      </c>
      <c r="B21818" s="8" t="s">
        <v>7716</v>
      </c>
    </row>
    <row r="21819" spans="1:2" hidden="1">
      <c r="A21819" s="1" t="s">
        <v>16053</v>
      </c>
      <c r="B21819" s="8" t="s">
        <v>16054</v>
      </c>
    </row>
    <row r="21820" spans="1:2" hidden="1">
      <c r="A21820" s="1" t="s">
        <v>16055</v>
      </c>
      <c r="B21820" s="8" t="s">
        <v>16056</v>
      </c>
    </row>
    <row r="21821" spans="1:2" hidden="1">
      <c r="A21821" s="1" t="s">
        <v>16051</v>
      </c>
      <c r="B21821" s="8" t="s">
        <v>16052</v>
      </c>
    </row>
    <row r="21822" spans="1:2" hidden="1">
      <c r="A21822" s="8" t="s">
        <v>1676</v>
      </c>
      <c r="B21822" s="8" t="s">
        <v>1677</v>
      </c>
    </row>
    <row r="21823" spans="1:2" hidden="1">
      <c r="A21823" t="s">
        <v>109178</v>
      </c>
      <c r="B21823" t="s">
        <v>109179</v>
      </c>
    </row>
    <row r="21824" spans="1:2" hidden="1">
      <c r="A21824" t="s">
        <v>109180</v>
      </c>
      <c r="B21824" t="s">
        <v>109181</v>
      </c>
    </row>
    <row r="21825" spans="1:2" hidden="1">
      <c r="A21825" t="s">
        <v>109182</v>
      </c>
      <c r="B21825" t="s">
        <v>109183</v>
      </c>
    </row>
    <row r="21826" spans="1:2" hidden="1">
      <c r="A21826" t="s">
        <v>109184</v>
      </c>
      <c r="B21826" t="s">
        <v>109179</v>
      </c>
    </row>
    <row r="21827" spans="1:2" hidden="1">
      <c r="A21827" t="s">
        <v>109185</v>
      </c>
      <c r="B21827" t="s">
        <v>109186</v>
      </c>
    </row>
    <row r="21828" spans="1:2" hidden="1">
      <c r="A21828" s="8" t="s">
        <v>2605</v>
      </c>
      <c r="B21828" s="8" t="s">
        <v>1582</v>
      </c>
    </row>
    <row r="21829" spans="1:2" hidden="1">
      <c r="A21829" s="8" t="s">
        <v>3095</v>
      </c>
      <c r="B21829" s="8" t="s">
        <v>3094</v>
      </c>
    </row>
    <row r="21830" spans="1:2" hidden="1">
      <c r="A21830" s="8" t="s">
        <v>12538</v>
      </c>
      <c r="B21830" s="8" t="s">
        <v>1516</v>
      </c>
    </row>
    <row r="21831" spans="1:2" hidden="1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 hidden="1">
      <c r="A28717" s="8" t="s">
        <v>6322</v>
      </c>
      <c r="B28717" s="8" t="s">
        <v>6323</v>
      </c>
    </row>
    <row r="28718" spans="1:2" hidden="1">
      <c r="A28718" s="8" t="s">
        <v>6324</v>
      </c>
      <c r="B28718" s="8" t="s">
        <v>6325</v>
      </c>
    </row>
    <row r="28719" spans="1:2" hidden="1">
      <c r="A28719" s="8" t="s">
        <v>6320</v>
      </c>
      <c r="B28719" s="8" t="s">
        <v>6321</v>
      </c>
    </row>
    <row r="28720" spans="1:2" hidden="1">
      <c r="A28720" s="8" t="s">
        <v>21236</v>
      </c>
      <c r="B28720" s="8" t="s">
        <v>21237</v>
      </c>
    </row>
    <row r="28721" spans="1:2" hidden="1">
      <c r="A28721" s="8" t="s">
        <v>21238</v>
      </c>
      <c r="B28721" s="8" t="s">
        <v>21239</v>
      </c>
    </row>
    <row r="28722" spans="1:2" hidden="1">
      <c r="A28722" s="8" t="s">
        <v>6335</v>
      </c>
      <c r="B28722" s="8" t="s">
        <v>6336</v>
      </c>
    </row>
    <row r="28723" spans="1:2" hidden="1">
      <c r="A28723" s="8" t="s">
        <v>21230</v>
      </c>
      <c r="B28723" s="8" t="s">
        <v>21231</v>
      </c>
    </row>
    <row r="28724" spans="1:2" hidden="1">
      <c r="A28724" s="8" t="s">
        <v>21232</v>
      </c>
      <c r="B28724" s="8" t="s">
        <v>21233</v>
      </c>
    </row>
    <row r="28725" spans="1:2" hidden="1">
      <c r="A28725" s="1" t="s">
        <v>17414</v>
      </c>
      <c r="B28725" s="8" t="s">
        <v>17415</v>
      </c>
    </row>
    <row r="28726" spans="1:2" hidden="1">
      <c r="A28726" s="1" t="s">
        <v>46643</v>
      </c>
      <c r="B28726" s="8" t="s">
        <v>46644</v>
      </c>
    </row>
    <row r="28727" spans="1:2" hidden="1">
      <c r="A28727" s="1" t="s">
        <v>46645</v>
      </c>
      <c r="B28727" s="8" t="s">
        <v>46646</v>
      </c>
    </row>
    <row r="28728" spans="1:2" hidden="1">
      <c r="A28728" s="8" t="s">
        <v>6326</v>
      </c>
      <c r="B28728" s="8" t="s">
        <v>6327</v>
      </c>
    </row>
    <row r="28729" spans="1:2" hidden="1">
      <c r="A28729" s="8" t="s">
        <v>1709</v>
      </c>
      <c r="B28729" s="8" t="s">
        <v>6330</v>
      </c>
    </row>
    <row r="28730" spans="1:2" hidden="1">
      <c r="A28730" s="8" t="s">
        <v>6328</v>
      </c>
      <c r="B28730" s="8" t="s">
        <v>6329</v>
      </c>
    </row>
    <row r="28731" spans="1:2" hidden="1">
      <c r="A28731" s="8" t="s">
        <v>6331</v>
      </c>
      <c r="B28731" s="8" t="s">
        <v>6332</v>
      </c>
    </row>
    <row r="28732" spans="1:2" hidden="1">
      <c r="A28732" s="8" t="s">
        <v>6333</v>
      </c>
      <c r="B28732" s="8" t="s">
        <v>6334</v>
      </c>
    </row>
    <row r="28733" spans="1:2" hidden="1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 hidden="1">
      <c r="A29042" s="1" t="s">
        <v>36891</v>
      </c>
      <c r="B29042" s="8" t="s">
        <v>36903</v>
      </c>
    </row>
    <row r="29043" spans="1:2" hidden="1">
      <c r="A29043" s="1" t="s">
        <v>36892</v>
      </c>
      <c r="B29043" s="8" t="s">
        <v>36904</v>
      </c>
    </row>
    <row r="29044" spans="1:2" hidden="1">
      <c r="A29044" s="1" t="s">
        <v>36893</v>
      </c>
      <c r="B29044" s="8" t="s">
        <v>36905</v>
      </c>
    </row>
    <row r="29045" spans="1:2" hidden="1">
      <c r="A29045" s="1" t="s">
        <v>36894</v>
      </c>
      <c r="B29045" s="8" t="s">
        <v>36906</v>
      </c>
    </row>
    <row r="29046" spans="1:2" hidden="1">
      <c r="A29046" s="1" t="s">
        <v>36895</v>
      </c>
      <c r="B29046" s="8" t="s">
        <v>36907</v>
      </c>
    </row>
    <row r="29047" spans="1:2" hidden="1">
      <c r="A29047" s="1" t="s">
        <v>36896</v>
      </c>
      <c r="B29047" s="8" t="s">
        <v>36908</v>
      </c>
    </row>
    <row r="29048" spans="1:2" hidden="1">
      <c r="A29048" s="1" t="s">
        <v>36902</v>
      </c>
      <c r="B29048" s="8" t="s">
        <v>36914</v>
      </c>
    </row>
    <row r="29049" spans="1:2" hidden="1">
      <c r="A29049" s="1" t="s">
        <v>36897</v>
      </c>
      <c r="B29049" s="8" t="s">
        <v>36909</v>
      </c>
    </row>
    <row r="29050" spans="1:2" hidden="1">
      <c r="A29050" s="1" t="s">
        <v>36898</v>
      </c>
      <c r="B29050" s="8" t="s">
        <v>36910</v>
      </c>
    </row>
    <row r="29051" spans="1:2" hidden="1">
      <c r="A29051" s="1" t="s">
        <v>36899</v>
      </c>
      <c r="B29051" s="8" t="s">
        <v>36911</v>
      </c>
    </row>
    <row r="29052" spans="1:2" hidden="1">
      <c r="A29052" s="1" t="s">
        <v>36900</v>
      </c>
      <c r="B29052" s="8" t="s">
        <v>36912</v>
      </c>
    </row>
    <row r="29053" spans="1:2" hidden="1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 hidden="1">
      <c r="A29602" s="8" t="s">
        <v>20729</v>
      </c>
      <c r="B29602" s="8" t="s">
        <v>20746</v>
      </c>
    </row>
    <row r="29603" spans="1:2" hidden="1">
      <c r="A29603" s="8" t="s">
        <v>20730</v>
      </c>
      <c r="B29603" s="8" t="s">
        <v>20747</v>
      </c>
    </row>
    <row r="29604" spans="1:2" hidden="1">
      <c r="A29604" s="8" t="s">
        <v>20731</v>
      </c>
      <c r="B29604" s="8" t="s">
        <v>20748</v>
      </c>
    </row>
    <row r="29605" spans="1:2" hidden="1">
      <c r="A29605" s="8" t="s">
        <v>20743</v>
      </c>
      <c r="B29605" s="8" t="s">
        <v>20760</v>
      </c>
    </row>
    <row r="29606" spans="1:2" hidden="1">
      <c r="A29606" s="8" t="s">
        <v>20732</v>
      </c>
      <c r="B29606" s="8" t="s">
        <v>20749</v>
      </c>
    </row>
    <row r="29607" spans="1:2" hidden="1">
      <c r="A29607" s="8" t="s">
        <v>20733</v>
      </c>
      <c r="B29607" s="8" t="s">
        <v>20750</v>
      </c>
    </row>
    <row r="29608" spans="1:2" hidden="1">
      <c r="A29608" s="8" t="s">
        <v>20734</v>
      </c>
      <c r="B29608" s="8" t="s">
        <v>20751</v>
      </c>
    </row>
    <row r="29609" spans="1:2" hidden="1">
      <c r="A29609" s="8" t="s">
        <v>20735</v>
      </c>
      <c r="B29609" s="8" t="s">
        <v>20752</v>
      </c>
    </row>
    <row r="29610" spans="1:2" hidden="1">
      <c r="A29610" s="8" t="s">
        <v>20736</v>
      </c>
      <c r="B29610" s="8" t="s">
        <v>20753</v>
      </c>
    </row>
    <row r="29611" spans="1:2" hidden="1">
      <c r="A29611" s="8" t="s">
        <v>20737</v>
      </c>
      <c r="B29611" s="8" t="s">
        <v>20754</v>
      </c>
    </row>
    <row r="29612" spans="1:2" hidden="1">
      <c r="A29612" s="8" t="s">
        <v>20738</v>
      </c>
      <c r="B29612" s="8" t="s">
        <v>20755</v>
      </c>
    </row>
    <row r="29613" spans="1:2" hidden="1">
      <c r="A29613" s="8" t="s">
        <v>20745</v>
      </c>
      <c r="B29613" s="8" t="s">
        <v>20762</v>
      </c>
    </row>
    <row r="29614" spans="1:2" hidden="1">
      <c r="A29614" s="8" t="s">
        <v>20739</v>
      </c>
      <c r="B29614" s="8" t="s">
        <v>20756</v>
      </c>
    </row>
    <row r="29615" spans="1:2" hidden="1">
      <c r="A29615" s="8" t="s">
        <v>20744</v>
      </c>
      <c r="B29615" s="8" t="s">
        <v>20761</v>
      </c>
    </row>
    <row r="29616" spans="1:2" hidden="1">
      <c r="A29616" s="8" t="s">
        <v>20740</v>
      </c>
      <c r="B29616" s="8" t="s">
        <v>20757</v>
      </c>
    </row>
    <row r="29617" spans="1:2" hidden="1">
      <c r="A29617" s="8" t="s">
        <v>20741</v>
      </c>
      <c r="B29617" s="8" t="s">
        <v>20758</v>
      </c>
    </row>
    <row r="29618" spans="1:2" hidden="1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 hidden="1">
      <c r="A31633" s="1" t="s">
        <v>30241</v>
      </c>
      <c r="B31633" s="8" t="s">
        <v>16399</v>
      </c>
    </row>
    <row r="31634" spans="1:2" hidden="1">
      <c r="A31634" s="1" t="s">
        <v>30242</v>
      </c>
      <c r="B31634" s="8" t="s">
        <v>15511</v>
      </c>
    </row>
    <row r="31635" spans="1:2" hidden="1">
      <c r="A31635" s="1" t="s">
        <v>30250</v>
      </c>
      <c r="B31635" s="8" t="s">
        <v>15513</v>
      </c>
    </row>
    <row r="31636" spans="1:2" hidden="1">
      <c r="A31636" s="1" t="s">
        <v>30249</v>
      </c>
      <c r="B31636" s="8" t="s">
        <v>15525</v>
      </c>
    </row>
    <row r="31637" spans="1:2" hidden="1">
      <c r="A31637" s="1" t="s">
        <v>30247</v>
      </c>
      <c r="B31637" s="8" t="s">
        <v>15517</v>
      </c>
    </row>
    <row r="31638" spans="1:2" hidden="1">
      <c r="A31638" s="1" t="s">
        <v>30248</v>
      </c>
      <c r="B31638" s="8" t="s">
        <v>15527</v>
      </c>
    </row>
    <row r="31639" spans="1:2" hidden="1">
      <c r="A31639" s="1" t="s">
        <v>30245</v>
      </c>
      <c r="B31639" s="8" t="s">
        <v>15521</v>
      </c>
    </row>
    <row r="31640" spans="1:2" hidden="1">
      <c r="A31640" s="1" t="s">
        <v>30246</v>
      </c>
      <c r="B31640" s="8" t="s">
        <v>15523</v>
      </c>
    </row>
    <row r="31641" spans="1:2" hidden="1">
      <c r="A31641" s="1" t="s">
        <v>36890</v>
      </c>
      <c r="B31641" s="8" t="s">
        <v>15515</v>
      </c>
    </row>
    <row r="31642" spans="1:2" hidden="1">
      <c r="A31642" s="1" t="s">
        <v>30253</v>
      </c>
      <c r="B31642" s="8" t="s">
        <v>15502</v>
      </c>
    </row>
    <row r="31643" spans="1:2" hidden="1">
      <c r="A31643" s="1" t="s">
        <v>30255</v>
      </c>
      <c r="B31643" s="8" t="s">
        <v>15507</v>
      </c>
    </row>
    <row r="31644" spans="1:2" hidden="1">
      <c r="A31644" s="1" t="s">
        <v>30251</v>
      </c>
      <c r="B31644" s="8" t="s">
        <v>15504</v>
      </c>
    </row>
    <row r="31645" spans="1:2" hidden="1">
      <c r="A31645" s="1" t="s">
        <v>30252</v>
      </c>
      <c r="B31645" s="8" t="s">
        <v>15506</v>
      </c>
    </row>
    <row r="31646" spans="1:2" hidden="1">
      <c r="A31646" s="1" t="s">
        <v>30254</v>
      </c>
      <c r="B31646" s="8" t="s">
        <v>15509</v>
      </c>
    </row>
    <row r="31647" spans="1:2" hidden="1">
      <c r="A31647" s="1" t="s">
        <v>30243</v>
      </c>
      <c r="B31647" s="8" t="s">
        <v>15519</v>
      </c>
    </row>
    <row r="31648" spans="1:2" hidden="1">
      <c r="A31648" s="1" t="s">
        <v>30260</v>
      </c>
      <c r="B31648" s="8" t="s">
        <v>30261</v>
      </c>
    </row>
    <row r="31649" spans="1:2" hidden="1">
      <c r="A31649" s="1" t="s">
        <v>30256</v>
      </c>
      <c r="B31649" s="8" t="s">
        <v>30257</v>
      </c>
    </row>
    <row r="31650" spans="1:2" hidden="1">
      <c r="A31650" s="1" t="s">
        <v>30258</v>
      </c>
      <c r="B31650" s="8" t="s">
        <v>30259</v>
      </c>
    </row>
    <row r="31651" spans="1:2" hidden="1">
      <c r="A31651" s="1" t="s">
        <v>30244</v>
      </c>
      <c r="B31651" s="8" t="s">
        <v>16401</v>
      </c>
    </row>
    <row r="31652" spans="1:2" hidden="1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5" hidden="1">
      <c r="A35356" s="24" t="s">
        <v>82869</v>
      </c>
      <c r="B35356" s="8" t="s">
        <v>82870</v>
      </c>
    </row>
    <row r="35357" spans="1:2" ht="15.5" hidden="1">
      <c r="A35357" s="24" t="s">
        <v>82871</v>
      </c>
      <c r="B35357" s="8" t="s">
        <v>82872</v>
      </c>
    </row>
    <row r="35358" spans="1:2" ht="15.5" hidden="1">
      <c r="A35358" s="24" t="s">
        <v>82873</v>
      </c>
      <c r="B35358" s="8" t="s">
        <v>82874</v>
      </c>
    </row>
    <row r="35359" spans="1:2" ht="15.5" hidden="1">
      <c r="A35359" s="24" t="s">
        <v>78106</v>
      </c>
      <c r="B35359" s="8" t="s">
        <v>82832</v>
      </c>
    </row>
    <row r="35360" spans="1:2" ht="15.5" hidden="1">
      <c r="A35360" s="24" t="s">
        <v>82841</v>
      </c>
      <c r="B35360" s="8" t="s">
        <v>82842</v>
      </c>
    </row>
    <row r="35361" spans="1:2" ht="15.5" hidden="1">
      <c r="A35361" s="24" t="s">
        <v>82837</v>
      </c>
      <c r="B35361" s="8" t="s">
        <v>82838</v>
      </c>
    </row>
    <row r="35362" spans="1:2" ht="15.5" hidden="1">
      <c r="A35362" s="24" t="s">
        <v>82839</v>
      </c>
      <c r="B35362" s="8" t="s">
        <v>82840</v>
      </c>
    </row>
    <row r="35363" spans="1:2" ht="15.5" hidden="1">
      <c r="A35363" s="24" t="s">
        <v>82833</v>
      </c>
      <c r="B35363" s="8" t="s">
        <v>82834</v>
      </c>
    </row>
    <row r="35364" spans="1:2" ht="15.5" hidden="1">
      <c r="A35364" s="24" t="s">
        <v>82835</v>
      </c>
      <c r="B35364" s="8" t="s">
        <v>82836</v>
      </c>
    </row>
    <row r="35365" spans="1:2" ht="15.5" hidden="1">
      <c r="A35365" s="24" t="s">
        <v>82849</v>
      </c>
      <c r="B35365" s="8" t="s">
        <v>82850</v>
      </c>
    </row>
    <row r="35366" spans="1:2" ht="15.5" hidden="1">
      <c r="A35366" s="24" t="s">
        <v>82847</v>
      </c>
      <c r="B35366" s="8" t="s">
        <v>82848</v>
      </c>
    </row>
    <row r="35367" spans="1:2" ht="15.5" hidden="1">
      <c r="A35367" s="24" t="s">
        <v>82843</v>
      </c>
      <c r="B35367" s="8" t="s">
        <v>82844</v>
      </c>
    </row>
    <row r="35368" spans="1:2" ht="15.5" hidden="1">
      <c r="A35368" s="24" t="s">
        <v>82845</v>
      </c>
      <c r="B35368" s="8" t="s">
        <v>82846</v>
      </c>
    </row>
    <row r="35369" spans="1:2" ht="15.5" hidden="1">
      <c r="A35369" s="24" t="s">
        <v>82851</v>
      </c>
      <c r="B35369" s="8" t="s">
        <v>82852</v>
      </c>
    </row>
    <row r="35370" spans="1:2" ht="15.5" hidden="1">
      <c r="A35370" s="24" t="s">
        <v>82853</v>
      </c>
      <c r="B35370" s="8" t="s">
        <v>82854</v>
      </c>
    </row>
    <row r="35371" spans="1:2" ht="15.5" hidden="1">
      <c r="A35371" s="24" t="s">
        <v>82855</v>
      </c>
      <c r="B35371" s="8" t="s">
        <v>82856</v>
      </c>
    </row>
    <row r="35372" spans="1:2" ht="15.5" hidden="1">
      <c r="A35372" s="24" t="s">
        <v>82875</v>
      </c>
      <c r="B35372" s="8" t="s">
        <v>82876</v>
      </c>
    </row>
    <row r="35373" spans="1:2" ht="15.5" hidden="1">
      <c r="A35373" s="24" t="s">
        <v>82857</v>
      </c>
      <c r="B35373" s="8" t="s">
        <v>82858</v>
      </c>
    </row>
    <row r="35374" spans="1:2" ht="15.5" hidden="1">
      <c r="A35374" s="24" t="s">
        <v>82865</v>
      </c>
      <c r="B35374" s="8" t="s">
        <v>82866</v>
      </c>
    </row>
    <row r="35375" spans="1:2" ht="15.5" hidden="1">
      <c r="A35375" s="24" t="s">
        <v>82863</v>
      </c>
      <c r="B35375" s="8" t="s">
        <v>82864</v>
      </c>
    </row>
    <row r="35376" spans="1:2" ht="15.5" hidden="1">
      <c r="A35376" s="24" t="s">
        <v>82859</v>
      </c>
      <c r="B35376" s="8" t="s">
        <v>82860</v>
      </c>
    </row>
    <row r="35377" spans="1:2" ht="15.5" hidden="1">
      <c r="A35377" s="24" t="s">
        <v>82861</v>
      </c>
      <c r="B35377" s="8" t="s">
        <v>82862</v>
      </c>
    </row>
    <row r="35378" spans="1:2" ht="15.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 hidden="1">
      <c r="A36914" s="8" t="s">
        <v>31794</v>
      </c>
      <c r="B36914" s="8" t="s">
        <v>31795</v>
      </c>
    </row>
    <row r="36915" spans="1:2" hidden="1">
      <c r="A36915" s="8" t="s">
        <v>31796</v>
      </c>
      <c r="B36915" s="8" t="s">
        <v>31797</v>
      </c>
    </row>
    <row r="36916" spans="1:2" hidden="1">
      <c r="A36916" s="8" t="s">
        <v>31802</v>
      </c>
      <c r="B36916" s="8" t="s">
        <v>31803</v>
      </c>
    </row>
    <row r="36917" spans="1:2" hidden="1">
      <c r="A36917" s="8" t="s">
        <v>31804</v>
      </c>
      <c r="B36917" s="8" t="s">
        <v>31805</v>
      </c>
    </row>
    <row r="36918" spans="1:2" hidden="1">
      <c r="A36918" s="8" t="s">
        <v>31806</v>
      </c>
      <c r="B36918" s="8" t="s">
        <v>31807</v>
      </c>
    </row>
    <row r="36919" spans="1:2" hidden="1">
      <c r="A36919" s="8" t="s">
        <v>31800</v>
      </c>
      <c r="B36919" s="8" t="s">
        <v>31801</v>
      </c>
    </row>
    <row r="36920" spans="1:2" hidden="1">
      <c r="A36920" s="8" t="s">
        <v>31813</v>
      </c>
      <c r="B36920" s="8" t="s">
        <v>31814</v>
      </c>
    </row>
    <row r="36921" spans="1:2" hidden="1">
      <c r="A36921" s="8" t="s">
        <v>31815</v>
      </c>
      <c r="B36921" s="8" t="s">
        <v>31816</v>
      </c>
    </row>
    <row r="36922" spans="1:2" hidden="1">
      <c r="A36922" s="8" t="s">
        <v>31823</v>
      </c>
      <c r="B36922" s="8" t="s">
        <v>31826</v>
      </c>
    </row>
    <row r="36923" spans="1:2" hidden="1">
      <c r="A36923" s="8" t="s">
        <v>31819</v>
      </c>
      <c r="B36923" s="8" t="s">
        <v>31820</v>
      </c>
    </row>
    <row r="36924" spans="1:2" hidden="1">
      <c r="A36924" s="8" t="s">
        <v>31825</v>
      </c>
      <c r="B36924" s="8" t="s">
        <v>31828</v>
      </c>
    </row>
    <row r="36925" spans="1:2" hidden="1">
      <c r="A36925" s="8" t="s">
        <v>31817</v>
      </c>
      <c r="B36925" s="8" t="s">
        <v>31818</v>
      </c>
    </row>
    <row r="36926" spans="1:2" hidden="1">
      <c r="A36926" s="8" t="s">
        <v>31824</v>
      </c>
      <c r="B36926" s="8" t="s">
        <v>31827</v>
      </c>
    </row>
    <row r="36927" spans="1:2" hidden="1">
      <c r="A36927" s="8" t="s">
        <v>31821</v>
      </c>
      <c r="B36927" s="8" t="s">
        <v>31822</v>
      </c>
    </row>
    <row r="36928" spans="1:2" hidden="1">
      <c r="A36928" s="8" t="s">
        <v>31829</v>
      </c>
      <c r="B36928" s="8" t="s">
        <v>31830</v>
      </c>
    </row>
    <row r="36929" spans="1:2" hidden="1">
      <c r="A36929" s="8" t="s">
        <v>31831</v>
      </c>
      <c r="B36929" s="8" t="s">
        <v>31832</v>
      </c>
    </row>
    <row r="36930" spans="1:2" hidden="1">
      <c r="A36930" s="8" t="s">
        <v>95375</v>
      </c>
      <c r="B36930" s="8" t="s">
        <v>31795</v>
      </c>
    </row>
    <row r="36931" spans="1:2" hidden="1">
      <c r="A36931" s="8" t="s">
        <v>31869</v>
      </c>
      <c r="B36931" s="8" t="s">
        <v>31812</v>
      </c>
    </row>
    <row r="36932" spans="1:2" hidden="1">
      <c r="A36932" s="8" t="s">
        <v>31871</v>
      </c>
      <c r="B36932" s="8" t="s">
        <v>31801</v>
      </c>
    </row>
    <row r="36933" spans="1:2" hidden="1">
      <c r="A36933" s="8" t="s">
        <v>31870</v>
      </c>
      <c r="B36933" s="8" t="s">
        <v>31810</v>
      </c>
    </row>
    <row r="36934" spans="1:2" hidden="1">
      <c r="A36934" s="8" t="s">
        <v>31868</v>
      </c>
      <c r="B36934" s="8" t="s">
        <v>31799</v>
      </c>
    </row>
    <row r="36935" spans="1:2" hidden="1">
      <c r="A36935" s="8" t="s">
        <v>31867</v>
      </c>
      <c r="B36935" s="8" t="s">
        <v>31797</v>
      </c>
    </row>
    <row r="36936" spans="1:2" hidden="1">
      <c r="A36936" s="8" t="s">
        <v>31873</v>
      </c>
      <c r="B36936" s="8" t="s">
        <v>31803</v>
      </c>
    </row>
    <row r="36937" spans="1:2" hidden="1">
      <c r="A36937" s="8" t="s">
        <v>31874</v>
      </c>
      <c r="B36937" s="8" t="s">
        <v>31805</v>
      </c>
    </row>
    <row r="36938" spans="1:2" hidden="1">
      <c r="A36938" s="8" t="s">
        <v>31872</v>
      </c>
      <c r="B36938" s="8" t="s">
        <v>31807</v>
      </c>
    </row>
    <row r="36939" spans="1:2" hidden="1">
      <c r="A36939" s="8" t="s">
        <v>31833</v>
      </c>
      <c r="B36939" s="8" t="s">
        <v>31834</v>
      </c>
    </row>
    <row r="36940" spans="1:2" hidden="1">
      <c r="A36940" s="8" t="s">
        <v>31835</v>
      </c>
      <c r="B36940" s="8" t="s">
        <v>31836</v>
      </c>
    </row>
    <row r="36941" spans="1:2" hidden="1">
      <c r="A36941" s="8" t="s">
        <v>95519</v>
      </c>
      <c r="B36941" s="8" t="s">
        <v>95520</v>
      </c>
    </row>
    <row r="36942" spans="1:2" hidden="1">
      <c r="A36942" s="8" t="s">
        <v>95521</v>
      </c>
      <c r="B36942" s="8" t="s">
        <v>95522</v>
      </c>
    </row>
    <row r="36943" spans="1:2" hidden="1">
      <c r="A36943" s="8" t="s">
        <v>95523</v>
      </c>
      <c r="B36943" s="8" t="s">
        <v>95524</v>
      </c>
    </row>
    <row r="36944" spans="1:2" hidden="1">
      <c r="A36944" s="8" t="s">
        <v>95527</v>
      </c>
      <c r="B36944" s="8" t="s">
        <v>95528</v>
      </c>
    </row>
    <row r="36945" spans="1:2" hidden="1">
      <c r="A36945" s="8" t="s">
        <v>95529</v>
      </c>
      <c r="B36945" s="8" t="s">
        <v>95530</v>
      </c>
    </row>
    <row r="36946" spans="1:2" hidden="1">
      <c r="A36946" s="8" t="s">
        <v>95537</v>
      </c>
      <c r="B36946" s="8" t="s">
        <v>95538</v>
      </c>
    </row>
    <row r="36947" spans="1:2" hidden="1">
      <c r="A36947" s="8" t="s">
        <v>95533</v>
      </c>
      <c r="B36947" s="8" t="s">
        <v>95534</v>
      </c>
    </row>
    <row r="36948" spans="1:2" hidden="1">
      <c r="A36948" s="8" t="s">
        <v>95531</v>
      </c>
      <c r="B36948" s="8" t="s">
        <v>95532</v>
      </c>
    </row>
    <row r="36949" spans="1:2" hidden="1">
      <c r="A36949" s="8" t="s">
        <v>95535</v>
      </c>
      <c r="B36949" s="8" t="s">
        <v>95536</v>
      </c>
    </row>
    <row r="36950" spans="1:2" hidden="1">
      <c r="A36950" s="8" t="s">
        <v>95539</v>
      </c>
      <c r="B36950" s="8" t="s">
        <v>95540</v>
      </c>
    </row>
    <row r="36951" spans="1:2" hidden="1">
      <c r="A36951" s="8" t="s">
        <v>95541</v>
      </c>
      <c r="B36951" s="8" t="s">
        <v>95542</v>
      </c>
    </row>
    <row r="36952" spans="1:2" hidden="1">
      <c r="A36952" s="8" t="s">
        <v>95543</v>
      </c>
      <c r="B36952" s="8" t="s">
        <v>95544</v>
      </c>
    </row>
    <row r="36953" spans="1:2" hidden="1">
      <c r="A36953" s="8" t="s">
        <v>95525</v>
      </c>
      <c r="B36953" s="8" t="s">
        <v>95526</v>
      </c>
    </row>
    <row r="36954" spans="1:2" hidden="1">
      <c r="A36954" s="8" t="s">
        <v>95517</v>
      </c>
      <c r="B36954" s="8" t="s">
        <v>95518</v>
      </c>
    </row>
    <row r="36955" spans="1:2" hidden="1">
      <c r="A36955" s="8" t="s">
        <v>31809</v>
      </c>
      <c r="B36955" s="8" t="s">
        <v>31810</v>
      </c>
    </row>
    <row r="36956" spans="1:2" hidden="1">
      <c r="A36956" s="8" t="s">
        <v>31811</v>
      </c>
      <c r="B36956" s="8" t="s">
        <v>31812</v>
      </c>
    </row>
    <row r="36957" spans="1:2" hidden="1">
      <c r="A36957" s="8" t="s">
        <v>31798</v>
      </c>
      <c r="B36957" s="8" t="s">
        <v>31799</v>
      </c>
    </row>
    <row r="36958" spans="1:2" hidden="1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 hidden="1">
      <c r="A39089" s="8" t="s">
        <v>27988</v>
      </c>
      <c r="B39089" s="8" t="s">
        <v>20186</v>
      </c>
    </row>
    <row r="39090" spans="1:2" hidden="1">
      <c r="A39090" s="8" t="s">
        <v>27992</v>
      </c>
      <c r="B39090" s="8" t="s">
        <v>27993</v>
      </c>
    </row>
    <row r="39091" spans="1:2" hidden="1">
      <c r="A39091" s="8" t="s">
        <v>27996</v>
      </c>
      <c r="B39091" s="8" t="s">
        <v>27997</v>
      </c>
    </row>
    <row r="39092" spans="1:2" hidden="1">
      <c r="A39092" s="8" t="s">
        <v>28006</v>
      </c>
      <c r="B39092" s="8" t="s">
        <v>28007</v>
      </c>
    </row>
    <row r="39093" spans="1:2" hidden="1">
      <c r="A39093" s="8" t="s">
        <v>28004</v>
      </c>
      <c r="B39093" s="8" t="s">
        <v>28005</v>
      </c>
    </row>
    <row r="39094" spans="1:2" hidden="1">
      <c r="A39094" s="8" t="s">
        <v>27985</v>
      </c>
      <c r="B39094" s="8" t="s">
        <v>27986</v>
      </c>
    </row>
    <row r="39095" spans="1:2" hidden="1">
      <c r="A39095" s="8" t="s">
        <v>28000</v>
      </c>
      <c r="B39095" s="8" t="s">
        <v>28001</v>
      </c>
    </row>
    <row r="39096" spans="1:2" hidden="1">
      <c r="A39096" s="8" t="s">
        <v>28002</v>
      </c>
      <c r="B39096" s="8" t="s">
        <v>28003</v>
      </c>
    </row>
    <row r="39097" spans="1:2" hidden="1">
      <c r="A39097" s="8" t="s">
        <v>27998</v>
      </c>
      <c r="B39097" s="8" t="s">
        <v>27999</v>
      </c>
    </row>
    <row r="39098" spans="1:2" hidden="1">
      <c r="A39098" s="8" t="s">
        <v>28008</v>
      </c>
      <c r="B39098" s="8" t="s">
        <v>28009</v>
      </c>
    </row>
    <row r="39099" spans="1:2" hidden="1">
      <c r="A39099" s="8" t="s">
        <v>28014</v>
      </c>
      <c r="B39099" s="8" t="s">
        <v>28015</v>
      </c>
    </row>
    <row r="39100" spans="1:2" hidden="1">
      <c r="A39100" s="8" t="s">
        <v>28010</v>
      </c>
      <c r="B39100" s="8" t="s">
        <v>28011</v>
      </c>
    </row>
    <row r="39101" spans="1:2" hidden="1">
      <c r="A39101" s="8" t="s">
        <v>28012</v>
      </c>
      <c r="B39101" s="8" t="s">
        <v>28013</v>
      </c>
    </row>
    <row r="39102" spans="1:2" hidden="1">
      <c r="A39102" s="8" t="s">
        <v>28016</v>
      </c>
      <c r="B39102" s="8" t="s">
        <v>28017</v>
      </c>
    </row>
    <row r="39103" spans="1:2" hidden="1">
      <c r="A39103" s="8" t="s">
        <v>27991</v>
      </c>
      <c r="B39103" s="8" t="s">
        <v>20182</v>
      </c>
    </row>
    <row r="39104" spans="1:2" hidden="1">
      <c r="A39104" s="8" t="s">
        <v>27987</v>
      </c>
      <c r="B39104" s="8" t="s">
        <v>20176</v>
      </c>
    </row>
    <row r="39105" spans="1:2" hidden="1">
      <c r="A39105" s="8" t="s">
        <v>27989</v>
      </c>
      <c r="B39105" s="8" t="s">
        <v>20178</v>
      </c>
    </row>
    <row r="39106" spans="1:2" hidden="1">
      <c r="A39106" s="8" t="s">
        <v>27990</v>
      </c>
      <c r="B39106" s="8" t="s">
        <v>20180</v>
      </c>
    </row>
    <row r="39107" spans="1:2" hidden="1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 hidden="1">
      <c r="A43824" s="8" t="s">
        <v>44745</v>
      </c>
      <c r="B43824" s="8" t="s">
        <v>17841</v>
      </c>
    </row>
    <row r="43825" spans="1:2" hidden="1">
      <c r="A43825" s="8" t="s">
        <v>44746</v>
      </c>
      <c r="B43825" s="8" t="s">
        <v>17841</v>
      </c>
    </row>
    <row r="43826" spans="1:2" hidden="1">
      <c r="A43826" s="8" t="s">
        <v>44753</v>
      </c>
      <c r="B43826" s="8" t="s">
        <v>17841</v>
      </c>
    </row>
    <row r="43827" spans="1:2" hidden="1">
      <c r="A43827" s="8" t="s">
        <v>44751</v>
      </c>
      <c r="B43827" s="8" t="s">
        <v>17841</v>
      </c>
    </row>
    <row r="43828" spans="1:2" hidden="1">
      <c r="A43828" s="8" t="s">
        <v>44752</v>
      </c>
      <c r="B43828" s="8" t="s">
        <v>17841</v>
      </c>
    </row>
    <row r="43829" spans="1:2" hidden="1">
      <c r="A43829" s="8" t="s">
        <v>44749</v>
      </c>
      <c r="B43829" s="8" t="s">
        <v>44748</v>
      </c>
    </row>
    <row r="43830" spans="1:2" hidden="1">
      <c r="A43830" s="8" t="s">
        <v>44750</v>
      </c>
      <c r="B43830" s="8" t="s">
        <v>17841</v>
      </c>
    </row>
    <row r="43831" spans="1:2" hidden="1">
      <c r="A43831" s="8" t="s">
        <v>44758</v>
      </c>
      <c r="B43831" s="8" t="s">
        <v>44761</v>
      </c>
    </row>
    <row r="43832" spans="1:2" hidden="1">
      <c r="A43832" s="8" t="s">
        <v>44757</v>
      </c>
      <c r="B43832" s="8" t="s">
        <v>44760</v>
      </c>
    </row>
    <row r="43833" spans="1:2" hidden="1">
      <c r="A43833" s="8" t="s">
        <v>44754</v>
      </c>
      <c r="B43833" s="8" t="s">
        <v>44755</v>
      </c>
    </row>
    <row r="43834" spans="1:2" hidden="1">
      <c r="A43834" s="8" t="s">
        <v>44756</v>
      </c>
      <c r="B43834" s="8" t="s">
        <v>44759</v>
      </c>
    </row>
    <row r="43835" spans="1:2" hidden="1">
      <c r="A43835" s="8" t="s">
        <v>44766</v>
      </c>
      <c r="B43835" s="8" t="s">
        <v>17841</v>
      </c>
    </row>
    <row r="43836" spans="1:2" hidden="1">
      <c r="A43836" s="8" t="s">
        <v>44765</v>
      </c>
      <c r="B43836" s="8" t="s">
        <v>17841</v>
      </c>
    </row>
    <row r="43837" spans="1:2" hidden="1">
      <c r="A43837" s="8" t="s">
        <v>44763</v>
      </c>
      <c r="B43837" s="8" t="s">
        <v>17841</v>
      </c>
    </row>
    <row r="43838" spans="1:2" hidden="1">
      <c r="A43838" s="8" t="s">
        <v>44764</v>
      </c>
      <c r="B43838" s="8" t="s">
        <v>17841</v>
      </c>
    </row>
    <row r="43839" spans="1:2" hidden="1">
      <c r="A43839" s="8" t="s">
        <v>44767</v>
      </c>
      <c r="B43839" s="8" t="s">
        <v>17841</v>
      </c>
    </row>
    <row r="43840" spans="1:2" hidden="1">
      <c r="A43840" s="8" t="s">
        <v>44747</v>
      </c>
      <c r="B43840" s="8" t="s">
        <v>44748</v>
      </c>
    </row>
    <row r="43841" spans="1:2" hidden="1">
      <c r="A43841" s="8" t="s">
        <v>44762</v>
      </c>
      <c r="B43841" s="8" t="s">
        <v>17841</v>
      </c>
    </row>
    <row r="43842" spans="1:2" hidden="1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 hidden="1">
      <c r="A45223" s="8" t="s">
        <v>10940</v>
      </c>
      <c r="B45223" s="8" t="s">
        <v>75160</v>
      </c>
    </row>
    <row r="45224" spans="1:2" hidden="1">
      <c r="A45224" s="8" t="s">
        <v>10941</v>
      </c>
      <c r="B45224" s="8" t="s">
        <v>75161</v>
      </c>
    </row>
    <row r="45225" spans="1:2" hidden="1">
      <c r="A45225" s="8" t="s">
        <v>101163</v>
      </c>
      <c r="B45225" s="8" t="s">
        <v>101164</v>
      </c>
    </row>
    <row r="45226" spans="1:2" hidden="1">
      <c r="A45226" s="8" t="s">
        <v>10942</v>
      </c>
      <c r="B45226" s="8" t="s">
        <v>75162</v>
      </c>
    </row>
    <row r="45227" spans="1:2" hidden="1">
      <c r="A45227" s="8" t="s">
        <v>20726</v>
      </c>
      <c r="B45227" s="8" t="s">
        <v>75163</v>
      </c>
    </row>
    <row r="45228" spans="1:2" hidden="1">
      <c r="A45228" s="8" t="s">
        <v>10943</v>
      </c>
      <c r="B45228" s="8" t="s">
        <v>75164</v>
      </c>
    </row>
    <row r="45229" spans="1:2" hidden="1">
      <c r="A45229" s="8" t="s">
        <v>10949</v>
      </c>
      <c r="B45229" s="8" t="s">
        <v>75165</v>
      </c>
    </row>
    <row r="45230" spans="1:2" hidden="1">
      <c r="A45230" s="8" t="s">
        <v>10944</v>
      </c>
      <c r="B45230" s="8" t="s">
        <v>75166</v>
      </c>
    </row>
    <row r="45231" spans="1:2" hidden="1">
      <c r="A45231" s="8" t="s">
        <v>10945</v>
      </c>
      <c r="B45231" s="8" t="s">
        <v>75167</v>
      </c>
    </row>
    <row r="45232" spans="1:2" hidden="1">
      <c r="A45232" s="8" t="s">
        <v>10937</v>
      </c>
      <c r="B45232" s="8" t="s">
        <v>75168</v>
      </c>
    </row>
    <row r="45233" spans="1:2" hidden="1">
      <c r="A45233" s="8" t="s">
        <v>1440</v>
      </c>
      <c r="B45233" s="8" t="s">
        <v>75169</v>
      </c>
    </row>
    <row r="45234" spans="1:2" hidden="1">
      <c r="A45234" s="8" t="s">
        <v>10938</v>
      </c>
      <c r="B45234" s="8" t="s">
        <v>75170</v>
      </c>
    </row>
    <row r="45235" spans="1:2" hidden="1">
      <c r="A45235" s="8" t="s">
        <v>20728</v>
      </c>
      <c r="B45235" s="8" t="s">
        <v>75171</v>
      </c>
    </row>
    <row r="45236" spans="1:2" hidden="1">
      <c r="A45236" s="8" t="s">
        <v>10939</v>
      </c>
      <c r="B45236" s="8" t="s">
        <v>75172</v>
      </c>
    </row>
    <row r="45237" spans="1:2" hidden="1">
      <c r="A45237" s="8" t="s">
        <v>20727</v>
      </c>
      <c r="B45237" s="8" t="s">
        <v>75173</v>
      </c>
    </row>
    <row r="45238" spans="1:2" hidden="1">
      <c r="A45238" s="8" t="s">
        <v>10946</v>
      </c>
      <c r="B45238" s="8" t="s">
        <v>75174</v>
      </c>
    </row>
    <row r="45239" spans="1:2" hidden="1">
      <c r="A45239" s="8" t="s">
        <v>10947</v>
      </c>
      <c r="B45239" s="8" t="s">
        <v>75175</v>
      </c>
    </row>
    <row r="45240" spans="1:2" hidden="1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5" hidden="1">
      <c r="A47536" s="28" t="s">
        <v>65231</v>
      </c>
      <c r="B47536" s="8" t="s">
        <v>65232</v>
      </c>
    </row>
    <row r="47537" spans="1:2" ht="15.5" hidden="1">
      <c r="A47537" s="28" t="s">
        <v>65233</v>
      </c>
      <c r="B47537" s="8" t="s">
        <v>65234</v>
      </c>
    </row>
    <row r="47538" spans="1:2" ht="15.5" hidden="1">
      <c r="A47538" s="28" t="s">
        <v>65221</v>
      </c>
      <c r="B47538" s="8" t="s">
        <v>65222</v>
      </c>
    </row>
    <row r="47539" spans="1:2" ht="15.5" hidden="1">
      <c r="A47539" s="28" t="s">
        <v>65227</v>
      </c>
      <c r="B47539" s="8" t="s">
        <v>65228</v>
      </c>
    </row>
    <row r="47540" spans="1:2" ht="15.5" hidden="1">
      <c r="A47540" s="28" t="s">
        <v>65219</v>
      </c>
      <c r="B47540" s="8" t="s">
        <v>65220</v>
      </c>
    </row>
    <row r="47541" spans="1:2" ht="15.5" hidden="1">
      <c r="A47541" s="28" t="s">
        <v>65223</v>
      </c>
      <c r="B47541" s="8" t="s">
        <v>65224</v>
      </c>
    </row>
    <row r="47542" spans="1:2" ht="15.5" hidden="1">
      <c r="A47542" s="28" t="s">
        <v>65225</v>
      </c>
      <c r="B47542" s="8" t="s">
        <v>65226</v>
      </c>
    </row>
    <row r="47543" spans="1:2" ht="15.5" hidden="1">
      <c r="A47543" s="28" t="s">
        <v>65229</v>
      </c>
      <c r="B47543" s="8" t="s">
        <v>65230</v>
      </c>
    </row>
    <row r="47544" spans="1:2" ht="15.5" hidden="1">
      <c r="A47544" s="28" t="s">
        <v>65237</v>
      </c>
      <c r="B47544" s="8" t="s">
        <v>65222</v>
      </c>
    </row>
    <row r="47545" spans="1:2" ht="15.5" hidden="1">
      <c r="A47545" s="28" t="s">
        <v>65245</v>
      </c>
      <c r="B47545" s="8" t="s">
        <v>65246</v>
      </c>
    </row>
    <row r="47546" spans="1:2" ht="15.5" hidden="1">
      <c r="A47546" s="28" t="s">
        <v>65242</v>
      </c>
      <c r="B47546" s="8" t="s">
        <v>65243</v>
      </c>
    </row>
    <row r="47547" spans="1:2" ht="15.5" hidden="1">
      <c r="A47547" s="28" t="s">
        <v>65244</v>
      </c>
      <c r="B47547" s="8" t="s">
        <v>65220</v>
      </c>
    </row>
    <row r="47548" spans="1:2" ht="15.5" hidden="1">
      <c r="A47548" s="28" t="s">
        <v>65238</v>
      </c>
      <c r="B47548" s="8" t="s">
        <v>65239</v>
      </c>
    </row>
    <row r="47549" spans="1:2" ht="15.5" hidden="1">
      <c r="A47549" s="28" t="s">
        <v>65240</v>
      </c>
      <c r="B47549" s="8" t="s">
        <v>65241</v>
      </c>
    </row>
    <row r="47550" spans="1:2" ht="15.5" hidden="1">
      <c r="A47550" s="28" t="s">
        <v>65249</v>
      </c>
      <c r="B47550" s="8" t="s">
        <v>65250</v>
      </c>
    </row>
    <row r="47551" spans="1:2" ht="15.5" hidden="1">
      <c r="A47551" s="28" t="s">
        <v>65247</v>
      </c>
      <c r="B47551" s="8" t="s">
        <v>65248</v>
      </c>
    </row>
    <row r="47552" spans="1:2" ht="15.5" hidden="1">
      <c r="A47552" s="28" t="s">
        <v>65257</v>
      </c>
      <c r="B47552" s="8" t="s">
        <v>65258</v>
      </c>
    </row>
    <row r="47553" spans="1:2" ht="15.5" hidden="1">
      <c r="A47553" s="28" t="s">
        <v>65259</v>
      </c>
      <c r="B47553" s="8" t="s">
        <v>65260</v>
      </c>
    </row>
    <row r="47554" spans="1:2" ht="15.5" hidden="1">
      <c r="A47554" s="28" t="s">
        <v>65251</v>
      </c>
      <c r="B47554" s="8" t="s">
        <v>65252</v>
      </c>
    </row>
    <row r="47555" spans="1:2" ht="15.5" hidden="1">
      <c r="A47555" s="28" t="s">
        <v>65253</v>
      </c>
      <c r="B47555" s="8" t="s">
        <v>65254</v>
      </c>
    </row>
    <row r="47556" spans="1:2" ht="15.5" hidden="1">
      <c r="A47556" s="28" t="s">
        <v>65255</v>
      </c>
      <c r="B47556" s="8" t="s">
        <v>65256</v>
      </c>
    </row>
    <row r="47557" spans="1:2" ht="15.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5" hidden="1">
      <c r="A51266" s="24" t="s">
        <v>36480</v>
      </c>
      <c r="B51266" s="8" t="s">
        <v>36481</v>
      </c>
    </row>
    <row r="51267" spans="1:2" ht="15.5" hidden="1">
      <c r="A51267" s="24" t="s">
        <v>36482</v>
      </c>
      <c r="B51267" s="8" t="s">
        <v>11135</v>
      </c>
    </row>
    <row r="51268" spans="1:2" ht="15.5" hidden="1">
      <c r="A51268" s="24" t="s">
        <v>36483</v>
      </c>
      <c r="B51268" s="8" t="s">
        <v>11141</v>
      </c>
    </row>
    <row r="51269" spans="1:2" ht="15.5" hidden="1">
      <c r="A51269" s="24" t="s">
        <v>36484</v>
      </c>
      <c r="B51269" s="8" t="s">
        <v>11143</v>
      </c>
    </row>
    <row r="51270" spans="1:2" ht="15.5" hidden="1">
      <c r="A51270" s="24" t="s">
        <v>36485</v>
      </c>
      <c r="B51270" s="8" t="s">
        <v>36486</v>
      </c>
    </row>
    <row r="51271" spans="1:2" ht="15.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5" hidden="1">
      <c r="A51279" s="24" t="s">
        <v>36490</v>
      </c>
      <c r="B51279" s="8" t="s">
        <v>36491</v>
      </c>
    </row>
    <row r="51280" spans="1:2" ht="15.5" hidden="1">
      <c r="A51280" s="24" t="s">
        <v>36487</v>
      </c>
      <c r="B51280" s="8" t="s">
        <v>11139</v>
      </c>
    </row>
    <row r="51281" spans="1:2" ht="15.5" hidden="1">
      <c r="A51281" s="24" t="s">
        <v>36489</v>
      </c>
      <c r="B51281" s="8" t="s">
        <v>11147</v>
      </c>
    </row>
    <row r="51282" spans="1:2" ht="15.5" hidden="1">
      <c r="A51282" s="24" t="s">
        <v>36500</v>
      </c>
      <c r="B51282" s="8" t="s">
        <v>36501</v>
      </c>
    </row>
    <row r="51283" spans="1:2" ht="15.5" hidden="1">
      <c r="A51283" s="24" t="s">
        <v>36502</v>
      </c>
      <c r="B51283" s="8" t="s">
        <v>36503</v>
      </c>
    </row>
    <row r="51284" spans="1:2" ht="15.5" hidden="1">
      <c r="A51284" s="24" t="s">
        <v>36492</v>
      </c>
      <c r="B51284" s="8" t="s">
        <v>36493</v>
      </c>
    </row>
    <row r="51285" spans="1:2" ht="15.5" hidden="1">
      <c r="A51285" s="24" t="s">
        <v>91443</v>
      </c>
      <c r="B51285" s="8" t="s">
        <v>68891</v>
      </c>
    </row>
    <row r="51286" spans="1:2" ht="15.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5" hidden="1">
      <c r="A51288" s="24" t="s">
        <v>36494</v>
      </c>
      <c r="B51288" s="8" t="s">
        <v>36495</v>
      </c>
    </row>
    <row r="51289" spans="1:2" ht="15.5" hidden="1">
      <c r="A51289" s="24" t="s">
        <v>36496</v>
      </c>
      <c r="B51289" s="8" t="s">
        <v>36497</v>
      </c>
    </row>
    <row r="51290" spans="1:2" ht="15.5" hidden="1">
      <c r="A51290" s="24" t="s">
        <v>36504</v>
      </c>
      <c r="B51290" s="8" t="s">
        <v>36505</v>
      </c>
    </row>
    <row r="51291" spans="1:2" ht="15.5" hidden="1">
      <c r="A51291" s="24" t="s">
        <v>36506</v>
      </c>
      <c r="B51291" s="8" t="s">
        <v>36507</v>
      </c>
    </row>
    <row r="51292" spans="1:2" ht="15.5" hidden="1">
      <c r="A51292" s="24" t="s">
        <v>36514</v>
      </c>
      <c r="B51292" s="8" t="s">
        <v>36515</v>
      </c>
    </row>
    <row r="51293" spans="1:2" ht="15.5" hidden="1">
      <c r="A51293" s="24" t="s">
        <v>36512</v>
      </c>
      <c r="B51293" s="8" t="s">
        <v>36513</v>
      </c>
    </row>
    <row r="51294" spans="1:2" ht="15.5" hidden="1">
      <c r="A51294" s="24" t="s">
        <v>36508</v>
      </c>
      <c r="B51294" s="8" t="s">
        <v>36509</v>
      </c>
    </row>
    <row r="51295" spans="1:2" ht="15.5" hidden="1">
      <c r="A51295" s="24" t="s">
        <v>36510</v>
      </c>
      <c r="B51295" s="8" t="s">
        <v>36511</v>
      </c>
    </row>
    <row r="51296" spans="1:2" ht="15.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5" hidden="1">
      <c r="A52002" s="28" t="s">
        <v>65214</v>
      </c>
      <c r="B52002" s="8" t="s">
        <v>65215</v>
      </c>
    </row>
    <row r="52003" spans="1:2" ht="15.5" hidden="1">
      <c r="A52003" s="28" t="s">
        <v>65217</v>
      </c>
      <c r="B52003" s="8" t="s">
        <v>39407</v>
      </c>
    </row>
    <row r="52004" spans="1:2" ht="15.5" hidden="1">
      <c r="A52004" s="28" t="s">
        <v>65218</v>
      </c>
      <c r="B52004" s="8" t="s">
        <v>39416</v>
      </c>
    </row>
    <row r="52005" spans="1:2" ht="15.5" hidden="1">
      <c r="A52005" s="28" t="s">
        <v>65216</v>
      </c>
      <c r="B52005" s="8" t="s">
        <v>39407</v>
      </c>
    </row>
    <row r="52006" spans="1:2" ht="15.5" hidden="1">
      <c r="A52006" s="28" t="s">
        <v>65210</v>
      </c>
      <c r="B52006" s="8" t="s">
        <v>39403</v>
      </c>
    </row>
    <row r="52007" spans="1:2" ht="15.5" hidden="1">
      <c r="A52007" s="28" t="s">
        <v>65211</v>
      </c>
      <c r="B52007" s="8" t="s">
        <v>39410</v>
      </c>
    </row>
    <row r="52008" spans="1:2" ht="15.5" hidden="1">
      <c r="A52008" s="28" t="s">
        <v>65212</v>
      </c>
      <c r="B52008" s="8" t="s">
        <v>39412</v>
      </c>
    </row>
    <row r="52009" spans="1:2" ht="15.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" hidden="1">
      <c r="A56825" s="67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  <row r="56831" spans="1:2" hidden="1">
      <c r="A56831" t="s">
        <v>112826</v>
      </c>
      <c r="B56831" t="s">
        <v>110339</v>
      </c>
    </row>
    <row r="56832" spans="1:2" hidden="1">
      <c r="A56832" t="s">
        <v>112827</v>
      </c>
      <c r="B56832" t="s">
        <v>112828</v>
      </c>
    </row>
    <row r="56833" spans="1:2" hidden="1">
      <c r="A56833" t="s">
        <v>109902</v>
      </c>
      <c r="B56833" t="s">
        <v>110319</v>
      </c>
    </row>
    <row r="56834" spans="1:2" hidden="1">
      <c r="A56834" t="s">
        <v>112829</v>
      </c>
      <c r="B56834" t="s">
        <v>112830</v>
      </c>
    </row>
    <row r="56835" spans="1:2" hidden="1">
      <c r="A56835" t="s">
        <v>112831</v>
      </c>
      <c r="B56835" t="s">
        <v>112832</v>
      </c>
    </row>
    <row r="56836" spans="1:2" hidden="1">
      <c r="A56836" t="s">
        <v>112833</v>
      </c>
      <c r="B56836" t="s">
        <v>110319</v>
      </c>
    </row>
    <row r="56837" spans="1:2" hidden="1">
      <c r="A56837" t="s">
        <v>112834</v>
      </c>
      <c r="B56837" t="s">
        <v>112830</v>
      </c>
    </row>
    <row r="56838" spans="1:2" hidden="1">
      <c r="A56838" t="s">
        <v>112835</v>
      </c>
      <c r="B56838" t="s">
        <v>112836</v>
      </c>
    </row>
    <row r="56839" spans="1:2" hidden="1">
      <c r="A56839" t="s">
        <v>112837</v>
      </c>
      <c r="B56839" t="s">
        <v>110319</v>
      </c>
    </row>
    <row r="56840" spans="1:2" hidden="1">
      <c r="A56840" t="s">
        <v>109895</v>
      </c>
      <c r="B56840" t="s">
        <v>110323</v>
      </c>
    </row>
    <row r="56841" spans="1:2" hidden="1">
      <c r="A56841" t="s">
        <v>112838</v>
      </c>
      <c r="B56841" t="s">
        <v>112839</v>
      </c>
    </row>
    <row r="56842" spans="1:2" hidden="1">
      <c r="A56842" t="s">
        <v>112840</v>
      </c>
      <c r="B56842" t="s">
        <v>112841</v>
      </c>
    </row>
    <row r="56843" spans="1:2" hidden="1">
      <c r="A56843" t="s">
        <v>112842</v>
      </c>
      <c r="B56843" t="s">
        <v>112843</v>
      </c>
    </row>
    <row r="56844" spans="1:2" hidden="1">
      <c r="A56844" t="s">
        <v>112844</v>
      </c>
      <c r="B56844" t="s">
        <v>112845</v>
      </c>
    </row>
    <row r="56845" spans="1:2" hidden="1">
      <c r="A56845" t="s">
        <v>112846</v>
      </c>
      <c r="B56845" t="s">
        <v>112847</v>
      </c>
    </row>
    <row r="56846" spans="1:2" hidden="1">
      <c r="A56846" t="s">
        <v>112848</v>
      </c>
      <c r="B56846" t="s">
        <v>112849</v>
      </c>
    </row>
    <row r="56847" spans="1:2" hidden="1">
      <c r="A56847" t="s">
        <v>112850</v>
      </c>
      <c r="B56847" t="s">
        <v>112851</v>
      </c>
    </row>
    <row r="56848" spans="1:2" hidden="1">
      <c r="A56848" t="s">
        <v>112852</v>
      </c>
      <c r="B56848" t="s">
        <v>112853</v>
      </c>
    </row>
    <row r="56849" spans="1:2" hidden="1">
      <c r="A56849" t="s">
        <v>112854</v>
      </c>
      <c r="B56849" t="s">
        <v>112855</v>
      </c>
    </row>
    <row r="56850" spans="1:2" hidden="1">
      <c r="A56850" t="s">
        <v>112856</v>
      </c>
      <c r="B56850" t="s">
        <v>112857</v>
      </c>
    </row>
    <row r="56851" spans="1:2" hidden="1">
      <c r="A56851" t="s">
        <v>112858</v>
      </c>
      <c r="B56851" t="s">
        <v>112859</v>
      </c>
    </row>
    <row r="56852" spans="1:2" hidden="1">
      <c r="A56852" t="s">
        <v>112860</v>
      </c>
      <c r="B56852" t="s">
        <v>112861</v>
      </c>
    </row>
    <row r="56853" spans="1:2" hidden="1">
      <c r="A56853" t="s">
        <v>112862</v>
      </c>
      <c r="B56853" t="s">
        <v>111355</v>
      </c>
    </row>
    <row r="56854" spans="1:2" hidden="1">
      <c r="A56854" t="s">
        <v>112863</v>
      </c>
      <c r="B56854" t="s">
        <v>110326</v>
      </c>
    </row>
    <row r="56855" spans="1:2" hidden="1">
      <c r="A56855" t="s">
        <v>112864</v>
      </c>
      <c r="B56855" t="s">
        <v>112865</v>
      </c>
    </row>
    <row r="56856" spans="1:2" hidden="1">
      <c r="A56856" t="s">
        <v>112866</v>
      </c>
      <c r="B56856" t="s">
        <v>112867</v>
      </c>
    </row>
    <row r="56857" spans="1:2" hidden="1">
      <c r="A56857" t="s">
        <v>112868</v>
      </c>
      <c r="B56857" t="s">
        <v>112869</v>
      </c>
    </row>
    <row r="56858" spans="1:2" hidden="1">
      <c r="A56858" t="s">
        <v>112870</v>
      </c>
      <c r="B56858" t="s">
        <v>112871</v>
      </c>
    </row>
    <row r="56859" spans="1:2" hidden="1">
      <c r="A56859" t="s">
        <v>112872</v>
      </c>
      <c r="B56859" t="s">
        <v>112873</v>
      </c>
    </row>
    <row r="56860" spans="1:2" hidden="1">
      <c r="A56860" t="s">
        <v>112874</v>
      </c>
      <c r="B56860" t="s">
        <v>112875</v>
      </c>
    </row>
    <row r="56861" spans="1:2" hidden="1">
      <c r="A56861" t="s">
        <v>112876</v>
      </c>
      <c r="B56861" t="s">
        <v>112877</v>
      </c>
    </row>
    <row r="56862" spans="1:2" hidden="1">
      <c r="A56862" t="s">
        <v>112878</v>
      </c>
      <c r="B56862" t="s">
        <v>112879</v>
      </c>
    </row>
    <row r="56863" spans="1:2" hidden="1">
      <c r="A56863" t="s">
        <v>112880</v>
      </c>
      <c r="B56863" t="s">
        <v>112865</v>
      </c>
    </row>
    <row r="56864" spans="1:2" hidden="1">
      <c r="A56864" t="s">
        <v>112881</v>
      </c>
      <c r="B56864" t="s">
        <v>112882</v>
      </c>
    </row>
    <row r="56865" spans="1:2" hidden="1">
      <c r="A56865" t="s">
        <v>109618</v>
      </c>
      <c r="B56865" t="s">
        <v>110338</v>
      </c>
    </row>
    <row r="56866" spans="1:2" hidden="1">
      <c r="A56866" t="s">
        <v>112883</v>
      </c>
      <c r="B56866" t="s">
        <v>112884</v>
      </c>
    </row>
    <row r="56867" spans="1:2" hidden="1">
      <c r="A56867" t="s">
        <v>112885</v>
      </c>
      <c r="B56867" t="s">
        <v>112886</v>
      </c>
    </row>
    <row r="56868" spans="1:2" hidden="1">
      <c r="A56868" t="s">
        <v>112887</v>
      </c>
      <c r="B56868" t="s">
        <v>110338</v>
      </c>
    </row>
    <row r="56869" spans="1:2" hidden="1">
      <c r="A56869" t="s">
        <v>112888</v>
      </c>
      <c r="B56869" t="s">
        <v>112889</v>
      </c>
    </row>
    <row r="56870" spans="1:2" hidden="1">
      <c r="A56870" t="s">
        <v>112890</v>
      </c>
      <c r="B56870" t="s">
        <v>112891</v>
      </c>
    </row>
    <row r="56871" spans="1:2" hidden="1">
      <c r="A56871" t="s">
        <v>112892</v>
      </c>
      <c r="B56871" t="s">
        <v>112893</v>
      </c>
    </row>
    <row r="56872" spans="1:2" hidden="1">
      <c r="A56872" t="s">
        <v>109614</v>
      </c>
      <c r="B56872" t="s">
        <v>110363</v>
      </c>
    </row>
    <row r="56873" spans="1:2" hidden="1">
      <c r="A56873" t="s">
        <v>112894</v>
      </c>
      <c r="B56873" t="s">
        <v>112895</v>
      </c>
    </row>
    <row r="56874" spans="1:2" hidden="1">
      <c r="A56874" t="s">
        <v>112896</v>
      </c>
      <c r="B56874" t="s">
        <v>112897</v>
      </c>
    </row>
    <row r="56875" spans="1:2" hidden="1">
      <c r="A56875" t="s">
        <v>112898</v>
      </c>
      <c r="B56875" t="s">
        <v>112899</v>
      </c>
    </row>
    <row r="56876" spans="1:2" hidden="1">
      <c r="A56876" t="s">
        <v>112900</v>
      </c>
      <c r="B56876" t="s">
        <v>112901</v>
      </c>
    </row>
    <row r="56877" spans="1:2" hidden="1">
      <c r="A56877" t="s">
        <v>112902</v>
      </c>
      <c r="B56877" t="s">
        <v>112903</v>
      </c>
    </row>
    <row r="56878" spans="1:2" hidden="1">
      <c r="A56878" t="s">
        <v>112904</v>
      </c>
      <c r="B56878" t="s">
        <v>112905</v>
      </c>
    </row>
    <row r="56879" spans="1:2" hidden="1">
      <c r="A56879" t="s">
        <v>112906</v>
      </c>
      <c r="B56879" t="s">
        <v>112907</v>
      </c>
    </row>
    <row r="56880" spans="1:2" hidden="1">
      <c r="A56880" t="s">
        <v>112908</v>
      </c>
      <c r="B56880" t="s">
        <v>110462</v>
      </c>
    </row>
    <row r="56881" spans="1:2" hidden="1">
      <c r="A56881" t="s">
        <v>112909</v>
      </c>
      <c r="B56881" t="s">
        <v>112910</v>
      </c>
    </row>
    <row r="56882" spans="1:2" hidden="1">
      <c r="A56882" t="s">
        <v>112911</v>
      </c>
      <c r="B56882" t="s">
        <v>112912</v>
      </c>
    </row>
    <row r="56883" spans="1:2" hidden="1">
      <c r="A56883" t="s">
        <v>112913</v>
      </c>
      <c r="B56883" t="s">
        <v>112910</v>
      </c>
    </row>
    <row r="56884" spans="1:2" hidden="1">
      <c r="A56884" t="s">
        <v>109591</v>
      </c>
      <c r="B56884" t="s">
        <v>112910</v>
      </c>
    </row>
    <row r="56885" spans="1:2" hidden="1">
      <c r="A56885" t="s">
        <v>112914</v>
      </c>
      <c r="B56885" t="s">
        <v>112910</v>
      </c>
    </row>
    <row r="56886" spans="1:2" hidden="1">
      <c r="A56886" t="s">
        <v>112915</v>
      </c>
      <c r="B56886" t="s">
        <v>112910</v>
      </c>
    </row>
    <row r="56887" spans="1:2" hidden="1">
      <c r="A56887" t="s">
        <v>112916</v>
      </c>
      <c r="B56887" t="s">
        <v>112910</v>
      </c>
    </row>
    <row r="56888" spans="1:2" hidden="1">
      <c r="A56888" t="s">
        <v>112917</v>
      </c>
      <c r="B56888" t="s">
        <v>112930</v>
      </c>
    </row>
    <row r="56889" spans="1:2" hidden="1">
      <c r="A56889" t="s">
        <v>112918</v>
      </c>
      <c r="B56889" t="s">
        <v>112919</v>
      </c>
    </row>
    <row r="56890" spans="1:2" hidden="1">
      <c r="A56890" t="s">
        <v>112920</v>
      </c>
      <c r="B56890" t="s">
        <v>112921</v>
      </c>
    </row>
    <row r="56891" spans="1:2" hidden="1">
      <c r="A56891" t="s">
        <v>112922</v>
      </c>
      <c r="B56891" t="s">
        <v>112923</v>
      </c>
    </row>
    <row r="56892" spans="1:2" hidden="1">
      <c r="A56892" t="s">
        <v>112924</v>
      </c>
      <c r="B56892" t="s">
        <v>112931</v>
      </c>
    </row>
    <row r="56893" spans="1:2" hidden="1">
      <c r="A56893" t="s">
        <v>109898</v>
      </c>
      <c r="B56893" t="s">
        <v>110322</v>
      </c>
    </row>
    <row r="56894" spans="1:2" hidden="1">
      <c r="A56894" t="s">
        <v>112925</v>
      </c>
      <c r="B56894" t="s">
        <v>112926</v>
      </c>
    </row>
    <row r="56895" spans="1:2" hidden="1">
      <c r="A56895" t="s">
        <v>112927</v>
      </c>
      <c r="B56895" t="s">
        <v>112928</v>
      </c>
    </row>
    <row r="56896" spans="1:2" hidden="1">
      <c r="A56896" t="s">
        <v>112929</v>
      </c>
      <c r="B56896" t="s">
        <v>112930</v>
      </c>
    </row>
    <row r="56897" spans="1:2" hidden="1">
      <c r="A56897" t="s">
        <v>112932</v>
      </c>
      <c r="B56897" t="s">
        <v>110329</v>
      </c>
    </row>
    <row r="56898" spans="1:2" hidden="1">
      <c r="A56898" t="s">
        <v>112933</v>
      </c>
      <c r="B56898" t="s">
        <v>112934</v>
      </c>
    </row>
    <row r="56899" spans="1:2" hidden="1">
      <c r="A56899" t="s">
        <v>112935</v>
      </c>
      <c r="B56899" t="s">
        <v>112936</v>
      </c>
    </row>
    <row r="56900" spans="1:2" hidden="1">
      <c r="A56900" t="s">
        <v>112937</v>
      </c>
      <c r="B56900" t="s">
        <v>112938</v>
      </c>
    </row>
    <row r="56901" spans="1:2" hidden="1">
      <c r="A56901" t="s">
        <v>112939</v>
      </c>
      <c r="B56901" t="s">
        <v>112940</v>
      </c>
    </row>
    <row r="56902" spans="1:2" hidden="1">
      <c r="A56902" t="s">
        <v>112941</v>
      </c>
      <c r="B56902" t="s">
        <v>112942</v>
      </c>
    </row>
    <row r="56903" spans="1:2" hidden="1">
      <c r="A56903" t="s">
        <v>112943</v>
      </c>
      <c r="B56903" t="s">
        <v>112944</v>
      </c>
    </row>
    <row r="56904" spans="1:2" hidden="1">
      <c r="A56904" t="s">
        <v>112945</v>
      </c>
      <c r="B56904" t="s">
        <v>112934</v>
      </c>
    </row>
    <row r="56905" spans="1:2" hidden="1">
      <c r="A56905" t="s">
        <v>112946</v>
      </c>
      <c r="B56905" t="s">
        <v>112934</v>
      </c>
    </row>
    <row r="56906" spans="1:2" hidden="1">
      <c r="A56906" t="s">
        <v>112947</v>
      </c>
      <c r="B56906" t="s">
        <v>113442</v>
      </c>
    </row>
    <row r="56907" spans="1:2" hidden="1">
      <c r="A56907" t="s">
        <v>112948</v>
      </c>
      <c r="B56907" t="s">
        <v>113443</v>
      </c>
    </row>
    <row r="56908" spans="1:2" hidden="1">
      <c r="A56908" t="s">
        <v>112949</v>
      </c>
      <c r="B56908" t="s">
        <v>113444</v>
      </c>
    </row>
    <row r="56909" spans="1:2" hidden="1">
      <c r="A56909" t="s">
        <v>112950</v>
      </c>
      <c r="B56909" t="s">
        <v>113445</v>
      </c>
    </row>
    <row r="56910" spans="1:2" hidden="1">
      <c r="A56910" t="s">
        <v>112951</v>
      </c>
      <c r="B56910" t="s">
        <v>113446</v>
      </c>
    </row>
    <row r="56911" spans="1:2" hidden="1">
      <c r="A56911" t="s">
        <v>112952</v>
      </c>
      <c r="B56911" t="s">
        <v>113447</v>
      </c>
    </row>
    <row r="56912" spans="1:2" hidden="1">
      <c r="A56912" t="s">
        <v>112953</v>
      </c>
      <c r="B56912" t="s">
        <v>113448</v>
      </c>
    </row>
    <row r="56913" spans="1:2" hidden="1">
      <c r="A56913" t="s">
        <v>112954</v>
      </c>
      <c r="B56913" t="s">
        <v>113449</v>
      </c>
    </row>
    <row r="56914" spans="1:2" hidden="1">
      <c r="A56914" t="s">
        <v>112955</v>
      </c>
      <c r="B56914" t="s">
        <v>112956</v>
      </c>
    </row>
    <row r="56915" spans="1:2" hidden="1">
      <c r="A56915" t="s">
        <v>112957</v>
      </c>
      <c r="B56915" t="s">
        <v>112958</v>
      </c>
    </row>
    <row r="56916" spans="1:2" hidden="1">
      <c r="A56916" t="s">
        <v>112959</v>
      </c>
      <c r="B56916" t="s">
        <v>112960</v>
      </c>
    </row>
    <row r="56917" spans="1:2" hidden="1">
      <c r="A56917" t="s">
        <v>112961</v>
      </c>
      <c r="B56917" t="s">
        <v>112962</v>
      </c>
    </row>
    <row r="56918" spans="1:2" hidden="1">
      <c r="A56918" t="s">
        <v>112963</v>
      </c>
      <c r="B56918" t="s">
        <v>112964</v>
      </c>
    </row>
    <row r="56919" spans="1:2" hidden="1">
      <c r="A56919" t="s">
        <v>112965</v>
      </c>
      <c r="B56919" t="s">
        <v>112966</v>
      </c>
    </row>
    <row r="56920" spans="1:2" hidden="1">
      <c r="A56920" t="s">
        <v>112967</v>
      </c>
      <c r="B56920" t="s">
        <v>112968</v>
      </c>
    </row>
    <row r="56921" spans="1:2" hidden="1">
      <c r="A56921" t="s">
        <v>112969</v>
      </c>
      <c r="B56921" t="s">
        <v>112966</v>
      </c>
    </row>
    <row r="56922" spans="1:2" hidden="1">
      <c r="A56922" t="s">
        <v>112970</v>
      </c>
      <c r="B56922" t="s">
        <v>112971</v>
      </c>
    </row>
    <row r="56923" spans="1:2" hidden="1">
      <c r="A56923" t="s">
        <v>112972</v>
      </c>
      <c r="B56923" t="s">
        <v>112964</v>
      </c>
    </row>
    <row r="56924" spans="1:2" hidden="1">
      <c r="A56924" t="s">
        <v>109888</v>
      </c>
      <c r="B56924" t="s">
        <v>110328</v>
      </c>
    </row>
    <row r="56925" spans="1:2" hidden="1">
      <c r="A56925" t="s">
        <v>112973</v>
      </c>
      <c r="B56925" t="s">
        <v>112962</v>
      </c>
    </row>
    <row r="56926" spans="1:2" hidden="1">
      <c r="A56926" t="s">
        <v>109609</v>
      </c>
      <c r="B56926" t="s">
        <v>65</v>
      </c>
    </row>
    <row r="56927" spans="1:2" hidden="1">
      <c r="A56927" t="s">
        <v>112974</v>
      </c>
      <c r="B56927" t="s">
        <v>296</v>
      </c>
    </row>
    <row r="56928" spans="1:2" hidden="1">
      <c r="A56928" t="s">
        <v>112975</v>
      </c>
      <c r="B56928" t="s">
        <v>6985</v>
      </c>
    </row>
    <row r="56929" spans="1:2" hidden="1">
      <c r="A56929" t="s">
        <v>112976</v>
      </c>
      <c r="B56929" t="s">
        <v>194</v>
      </c>
    </row>
    <row r="56930" spans="1:2" hidden="1">
      <c r="A56930" t="s">
        <v>112977</v>
      </c>
      <c r="B56930" t="s">
        <v>6983</v>
      </c>
    </row>
    <row r="56931" spans="1:2" hidden="1">
      <c r="A56931" t="s">
        <v>112978</v>
      </c>
      <c r="B56931" t="s">
        <v>419</v>
      </c>
    </row>
    <row r="56932" spans="1:2" hidden="1">
      <c r="A56932" t="s">
        <v>112979</v>
      </c>
      <c r="B56932" t="s">
        <v>95</v>
      </c>
    </row>
    <row r="56933" spans="1:2" hidden="1">
      <c r="A56933" t="s">
        <v>112980</v>
      </c>
      <c r="B56933" t="s">
        <v>17025</v>
      </c>
    </row>
    <row r="56934" spans="1:2" hidden="1">
      <c r="A56934" t="s">
        <v>112981</v>
      </c>
      <c r="B56934" t="s">
        <v>2107</v>
      </c>
    </row>
    <row r="56935" spans="1:2" hidden="1">
      <c r="A56935" t="s">
        <v>109625</v>
      </c>
      <c r="B56935" t="s">
        <v>1013</v>
      </c>
    </row>
    <row r="56936" spans="1:2" hidden="1">
      <c r="A56936" t="s">
        <v>112982</v>
      </c>
      <c r="B56936" t="s">
        <v>2505</v>
      </c>
    </row>
    <row r="56937" spans="1:2" hidden="1">
      <c r="A56937" t="s">
        <v>112983</v>
      </c>
      <c r="B56937" t="s">
        <v>7176</v>
      </c>
    </row>
    <row r="56938" spans="1:2" hidden="1">
      <c r="A56938" t="s">
        <v>112984</v>
      </c>
      <c r="B56938" t="s">
        <v>7178</v>
      </c>
    </row>
    <row r="56939" spans="1:2" hidden="1">
      <c r="A56939" t="s">
        <v>112985</v>
      </c>
      <c r="B56939" t="s">
        <v>5091</v>
      </c>
    </row>
    <row r="56940" spans="1:2" hidden="1">
      <c r="A56940" t="s">
        <v>112986</v>
      </c>
      <c r="B56940" t="s">
        <v>7172</v>
      </c>
    </row>
    <row r="56941" spans="1:2" hidden="1">
      <c r="A56941" t="s">
        <v>112987</v>
      </c>
      <c r="B56941" t="s">
        <v>112988</v>
      </c>
    </row>
    <row r="56942" spans="1:2" hidden="1">
      <c r="A56942" t="s">
        <v>112989</v>
      </c>
      <c r="B56942" t="s">
        <v>112990</v>
      </c>
    </row>
    <row r="56943" spans="1:2" hidden="1">
      <c r="A56943" t="s">
        <v>112991</v>
      </c>
      <c r="B56943" t="s">
        <v>112992</v>
      </c>
    </row>
    <row r="56944" spans="1:2" hidden="1">
      <c r="A56944" t="s">
        <v>112993</v>
      </c>
      <c r="B56944" t="s">
        <v>112994</v>
      </c>
    </row>
    <row r="56945" spans="1:2" hidden="1">
      <c r="A56945" t="s">
        <v>112995</v>
      </c>
      <c r="B56945" t="s">
        <v>112996</v>
      </c>
    </row>
    <row r="56946" spans="1:2" hidden="1">
      <c r="A56946" t="s">
        <v>112997</v>
      </c>
      <c r="B56946" t="s">
        <v>112998</v>
      </c>
    </row>
    <row r="56947" spans="1:2" hidden="1">
      <c r="A56947" t="s">
        <v>112999</v>
      </c>
      <c r="B56947" t="s">
        <v>113000</v>
      </c>
    </row>
    <row r="56948" spans="1:2" hidden="1">
      <c r="A56948" t="s">
        <v>113001</v>
      </c>
      <c r="B56948" t="s">
        <v>113002</v>
      </c>
    </row>
    <row r="56949" spans="1:2" hidden="1">
      <c r="A56949" t="s">
        <v>113003</v>
      </c>
      <c r="B56949" t="s">
        <v>110335</v>
      </c>
    </row>
    <row r="56950" spans="1:2" hidden="1">
      <c r="A56950" t="s">
        <v>113004</v>
      </c>
      <c r="B56950" t="s">
        <v>113005</v>
      </c>
    </row>
    <row r="56951" spans="1:2" hidden="1">
      <c r="A56951" t="s">
        <v>113006</v>
      </c>
      <c r="B56951" t="s">
        <v>113007</v>
      </c>
    </row>
    <row r="56952" spans="1:2" hidden="1">
      <c r="A56952" t="s">
        <v>113008</v>
      </c>
      <c r="B56952" t="s">
        <v>113009</v>
      </c>
    </row>
    <row r="56953" spans="1:2" hidden="1">
      <c r="A56953" t="s">
        <v>113010</v>
      </c>
      <c r="B56953" t="s">
        <v>18547</v>
      </c>
    </row>
    <row r="56954" spans="1:2" hidden="1">
      <c r="A56954" t="s">
        <v>113011</v>
      </c>
      <c r="B56954" t="s">
        <v>7174</v>
      </c>
    </row>
    <row r="56955" spans="1:2" hidden="1">
      <c r="A56955" t="s">
        <v>113012</v>
      </c>
      <c r="B56955" t="s">
        <v>2503</v>
      </c>
    </row>
    <row r="56956" spans="1:2" hidden="1">
      <c r="A56956" t="s">
        <v>113013</v>
      </c>
      <c r="B56956" t="s">
        <v>113014</v>
      </c>
    </row>
    <row r="56957" spans="1:2" hidden="1">
      <c r="A56957" t="s">
        <v>109889</v>
      </c>
      <c r="B56957" t="s">
        <v>110327</v>
      </c>
    </row>
    <row r="56958" spans="1:2" hidden="1">
      <c r="A56958" t="s">
        <v>113015</v>
      </c>
      <c r="B56958" t="s">
        <v>109659</v>
      </c>
    </row>
    <row r="56959" spans="1:2" hidden="1">
      <c r="A56959" t="s">
        <v>113016</v>
      </c>
      <c r="B56959" t="s">
        <v>109661</v>
      </c>
    </row>
    <row r="56960" spans="1:2" hidden="1">
      <c r="A56960" t="s">
        <v>113017</v>
      </c>
      <c r="B56960" t="s">
        <v>109663</v>
      </c>
    </row>
    <row r="56961" spans="1:2" hidden="1">
      <c r="A56961" t="s">
        <v>113018</v>
      </c>
      <c r="B56961" t="s">
        <v>113019</v>
      </c>
    </row>
    <row r="56962" spans="1:2" hidden="1">
      <c r="A56962" t="s">
        <v>113020</v>
      </c>
      <c r="B56962" t="s">
        <v>113021</v>
      </c>
    </row>
    <row r="56963" spans="1:2" hidden="1">
      <c r="A56963" t="s">
        <v>113022</v>
      </c>
      <c r="B56963" t="s">
        <v>113023</v>
      </c>
    </row>
    <row r="56964" spans="1:2" hidden="1">
      <c r="A56964" t="s">
        <v>113024</v>
      </c>
      <c r="B56964" t="s">
        <v>113025</v>
      </c>
    </row>
    <row r="56965" spans="1:2" hidden="1">
      <c r="A56965" t="s">
        <v>113026</v>
      </c>
      <c r="B56965" t="s">
        <v>113027</v>
      </c>
    </row>
    <row r="56966" spans="1:2" hidden="1">
      <c r="A56966" t="s">
        <v>113028</v>
      </c>
      <c r="B56966" t="s">
        <v>113029</v>
      </c>
    </row>
    <row r="56967" spans="1:2" hidden="1">
      <c r="A56967" t="s">
        <v>113030</v>
      </c>
      <c r="B56967" t="s">
        <v>113031</v>
      </c>
    </row>
    <row r="56968" spans="1:2" hidden="1">
      <c r="A56968" t="s">
        <v>113032</v>
      </c>
      <c r="B56968" t="s">
        <v>113033</v>
      </c>
    </row>
    <row r="56969" spans="1:2" hidden="1">
      <c r="A56969" t="s">
        <v>113034</v>
      </c>
      <c r="B56969" t="s">
        <v>113035</v>
      </c>
    </row>
    <row r="56970" spans="1:2" hidden="1">
      <c r="A56970" t="s">
        <v>113036</v>
      </c>
      <c r="B56970" t="s">
        <v>88874</v>
      </c>
    </row>
    <row r="56971" spans="1:2" hidden="1">
      <c r="A56971" t="s">
        <v>113037</v>
      </c>
      <c r="B56971" t="s">
        <v>88872</v>
      </c>
    </row>
    <row r="56972" spans="1:2" hidden="1">
      <c r="A56972" t="s">
        <v>113038</v>
      </c>
      <c r="B56972" t="s">
        <v>88878</v>
      </c>
    </row>
    <row r="56973" spans="1:2" hidden="1">
      <c r="A56973" t="s">
        <v>113039</v>
      </c>
      <c r="B56973" t="s">
        <v>113040</v>
      </c>
    </row>
    <row r="56974" spans="1:2" hidden="1">
      <c r="A56974" t="s">
        <v>113041</v>
      </c>
      <c r="B56974" t="s">
        <v>113042</v>
      </c>
    </row>
    <row r="56975" spans="1:2" hidden="1">
      <c r="A56975" t="s">
        <v>113043</v>
      </c>
      <c r="B56975" t="s">
        <v>113044</v>
      </c>
    </row>
    <row r="56976" spans="1:2" hidden="1">
      <c r="A56976" t="s">
        <v>113045</v>
      </c>
      <c r="B56976" t="s">
        <v>110325</v>
      </c>
    </row>
    <row r="56977" spans="1:2" hidden="1">
      <c r="A56977" t="s">
        <v>113046</v>
      </c>
      <c r="B56977" t="s">
        <v>113047</v>
      </c>
    </row>
    <row r="56978" spans="1:2" hidden="1">
      <c r="A56978" t="s">
        <v>109891</v>
      </c>
      <c r="B56978" t="s">
        <v>110325</v>
      </c>
    </row>
    <row r="56979" spans="1:2" hidden="1">
      <c r="A56979" t="s">
        <v>113048</v>
      </c>
      <c r="B56979" t="s">
        <v>113042</v>
      </c>
    </row>
    <row r="56980" spans="1:2" hidden="1">
      <c r="A56980" t="s">
        <v>113049</v>
      </c>
      <c r="B56980" t="s">
        <v>113050</v>
      </c>
    </row>
    <row r="56981" spans="1:2" hidden="1">
      <c r="A56981" t="s">
        <v>113052</v>
      </c>
      <c r="B56981" t="s">
        <v>113051</v>
      </c>
    </row>
    <row r="56982" spans="1:2" hidden="1">
      <c r="A56982" t="s">
        <v>113053</v>
      </c>
      <c r="B56982" t="s">
        <v>68976</v>
      </c>
    </row>
    <row r="56983" spans="1:2" hidden="1">
      <c r="A56983" t="s">
        <v>113054</v>
      </c>
      <c r="B56983" t="s">
        <v>110455</v>
      </c>
    </row>
    <row r="56984" spans="1:2" hidden="1">
      <c r="A56984" t="s">
        <v>109608</v>
      </c>
      <c r="B56984" t="s">
        <v>113055</v>
      </c>
    </row>
    <row r="56985" spans="1:2" hidden="1">
      <c r="A56985" t="s">
        <v>113056</v>
      </c>
      <c r="B56985" t="s">
        <v>113057</v>
      </c>
    </row>
    <row r="56986" spans="1:2" hidden="1">
      <c r="A56986" t="s">
        <v>113058</v>
      </c>
      <c r="B56986" t="s">
        <v>113059</v>
      </c>
    </row>
    <row r="56987" spans="1:2" hidden="1">
      <c r="A56987" t="s">
        <v>113060</v>
      </c>
      <c r="B56987" t="s">
        <v>113061</v>
      </c>
    </row>
    <row r="56988" spans="1:2" hidden="1">
      <c r="A56988" t="s">
        <v>113062</v>
      </c>
      <c r="B56988" t="s">
        <v>113063</v>
      </c>
    </row>
    <row r="56989" spans="1:2" hidden="1">
      <c r="A56989" t="s">
        <v>113064</v>
      </c>
      <c r="B56989" t="s">
        <v>113065</v>
      </c>
    </row>
    <row r="56990" spans="1:2" hidden="1">
      <c r="A56990" t="s">
        <v>113066</v>
      </c>
      <c r="B56990" t="s">
        <v>113067</v>
      </c>
    </row>
    <row r="56991" spans="1:2" hidden="1">
      <c r="A56991" t="s">
        <v>113068</v>
      </c>
      <c r="B56991" t="s">
        <v>113069</v>
      </c>
    </row>
    <row r="56992" spans="1:2" hidden="1">
      <c r="A56992" t="s">
        <v>113070</v>
      </c>
      <c r="B56992" t="s">
        <v>113071</v>
      </c>
    </row>
    <row r="56993" spans="1:2" hidden="1">
      <c r="A56993" t="s">
        <v>113072</v>
      </c>
      <c r="B56993" t="s">
        <v>110456</v>
      </c>
    </row>
    <row r="56994" spans="1:2" hidden="1">
      <c r="A56994" t="s">
        <v>113073</v>
      </c>
      <c r="B56994" t="s">
        <v>113074</v>
      </c>
    </row>
    <row r="56995" spans="1:2" hidden="1">
      <c r="A56995" t="s">
        <v>109607</v>
      </c>
      <c r="B56995" t="s">
        <v>110456</v>
      </c>
    </row>
    <row r="56996" spans="1:2" hidden="1">
      <c r="A56996" t="s">
        <v>113075</v>
      </c>
      <c r="B56996" t="s">
        <v>113076</v>
      </c>
    </row>
    <row r="56997" spans="1:2" hidden="1">
      <c r="A56997" t="s">
        <v>113077</v>
      </c>
      <c r="B56997" t="s">
        <v>113078</v>
      </c>
    </row>
    <row r="56998" spans="1:2" hidden="1">
      <c r="A56998" t="s">
        <v>113079</v>
      </c>
      <c r="B56998" t="s">
        <v>113080</v>
      </c>
    </row>
    <row r="56999" spans="1:2" hidden="1">
      <c r="A56999" t="s">
        <v>113081</v>
      </c>
      <c r="B56999" t="s">
        <v>113082</v>
      </c>
    </row>
    <row r="57000" spans="1:2" hidden="1">
      <c r="A57000" t="s">
        <v>113083</v>
      </c>
      <c r="B57000" t="s">
        <v>113084</v>
      </c>
    </row>
    <row r="57001" spans="1:2" hidden="1">
      <c r="A57001" t="s">
        <v>113085</v>
      </c>
      <c r="B57001" t="s">
        <v>110317</v>
      </c>
    </row>
    <row r="57002" spans="1:2" hidden="1">
      <c r="A57002" t="s">
        <v>113086</v>
      </c>
      <c r="B57002" t="s">
        <v>113087</v>
      </c>
    </row>
    <row r="57003" spans="1:2" hidden="1">
      <c r="A57003" t="s">
        <v>113088</v>
      </c>
      <c r="B57003" t="s">
        <v>113089</v>
      </c>
    </row>
    <row r="57004" spans="1:2" hidden="1">
      <c r="A57004" t="s">
        <v>113090</v>
      </c>
      <c r="B57004" t="s">
        <v>113091</v>
      </c>
    </row>
    <row r="57005" spans="1:2" hidden="1">
      <c r="A57005" t="s">
        <v>113092</v>
      </c>
      <c r="B57005" t="s">
        <v>110317</v>
      </c>
    </row>
    <row r="57006" spans="1:2" hidden="1">
      <c r="A57006" t="s">
        <v>113093</v>
      </c>
      <c r="B57006" t="s">
        <v>113094</v>
      </c>
    </row>
    <row r="57007" spans="1:2" hidden="1">
      <c r="A57007" t="s">
        <v>113095</v>
      </c>
      <c r="B57007" t="s">
        <v>113096</v>
      </c>
    </row>
    <row r="57008" spans="1:2" hidden="1">
      <c r="A57008" t="s">
        <v>113097</v>
      </c>
      <c r="B57008" t="s">
        <v>110317</v>
      </c>
    </row>
    <row r="57009" spans="1:2" hidden="1">
      <c r="A57009" t="s">
        <v>113098</v>
      </c>
      <c r="B57009" t="s">
        <v>113099</v>
      </c>
    </row>
    <row r="57010" spans="1:2" hidden="1">
      <c r="A57010" t="s">
        <v>113100</v>
      </c>
      <c r="B57010" t="s">
        <v>113101</v>
      </c>
    </row>
    <row r="57011" spans="1:2" hidden="1">
      <c r="A57011" t="s">
        <v>113102</v>
      </c>
      <c r="B57011" t="s">
        <v>113103</v>
      </c>
    </row>
    <row r="57012" spans="1:2" hidden="1">
      <c r="A57012" t="s">
        <v>113104</v>
      </c>
      <c r="B57012" t="s">
        <v>113105</v>
      </c>
    </row>
    <row r="57013" spans="1:2" hidden="1">
      <c r="A57013" t="s">
        <v>113106</v>
      </c>
      <c r="B57013" t="s">
        <v>113107</v>
      </c>
    </row>
    <row r="57014" spans="1:2" hidden="1">
      <c r="A57014" t="s">
        <v>113108</v>
      </c>
      <c r="B57014" t="s">
        <v>113109</v>
      </c>
    </row>
    <row r="57015" spans="1:2" hidden="1">
      <c r="A57015" t="s">
        <v>109894</v>
      </c>
      <c r="B57015" t="s">
        <v>110324</v>
      </c>
    </row>
    <row r="57016" spans="1:2" hidden="1">
      <c r="A57016" t="s">
        <v>113110</v>
      </c>
      <c r="B57016" t="s">
        <v>113111</v>
      </c>
    </row>
    <row r="57017" spans="1:2" hidden="1">
      <c r="A57017" t="s">
        <v>113112</v>
      </c>
      <c r="B57017" t="s">
        <v>113113</v>
      </c>
    </row>
    <row r="57018" spans="1:2" hidden="1">
      <c r="A57018" t="s">
        <v>113114</v>
      </c>
      <c r="B57018" t="s">
        <v>113115</v>
      </c>
    </row>
    <row r="57019" spans="1:2" hidden="1">
      <c r="A57019" t="s">
        <v>113116</v>
      </c>
      <c r="B57019" t="s">
        <v>113117</v>
      </c>
    </row>
    <row r="57020" spans="1:2" hidden="1">
      <c r="A57020" t="s">
        <v>113118</v>
      </c>
      <c r="B57020" t="s">
        <v>113119</v>
      </c>
    </row>
    <row r="57021" spans="1:2" hidden="1">
      <c r="A57021" t="s">
        <v>113120</v>
      </c>
      <c r="B57021" t="s">
        <v>113121</v>
      </c>
    </row>
    <row r="57022" spans="1:2" hidden="1">
      <c r="A57022" t="s">
        <v>113122</v>
      </c>
      <c r="B57022" t="s">
        <v>113123</v>
      </c>
    </row>
    <row r="57023" spans="1:2" hidden="1">
      <c r="A57023" t="s">
        <v>113124</v>
      </c>
      <c r="B57023" t="s">
        <v>113125</v>
      </c>
    </row>
    <row r="57024" spans="1:2" hidden="1">
      <c r="A57024" t="s">
        <v>109901</v>
      </c>
      <c r="B57024" t="s">
        <v>110320</v>
      </c>
    </row>
    <row r="57025" spans="1:2" hidden="1">
      <c r="A57025" t="s">
        <v>113126</v>
      </c>
      <c r="B57025" t="s">
        <v>113127</v>
      </c>
    </row>
    <row r="57026" spans="1:2" hidden="1">
      <c r="A57026" t="s">
        <v>113128</v>
      </c>
      <c r="B57026" t="s">
        <v>110320</v>
      </c>
    </row>
    <row r="57027" spans="1:2" hidden="1">
      <c r="A57027" t="s">
        <v>113129</v>
      </c>
      <c r="B57027" t="s">
        <v>113130</v>
      </c>
    </row>
    <row r="57028" spans="1:2" hidden="1">
      <c r="A57028" t="s">
        <v>113131</v>
      </c>
      <c r="B57028" t="s">
        <v>113132</v>
      </c>
    </row>
    <row r="57029" spans="1:2" hidden="1">
      <c r="A57029" t="s">
        <v>113133</v>
      </c>
      <c r="B57029" t="s">
        <v>113134</v>
      </c>
    </row>
    <row r="57030" spans="1:2" hidden="1">
      <c r="A57030" t="s">
        <v>113135</v>
      </c>
      <c r="B57030" t="s">
        <v>113136</v>
      </c>
    </row>
    <row r="57031" spans="1:2" hidden="1">
      <c r="A57031" t="s">
        <v>113137</v>
      </c>
      <c r="B57031" t="s">
        <v>113130</v>
      </c>
    </row>
    <row r="57032" spans="1:2" hidden="1">
      <c r="A57032" t="s">
        <v>113138</v>
      </c>
      <c r="B57032" t="s">
        <v>113139</v>
      </c>
    </row>
    <row r="57033" spans="1:2" hidden="1">
      <c r="A57033" t="s">
        <v>113140</v>
      </c>
      <c r="B57033" t="s">
        <v>113134</v>
      </c>
    </row>
    <row r="57034" spans="1:2" hidden="1">
      <c r="A57034" t="s">
        <v>113141</v>
      </c>
      <c r="B57034" t="s">
        <v>110457</v>
      </c>
    </row>
    <row r="57035" spans="1:2" hidden="1">
      <c r="A57035" t="s">
        <v>109598</v>
      </c>
      <c r="B57035" t="s">
        <v>110457</v>
      </c>
    </row>
    <row r="57036" spans="1:2" hidden="1">
      <c r="A57036" t="s">
        <v>113142</v>
      </c>
      <c r="B57036" t="s">
        <v>113143</v>
      </c>
    </row>
    <row r="57037" spans="1:2" hidden="1">
      <c r="A57037" t="s">
        <v>109627</v>
      </c>
      <c r="B57037" t="s">
        <v>110334</v>
      </c>
    </row>
    <row r="57038" spans="1:2" hidden="1">
      <c r="A57038" t="s">
        <v>113144</v>
      </c>
      <c r="B57038" t="s">
        <v>113145</v>
      </c>
    </row>
    <row r="57039" spans="1:2" hidden="1">
      <c r="A57039" t="s">
        <v>113146</v>
      </c>
      <c r="B57039" t="s">
        <v>113143</v>
      </c>
    </row>
    <row r="57040" spans="1:2" hidden="1">
      <c r="A57040" t="s">
        <v>113147</v>
      </c>
      <c r="B57040" t="s">
        <v>113148</v>
      </c>
    </row>
    <row r="57041" spans="1:2" hidden="1">
      <c r="A57041" t="s">
        <v>113149</v>
      </c>
      <c r="B57041" t="s">
        <v>113150</v>
      </c>
    </row>
    <row r="57042" spans="1:2" hidden="1">
      <c r="A57042" t="s">
        <v>109904</v>
      </c>
      <c r="B57042" t="s">
        <v>113151</v>
      </c>
    </row>
    <row r="57043" spans="1:2" hidden="1">
      <c r="A57043" t="s">
        <v>113152</v>
      </c>
      <c r="B57043" t="s">
        <v>113153</v>
      </c>
    </row>
    <row r="57044" spans="1:2" hidden="1">
      <c r="A57044" t="s">
        <v>113154</v>
      </c>
      <c r="B57044" t="s">
        <v>113155</v>
      </c>
    </row>
    <row r="57045" spans="1:2" hidden="1">
      <c r="A57045" t="s">
        <v>113156</v>
      </c>
      <c r="B57045" t="s">
        <v>113157</v>
      </c>
    </row>
    <row r="57046" spans="1:2" hidden="1">
      <c r="A57046" t="s">
        <v>113158</v>
      </c>
      <c r="B57046" t="s">
        <v>113159</v>
      </c>
    </row>
    <row r="57047" spans="1:2" hidden="1">
      <c r="A57047" t="s">
        <v>113160</v>
      </c>
      <c r="B57047" t="s">
        <v>113161</v>
      </c>
    </row>
    <row r="57048" spans="1:2" hidden="1">
      <c r="A57048" t="s">
        <v>106482</v>
      </c>
      <c r="B57048" t="s">
        <v>110460</v>
      </c>
    </row>
    <row r="57049" spans="1:2" hidden="1">
      <c r="A57049" t="s">
        <v>113162</v>
      </c>
      <c r="B57049" t="s">
        <v>113163</v>
      </c>
    </row>
    <row r="57050" spans="1:2" hidden="1">
      <c r="A57050" t="s">
        <v>113164</v>
      </c>
      <c r="B57050" t="s">
        <v>113165</v>
      </c>
    </row>
    <row r="57051" spans="1:2" hidden="1">
      <c r="A57051" t="s">
        <v>109592</v>
      </c>
      <c r="B57051" t="s">
        <v>110461</v>
      </c>
    </row>
    <row r="57052" spans="1:2" hidden="1">
      <c r="A57052" t="s">
        <v>109882</v>
      </c>
      <c r="B57052" t="s">
        <v>110331</v>
      </c>
    </row>
    <row r="57053" spans="1:2" hidden="1">
      <c r="A57053" t="s">
        <v>113166</v>
      </c>
      <c r="B57053" t="s">
        <v>113167</v>
      </c>
    </row>
    <row r="57054" spans="1:2" hidden="1">
      <c r="A57054" t="s">
        <v>113168</v>
      </c>
      <c r="B57054" t="s">
        <v>113169</v>
      </c>
    </row>
    <row r="57055" spans="1:2" hidden="1">
      <c r="A57055" t="s">
        <v>113170</v>
      </c>
      <c r="B57055" t="s">
        <v>113171</v>
      </c>
    </row>
    <row r="57056" spans="1:2" hidden="1">
      <c r="A57056" t="s">
        <v>113172</v>
      </c>
      <c r="B57056" t="s">
        <v>113173</v>
      </c>
    </row>
    <row r="57057" spans="1:2" hidden="1">
      <c r="A57057" t="s">
        <v>113174</v>
      </c>
      <c r="B57057" t="s">
        <v>113175</v>
      </c>
    </row>
    <row r="57058" spans="1:2" hidden="1">
      <c r="A57058" t="s">
        <v>113176</v>
      </c>
      <c r="B57058" t="s">
        <v>113177</v>
      </c>
    </row>
    <row r="57059" spans="1:2" hidden="1">
      <c r="A57059" t="s">
        <v>113178</v>
      </c>
      <c r="B57059" t="s">
        <v>113179</v>
      </c>
    </row>
    <row r="57060" spans="1:2" hidden="1">
      <c r="A57060" t="s">
        <v>113180</v>
      </c>
      <c r="B57060" t="s">
        <v>113181</v>
      </c>
    </row>
    <row r="57061" spans="1:2" hidden="1">
      <c r="A57061" t="s">
        <v>113182</v>
      </c>
      <c r="B57061" t="s">
        <v>113183</v>
      </c>
    </row>
    <row r="57062" spans="1:2" hidden="1">
      <c r="A57062" t="s">
        <v>113184</v>
      </c>
      <c r="B57062" t="s">
        <v>113185</v>
      </c>
    </row>
    <row r="57063" spans="1:2" hidden="1">
      <c r="A57063" t="s">
        <v>113186</v>
      </c>
      <c r="B57063" t="s">
        <v>113187</v>
      </c>
    </row>
    <row r="57064" spans="1:2" hidden="1">
      <c r="A57064" t="s">
        <v>113188</v>
      </c>
      <c r="B57064" t="s">
        <v>113189</v>
      </c>
    </row>
    <row r="57065" spans="1:2" hidden="1">
      <c r="A57065" t="s">
        <v>113190</v>
      </c>
      <c r="B57065" t="s">
        <v>113191</v>
      </c>
    </row>
    <row r="57066" spans="1:2" hidden="1">
      <c r="A57066" t="s">
        <v>113192</v>
      </c>
      <c r="B57066" t="s">
        <v>113193</v>
      </c>
    </row>
    <row r="57067" spans="1:2" hidden="1">
      <c r="A57067" t="s">
        <v>113194</v>
      </c>
      <c r="B57067" t="s">
        <v>113195</v>
      </c>
    </row>
    <row r="57068" spans="1:2" hidden="1">
      <c r="A57068" t="s">
        <v>113196</v>
      </c>
      <c r="B57068" t="s">
        <v>113197</v>
      </c>
    </row>
    <row r="57069" spans="1:2" hidden="1">
      <c r="A57069" t="s">
        <v>113198</v>
      </c>
      <c r="B57069" t="s">
        <v>113199</v>
      </c>
    </row>
    <row r="57070" spans="1:2" hidden="1">
      <c r="A57070" t="s">
        <v>113200</v>
      </c>
      <c r="B57070" t="s">
        <v>113201</v>
      </c>
    </row>
    <row r="57071" spans="1:2" hidden="1">
      <c r="A57071" t="s">
        <v>113202</v>
      </c>
      <c r="B57071" t="s">
        <v>113203</v>
      </c>
    </row>
    <row r="57072" spans="1:2" hidden="1">
      <c r="A57072" t="s">
        <v>113204</v>
      </c>
      <c r="B57072" t="s">
        <v>72728</v>
      </c>
    </row>
    <row r="57073" spans="1:2" hidden="1">
      <c r="A57073" t="s">
        <v>113205</v>
      </c>
      <c r="B57073" t="s">
        <v>72734</v>
      </c>
    </row>
    <row r="57074" spans="1:2" hidden="1">
      <c r="A57074" t="s">
        <v>113206</v>
      </c>
      <c r="B57074" t="s">
        <v>72740</v>
      </c>
    </row>
    <row r="57075" spans="1:2" hidden="1">
      <c r="A57075" t="s">
        <v>113207</v>
      </c>
      <c r="B57075" t="s">
        <v>72742</v>
      </c>
    </row>
    <row r="57076" spans="1:2" hidden="1">
      <c r="A57076" t="s">
        <v>113208</v>
      </c>
      <c r="B57076" t="s">
        <v>72736</v>
      </c>
    </row>
    <row r="57077" spans="1:2" hidden="1">
      <c r="A57077" t="s">
        <v>109623</v>
      </c>
      <c r="B57077" t="s">
        <v>72738</v>
      </c>
    </row>
    <row r="57078" spans="1:2" hidden="1">
      <c r="A57078" t="s">
        <v>113209</v>
      </c>
      <c r="B57078" t="s">
        <v>72746</v>
      </c>
    </row>
    <row r="57079" spans="1:2" hidden="1">
      <c r="A57079" t="s">
        <v>113210</v>
      </c>
      <c r="B57079" t="s">
        <v>72748</v>
      </c>
    </row>
    <row r="57080" spans="1:2" hidden="1">
      <c r="A57080" t="s">
        <v>113211</v>
      </c>
      <c r="B57080" t="s">
        <v>72754</v>
      </c>
    </row>
    <row r="57081" spans="1:2" hidden="1">
      <c r="A57081" t="s">
        <v>113212</v>
      </c>
      <c r="B57081" t="s">
        <v>72756</v>
      </c>
    </row>
    <row r="57082" spans="1:2" hidden="1">
      <c r="A57082" t="s">
        <v>109931</v>
      </c>
      <c r="B57082" t="s">
        <v>110304</v>
      </c>
    </row>
    <row r="57083" spans="1:2" hidden="1">
      <c r="A57083" t="s">
        <v>113213</v>
      </c>
      <c r="B57083" t="s">
        <v>100266</v>
      </c>
    </row>
    <row r="57084" spans="1:2" hidden="1">
      <c r="A57084" t="s">
        <v>113214</v>
      </c>
      <c r="B57084" t="s">
        <v>113215</v>
      </c>
    </row>
    <row r="57085" spans="1:2" hidden="1">
      <c r="A57085" t="s">
        <v>113216</v>
      </c>
      <c r="B57085" t="s">
        <v>113217</v>
      </c>
    </row>
    <row r="57086" spans="1:2" hidden="1">
      <c r="A57086" t="s">
        <v>113218</v>
      </c>
      <c r="B57086" t="s">
        <v>113219</v>
      </c>
    </row>
    <row r="57087" spans="1:2" hidden="1">
      <c r="A57087" t="s">
        <v>113220</v>
      </c>
      <c r="B57087" t="s">
        <v>113221</v>
      </c>
    </row>
    <row r="57088" spans="1:2" hidden="1">
      <c r="A57088" t="s">
        <v>113222</v>
      </c>
      <c r="B57088" t="s">
        <v>110458</v>
      </c>
    </row>
    <row r="57089" spans="1:2" hidden="1">
      <c r="A57089" t="s">
        <v>113223</v>
      </c>
      <c r="B57089" t="s">
        <v>113224</v>
      </c>
    </row>
    <row r="57090" spans="1:2" hidden="1">
      <c r="A57090" t="s">
        <v>113225</v>
      </c>
      <c r="B57090" t="s">
        <v>113226</v>
      </c>
    </row>
    <row r="57091" spans="1:2" hidden="1">
      <c r="A57091" t="s">
        <v>113227</v>
      </c>
      <c r="B57091" t="s">
        <v>113228</v>
      </c>
    </row>
    <row r="57092" spans="1:2" hidden="1">
      <c r="A57092" t="s">
        <v>113229</v>
      </c>
      <c r="B57092" t="s">
        <v>113230</v>
      </c>
    </row>
    <row r="57093" spans="1:2" hidden="1">
      <c r="A57093" t="s">
        <v>113231</v>
      </c>
      <c r="B57093" t="s">
        <v>113232</v>
      </c>
    </row>
    <row r="57094" spans="1:2" hidden="1">
      <c r="A57094" t="s">
        <v>113233</v>
      </c>
      <c r="B57094" t="s">
        <v>113234</v>
      </c>
    </row>
    <row r="57095" spans="1:2" hidden="1">
      <c r="A57095" t="s">
        <v>113235</v>
      </c>
      <c r="B57095" t="s">
        <v>113236</v>
      </c>
    </row>
    <row r="57096" spans="1:2" hidden="1">
      <c r="A57096" t="s">
        <v>113237</v>
      </c>
      <c r="B57096" t="s">
        <v>113238</v>
      </c>
    </row>
    <row r="57097" spans="1:2" hidden="1">
      <c r="A57097" t="s">
        <v>113239</v>
      </c>
      <c r="B57097" t="s">
        <v>113240</v>
      </c>
    </row>
    <row r="57098" spans="1:2" hidden="1">
      <c r="A57098" t="s">
        <v>113241</v>
      </c>
      <c r="B57098" t="s">
        <v>28802</v>
      </c>
    </row>
    <row r="57099" spans="1:2" hidden="1">
      <c r="A57099" t="s">
        <v>113242</v>
      </c>
      <c r="B57099" t="s">
        <v>28810</v>
      </c>
    </row>
    <row r="57100" spans="1:2" hidden="1">
      <c r="A57100" t="s">
        <v>113243</v>
      </c>
      <c r="B57100" t="s">
        <v>28832</v>
      </c>
    </row>
    <row r="57101" spans="1:2" hidden="1">
      <c r="A57101" t="s">
        <v>113244</v>
      </c>
      <c r="B57101" t="s">
        <v>28828</v>
      </c>
    </row>
    <row r="57102" spans="1:2" hidden="1">
      <c r="A57102" t="s">
        <v>113245</v>
      </c>
      <c r="B57102" t="s">
        <v>28830</v>
      </c>
    </row>
    <row r="57103" spans="1:2" hidden="1">
      <c r="A57103" t="s">
        <v>113246</v>
      </c>
      <c r="B57103" t="s">
        <v>28824</v>
      </c>
    </row>
    <row r="57104" spans="1:2" hidden="1">
      <c r="A57104" t="s">
        <v>113247</v>
      </c>
      <c r="B57104" t="s">
        <v>28826</v>
      </c>
    </row>
    <row r="57105" spans="1:2" hidden="1">
      <c r="A57105" t="s">
        <v>113248</v>
      </c>
      <c r="B57105" t="s">
        <v>28812</v>
      </c>
    </row>
    <row r="57106" spans="1:2" hidden="1">
      <c r="A57106" t="s">
        <v>113249</v>
      </c>
      <c r="B57106" t="s">
        <v>28814</v>
      </c>
    </row>
    <row r="57107" spans="1:2" hidden="1">
      <c r="A57107" t="s">
        <v>113250</v>
      </c>
      <c r="B57107" t="s">
        <v>28820</v>
      </c>
    </row>
    <row r="57108" spans="1:2" hidden="1">
      <c r="A57108" t="s">
        <v>113251</v>
      </c>
      <c r="B57108" t="s">
        <v>28816</v>
      </c>
    </row>
    <row r="57109" spans="1:2" hidden="1">
      <c r="A57109" t="s">
        <v>113252</v>
      </c>
      <c r="B57109" t="s">
        <v>28818</v>
      </c>
    </row>
    <row r="57110" spans="1:2" hidden="1">
      <c r="A57110" t="s">
        <v>113253</v>
      </c>
      <c r="B57110" t="s">
        <v>28822</v>
      </c>
    </row>
    <row r="57111" spans="1:2" hidden="1">
      <c r="A57111" t="s">
        <v>113254</v>
      </c>
      <c r="B57111" t="s">
        <v>113255</v>
      </c>
    </row>
    <row r="57112" spans="1:2" hidden="1">
      <c r="A57112" t="s">
        <v>113256</v>
      </c>
      <c r="B57112" t="s">
        <v>113257</v>
      </c>
    </row>
    <row r="57113" spans="1:2" hidden="1">
      <c r="A57113" t="s">
        <v>113258</v>
      </c>
      <c r="B57113" t="s">
        <v>113259</v>
      </c>
    </row>
    <row r="57114" spans="1:2" hidden="1">
      <c r="A57114" t="s">
        <v>113260</v>
      </c>
      <c r="B57114" t="s">
        <v>113261</v>
      </c>
    </row>
    <row r="57115" spans="1:2" hidden="1">
      <c r="A57115" t="s">
        <v>113262</v>
      </c>
      <c r="B57115" t="s">
        <v>113263</v>
      </c>
    </row>
    <row r="57116" spans="1:2" hidden="1">
      <c r="A57116" t="s">
        <v>113264</v>
      </c>
      <c r="B57116" t="s">
        <v>113265</v>
      </c>
    </row>
    <row r="57117" spans="1:2" hidden="1">
      <c r="A57117" t="s">
        <v>113266</v>
      </c>
      <c r="B57117" t="s">
        <v>113267</v>
      </c>
    </row>
    <row r="57118" spans="1:2" hidden="1">
      <c r="A57118" t="s">
        <v>113268</v>
      </c>
      <c r="B57118" t="s">
        <v>113269</v>
      </c>
    </row>
    <row r="57119" spans="1:2" hidden="1">
      <c r="A57119" t="s">
        <v>113270</v>
      </c>
      <c r="B57119" t="s">
        <v>113271</v>
      </c>
    </row>
    <row r="57120" spans="1:2" hidden="1">
      <c r="A57120" t="s">
        <v>113272</v>
      </c>
      <c r="B57120" t="s">
        <v>113273</v>
      </c>
    </row>
    <row r="57121" spans="1:2" hidden="1">
      <c r="A57121" t="s">
        <v>113274</v>
      </c>
      <c r="B57121" t="s">
        <v>113275</v>
      </c>
    </row>
    <row r="57122" spans="1:2" hidden="1">
      <c r="A57122" t="s">
        <v>113276</v>
      </c>
      <c r="B57122" t="s">
        <v>113277</v>
      </c>
    </row>
    <row r="57123" spans="1:2" hidden="1">
      <c r="A57123" t="s">
        <v>113278</v>
      </c>
      <c r="B57123" t="s">
        <v>113279</v>
      </c>
    </row>
    <row r="57124" spans="1:2" hidden="1">
      <c r="A57124" t="s">
        <v>113280</v>
      </c>
      <c r="B57124" t="s">
        <v>113281</v>
      </c>
    </row>
    <row r="57125" spans="1:2" hidden="1">
      <c r="A57125" t="s">
        <v>113282</v>
      </c>
      <c r="B57125" t="s">
        <v>113283</v>
      </c>
    </row>
    <row r="57126" spans="1:2" hidden="1">
      <c r="A57126" t="s">
        <v>113284</v>
      </c>
      <c r="B57126" t="s">
        <v>113285</v>
      </c>
    </row>
    <row r="57127" spans="1:2" hidden="1">
      <c r="A57127" t="s">
        <v>109910</v>
      </c>
      <c r="B57127" t="s">
        <v>105400</v>
      </c>
    </row>
    <row r="57128" spans="1:2" hidden="1">
      <c r="A57128" t="s">
        <v>113286</v>
      </c>
      <c r="B57128" t="s">
        <v>112316</v>
      </c>
    </row>
    <row r="57129" spans="1:2" hidden="1">
      <c r="A57129" t="s">
        <v>109404</v>
      </c>
      <c r="B57129" t="s">
        <v>108036</v>
      </c>
    </row>
    <row r="57130" spans="1:2" hidden="1">
      <c r="A57130" t="s">
        <v>113287</v>
      </c>
      <c r="B57130" t="s">
        <v>108040</v>
      </c>
    </row>
    <row r="57131" spans="1:2" hidden="1">
      <c r="A57131" t="s">
        <v>113288</v>
      </c>
      <c r="B57131" t="s">
        <v>108042</v>
      </c>
    </row>
    <row r="57132" spans="1:2" hidden="1">
      <c r="A57132" t="s">
        <v>113289</v>
      </c>
      <c r="B57132" t="s">
        <v>108044</v>
      </c>
    </row>
    <row r="57133" spans="1:2" hidden="1">
      <c r="A57133" t="s">
        <v>113290</v>
      </c>
      <c r="B57133" t="s">
        <v>108046</v>
      </c>
    </row>
    <row r="57134" spans="1:2" hidden="1">
      <c r="A57134" t="s">
        <v>113291</v>
      </c>
      <c r="B57134" t="s">
        <v>113292</v>
      </c>
    </row>
    <row r="57135" spans="1:2" hidden="1">
      <c r="A57135" t="s">
        <v>113293</v>
      </c>
      <c r="B57135" t="s">
        <v>108040</v>
      </c>
    </row>
    <row r="57136" spans="1:2" hidden="1">
      <c r="A57136" t="s">
        <v>113294</v>
      </c>
      <c r="B57136" t="s">
        <v>113295</v>
      </c>
    </row>
    <row r="57137" spans="1:2" hidden="1">
      <c r="A57137" t="s">
        <v>113296</v>
      </c>
      <c r="B57137" t="s">
        <v>108038</v>
      </c>
    </row>
    <row r="57138" spans="1:2" hidden="1">
      <c r="A57138" t="s">
        <v>113297</v>
      </c>
      <c r="B57138" t="s">
        <v>1472</v>
      </c>
    </row>
    <row r="57139" spans="1:2" hidden="1">
      <c r="A57139" t="s">
        <v>113298</v>
      </c>
      <c r="B57139" t="s">
        <v>20874</v>
      </c>
    </row>
    <row r="57140" spans="1:2" hidden="1">
      <c r="A57140" t="s">
        <v>113299</v>
      </c>
      <c r="B57140" t="s">
        <v>20879</v>
      </c>
    </row>
    <row r="57141" spans="1:2" hidden="1">
      <c r="A57141" t="s">
        <v>113300</v>
      </c>
      <c r="B57141" t="s">
        <v>20881</v>
      </c>
    </row>
    <row r="57142" spans="1:2" hidden="1">
      <c r="A57142" t="s">
        <v>113301</v>
      </c>
      <c r="B57142" t="s">
        <v>113302</v>
      </c>
    </row>
    <row r="57143" spans="1:2" hidden="1">
      <c r="A57143" t="s">
        <v>113303</v>
      </c>
      <c r="B57143" t="s">
        <v>20884</v>
      </c>
    </row>
    <row r="57144" spans="1:2" hidden="1">
      <c r="A57144" t="s">
        <v>113304</v>
      </c>
      <c r="B57144" t="s">
        <v>20874</v>
      </c>
    </row>
    <row r="57145" spans="1:2" hidden="1">
      <c r="A57145" t="s">
        <v>113305</v>
      </c>
      <c r="B57145" t="s">
        <v>20874</v>
      </c>
    </row>
    <row r="57146" spans="1:2" hidden="1">
      <c r="A57146" t="s">
        <v>109619</v>
      </c>
      <c r="B57146" t="s">
        <v>110337</v>
      </c>
    </row>
    <row r="57147" spans="1:2" hidden="1">
      <c r="A57147" t="s">
        <v>113306</v>
      </c>
      <c r="B57147" t="s">
        <v>113307</v>
      </c>
    </row>
    <row r="57148" spans="1:2" hidden="1">
      <c r="A57148" t="s">
        <v>113308</v>
      </c>
      <c r="B57148" t="s">
        <v>113309</v>
      </c>
    </row>
    <row r="57149" spans="1:2" hidden="1">
      <c r="A57149" t="s">
        <v>113310</v>
      </c>
      <c r="B57149" t="s">
        <v>113311</v>
      </c>
    </row>
    <row r="57150" spans="1:2" hidden="1">
      <c r="A57150" t="s">
        <v>113312</v>
      </c>
      <c r="B57150" t="s">
        <v>113313</v>
      </c>
    </row>
    <row r="57151" spans="1:2" hidden="1">
      <c r="A57151" t="s">
        <v>108947</v>
      </c>
      <c r="B57151" t="s">
        <v>113314</v>
      </c>
    </row>
    <row r="57152" spans="1:2" hidden="1">
      <c r="A57152" t="s">
        <v>113315</v>
      </c>
      <c r="B57152" t="s">
        <v>113316</v>
      </c>
    </row>
    <row r="57153" spans="1:2" hidden="1">
      <c r="A57153" t="s">
        <v>113317</v>
      </c>
      <c r="B57153" t="s">
        <v>113318</v>
      </c>
    </row>
    <row r="57154" spans="1:2" hidden="1">
      <c r="A57154" t="s">
        <v>113319</v>
      </c>
      <c r="B57154" t="s">
        <v>113320</v>
      </c>
    </row>
    <row r="57155" spans="1:2" hidden="1">
      <c r="A57155" t="s">
        <v>109391</v>
      </c>
      <c r="B57155" t="s">
        <v>113321</v>
      </c>
    </row>
    <row r="57156" spans="1:2" hidden="1">
      <c r="A57156" t="s">
        <v>109622</v>
      </c>
      <c r="B57156" t="s">
        <v>113322</v>
      </c>
    </row>
    <row r="57157" spans="1:2" hidden="1">
      <c r="A57157" t="s">
        <v>113323</v>
      </c>
      <c r="B57157" t="s">
        <v>113324</v>
      </c>
    </row>
    <row r="57158" spans="1:2" hidden="1">
      <c r="A57158" t="s">
        <v>113325</v>
      </c>
      <c r="B57158" t="s">
        <v>113326</v>
      </c>
    </row>
    <row r="57159" spans="1:2" hidden="1">
      <c r="A57159" t="s">
        <v>113327</v>
      </c>
      <c r="B57159" t="s">
        <v>113328</v>
      </c>
    </row>
    <row r="57160" spans="1:2" hidden="1">
      <c r="A57160" t="s">
        <v>113329</v>
      </c>
      <c r="B57160" t="s">
        <v>110336</v>
      </c>
    </row>
    <row r="57161" spans="1:2" hidden="1">
      <c r="A57161" t="s">
        <v>113330</v>
      </c>
      <c r="B57161" t="s">
        <v>113331</v>
      </c>
    </row>
    <row r="57162" spans="1:2" hidden="1">
      <c r="A57162" t="s">
        <v>113332</v>
      </c>
      <c r="B57162" t="s">
        <v>113333</v>
      </c>
    </row>
    <row r="57163" spans="1:2" hidden="1">
      <c r="A57163" t="s">
        <v>113334</v>
      </c>
      <c r="B57163" t="s">
        <v>113335</v>
      </c>
    </row>
    <row r="57164" spans="1:2" hidden="1">
      <c r="A57164" t="s">
        <v>113336</v>
      </c>
      <c r="B57164" t="s">
        <v>113337</v>
      </c>
    </row>
    <row r="57165" spans="1:2" hidden="1">
      <c r="A57165" t="s">
        <v>113338</v>
      </c>
      <c r="B57165" t="s">
        <v>113339</v>
      </c>
    </row>
    <row r="57166" spans="1:2" hidden="1">
      <c r="A57166" t="s">
        <v>113340</v>
      </c>
      <c r="B57166" t="s">
        <v>113341</v>
      </c>
    </row>
    <row r="57167" spans="1:2" hidden="1">
      <c r="A57167" t="s">
        <v>109908</v>
      </c>
      <c r="B57167" t="s">
        <v>113342</v>
      </c>
    </row>
    <row r="57168" spans="1:2" hidden="1">
      <c r="A57168" t="s">
        <v>113343</v>
      </c>
      <c r="B57168" t="s">
        <v>113344</v>
      </c>
    </row>
    <row r="57169" spans="1:2" hidden="1">
      <c r="A57169" t="s">
        <v>113345</v>
      </c>
      <c r="B57169" t="s">
        <v>113342</v>
      </c>
    </row>
    <row r="57170" spans="1:2" hidden="1">
      <c r="A57170" t="s">
        <v>113346</v>
      </c>
      <c r="B57170" t="s">
        <v>113347</v>
      </c>
    </row>
    <row r="57171" spans="1:2" hidden="1">
      <c r="A57171" t="s">
        <v>113348</v>
      </c>
      <c r="B57171" t="s">
        <v>113349</v>
      </c>
    </row>
    <row r="57172" spans="1:2" hidden="1">
      <c r="A57172" t="s">
        <v>113350</v>
      </c>
      <c r="B57172" t="s">
        <v>113351</v>
      </c>
    </row>
    <row r="57173" spans="1:2" hidden="1">
      <c r="A57173" t="s">
        <v>113352</v>
      </c>
      <c r="B57173" t="s">
        <v>110463</v>
      </c>
    </row>
    <row r="57174" spans="1:2" hidden="1">
      <c r="A57174" t="s">
        <v>113353</v>
      </c>
      <c r="B57174" t="s">
        <v>113354</v>
      </c>
    </row>
    <row r="57175" spans="1:2" hidden="1">
      <c r="A57175" t="s">
        <v>113355</v>
      </c>
      <c r="B57175" t="s">
        <v>113356</v>
      </c>
    </row>
    <row r="57176" spans="1:2" hidden="1">
      <c r="A57176" t="s">
        <v>113357</v>
      </c>
      <c r="B57176" t="s">
        <v>113358</v>
      </c>
    </row>
    <row r="57177" spans="1:2" hidden="1">
      <c r="A57177" t="s">
        <v>113359</v>
      </c>
      <c r="B57177" t="s">
        <v>113360</v>
      </c>
    </row>
    <row r="57178" spans="1:2" hidden="1">
      <c r="A57178" t="s">
        <v>113361</v>
      </c>
      <c r="B57178" t="s">
        <v>113362</v>
      </c>
    </row>
    <row r="57179" spans="1:2" hidden="1">
      <c r="A57179" t="s">
        <v>113363</v>
      </c>
      <c r="B57179" t="s">
        <v>113364</v>
      </c>
    </row>
    <row r="57180" spans="1:2" hidden="1">
      <c r="A57180" t="s">
        <v>113365</v>
      </c>
      <c r="B57180" t="s">
        <v>113366</v>
      </c>
    </row>
    <row r="57181" spans="1:2" hidden="1">
      <c r="A57181" t="s">
        <v>113367</v>
      </c>
      <c r="B57181" t="s">
        <v>113368</v>
      </c>
    </row>
    <row r="57182" spans="1:2" hidden="1">
      <c r="A57182" t="s">
        <v>113369</v>
      </c>
      <c r="B57182" t="s">
        <v>113370</v>
      </c>
    </row>
    <row r="57183" spans="1:2" hidden="1">
      <c r="A57183" t="s">
        <v>113372</v>
      </c>
      <c r="B57183" t="s">
        <v>113371</v>
      </c>
    </row>
    <row r="57184" spans="1:2" hidden="1">
      <c r="A57184" t="s">
        <v>112762</v>
      </c>
      <c r="B57184" t="s">
        <v>113373</v>
      </c>
    </row>
    <row r="57185" spans="1:2" hidden="1">
      <c r="A57185" t="s">
        <v>113374</v>
      </c>
      <c r="B57185" t="s">
        <v>113375</v>
      </c>
    </row>
    <row r="57186" spans="1:2" hidden="1">
      <c r="A57186" t="s">
        <v>113376</v>
      </c>
      <c r="B57186" t="s">
        <v>113377</v>
      </c>
    </row>
    <row r="57187" spans="1:2" hidden="1">
      <c r="A57187" t="s">
        <v>113378</v>
      </c>
      <c r="B57187" t="s">
        <v>113379</v>
      </c>
    </row>
    <row r="57188" spans="1:2" hidden="1">
      <c r="A57188" t="s">
        <v>113380</v>
      </c>
      <c r="B57188" t="s">
        <v>113381</v>
      </c>
    </row>
    <row r="57189" spans="1:2" hidden="1">
      <c r="A57189" t="s">
        <v>113382</v>
      </c>
      <c r="B57189" t="s">
        <v>113383</v>
      </c>
    </row>
    <row r="57190" spans="1:2" hidden="1">
      <c r="A57190" t="s">
        <v>33810</v>
      </c>
      <c r="B57190" t="s">
        <v>113384</v>
      </c>
    </row>
    <row r="57191" spans="1:2" hidden="1">
      <c r="A57191" t="s">
        <v>113385</v>
      </c>
      <c r="B57191" t="s">
        <v>113386</v>
      </c>
    </row>
    <row r="57192" spans="1:2" hidden="1">
      <c r="A57192" t="s">
        <v>113387</v>
      </c>
      <c r="B57192" t="s">
        <v>113388</v>
      </c>
    </row>
    <row r="57193" spans="1:2" hidden="1">
      <c r="A57193" t="s">
        <v>113389</v>
      </c>
      <c r="B57193" t="s">
        <v>113390</v>
      </c>
    </row>
    <row r="57194" spans="1:2" hidden="1">
      <c r="A57194" t="s">
        <v>113391</v>
      </c>
      <c r="B57194" t="s">
        <v>113392</v>
      </c>
    </row>
    <row r="57195" spans="1:2" hidden="1">
      <c r="A57195" t="s">
        <v>113393</v>
      </c>
      <c r="B57195" t="s">
        <v>113394</v>
      </c>
    </row>
    <row r="57196" spans="1:2" hidden="1">
      <c r="A57196" t="s">
        <v>113395</v>
      </c>
      <c r="B57196" t="s">
        <v>113396</v>
      </c>
    </row>
    <row r="57197" spans="1:2" hidden="1">
      <c r="A57197" t="s">
        <v>113397</v>
      </c>
      <c r="B57197" t="s">
        <v>113398</v>
      </c>
    </row>
    <row r="57198" spans="1:2" hidden="1">
      <c r="A57198" t="s">
        <v>113399</v>
      </c>
      <c r="B57198" t="s">
        <v>113400</v>
      </c>
    </row>
    <row r="57199" spans="1:2" hidden="1">
      <c r="A57199" t="s">
        <v>113401</v>
      </c>
      <c r="B57199" t="s">
        <v>113402</v>
      </c>
    </row>
    <row r="57200" spans="1:2" hidden="1">
      <c r="A57200" t="s">
        <v>109907</v>
      </c>
      <c r="B57200" t="s">
        <v>113403</v>
      </c>
    </row>
    <row r="57201" spans="1:2" hidden="1">
      <c r="A57201" t="s">
        <v>113404</v>
      </c>
      <c r="B57201" t="s">
        <v>113405</v>
      </c>
    </row>
    <row r="57202" spans="1:2" hidden="1">
      <c r="A57202" t="s">
        <v>113406</v>
      </c>
      <c r="B57202" t="s">
        <v>113407</v>
      </c>
    </row>
    <row r="57203" spans="1:2" hidden="1">
      <c r="A57203" t="s">
        <v>113408</v>
      </c>
      <c r="B57203" t="s">
        <v>113409</v>
      </c>
    </row>
    <row r="57204" spans="1:2" hidden="1">
      <c r="A57204" t="s">
        <v>113410</v>
      </c>
      <c r="B57204" t="s">
        <v>110464</v>
      </c>
    </row>
    <row r="57205" spans="1:2" hidden="1">
      <c r="A57205" t="s">
        <v>109897</v>
      </c>
      <c r="B57205" t="s">
        <v>1953</v>
      </c>
    </row>
    <row r="57206" spans="1:2" hidden="1">
      <c r="A57206" t="s">
        <v>113411</v>
      </c>
      <c r="B57206" t="s">
        <v>1955</v>
      </c>
    </row>
    <row r="57207" spans="1:2" hidden="1">
      <c r="A57207" t="s">
        <v>113412</v>
      </c>
      <c r="B57207" t="s">
        <v>29817</v>
      </c>
    </row>
    <row r="57208" spans="1:2" hidden="1">
      <c r="A57208" t="s">
        <v>113413</v>
      </c>
      <c r="B57208" t="s">
        <v>29819</v>
      </c>
    </row>
    <row r="57209" spans="1:2" hidden="1">
      <c r="A57209" t="s">
        <v>113414</v>
      </c>
      <c r="B57209" t="s">
        <v>30434</v>
      </c>
    </row>
    <row r="57210" spans="1:2" hidden="1">
      <c r="A57210" t="s">
        <v>113415</v>
      </c>
      <c r="B57210" t="s">
        <v>29815</v>
      </c>
    </row>
    <row r="57211" spans="1:2" hidden="1">
      <c r="A57211" t="s">
        <v>113416</v>
      </c>
      <c r="B57211" t="s">
        <v>113417</v>
      </c>
    </row>
    <row r="57212" spans="1:2" hidden="1">
      <c r="A57212" t="s">
        <v>113418</v>
      </c>
      <c r="B57212" t="s">
        <v>29821</v>
      </c>
    </row>
    <row r="57213" spans="1:2" hidden="1">
      <c r="A57213" t="s">
        <v>113419</v>
      </c>
      <c r="B57213" t="s">
        <v>29813</v>
      </c>
    </row>
    <row r="57214" spans="1:2" hidden="1">
      <c r="A57214" t="s">
        <v>113420</v>
      </c>
      <c r="B57214" t="s">
        <v>113421</v>
      </c>
    </row>
    <row r="57215" spans="1:2" hidden="1">
      <c r="A57215" s="8" t="s">
        <v>113422</v>
      </c>
      <c r="B57215" s="8" t="s">
        <v>113428</v>
      </c>
    </row>
    <row r="57216" spans="1:2" hidden="1">
      <c r="A57216" s="8" t="s">
        <v>113423</v>
      </c>
      <c r="B57216" s="8" t="s">
        <v>113429</v>
      </c>
    </row>
    <row r="57217" spans="1:2" hidden="1">
      <c r="A57217" s="8" t="s">
        <v>113424</v>
      </c>
      <c r="B57217" s="8" t="s">
        <v>113430</v>
      </c>
    </row>
    <row r="57218" spans="1:2" hidden="1">
      <c r="A57218" s="8" t="s">
        <v>113425</v>
      </c>
      <c r="B57218" s="8" t="s">
        <v>113431</v>
      </c>
    </row>
    <row r="57219" spans="1:2" hidden="1">
      <c r="A57219" s="8" t="s">
        <v>113426</v>
      </c>
      <c r="B57219" s="8" t="s">
        <v>113432</v>
      </c>
    </row>
    <row r="57220" spans="1:2" hidden="1">
      <c r="A57220" s="8" t="s">
        <v>113427</v>
      </c>
      <c r="B57220" s="8" t="s">
        <v>113433</v>
      </c>
    </row>
    <row r="57221" spans="1:2" hidden="1">
      <c r="A57221" s="8" t="s">
        <v>113482</v>
      </c>
      <c r="B57221" s="8" t="s">
        <v>65207</v>
      </c>
    </row>
    <row r="57222" spans="1:2" hidden="1">
      <c r="A57222" s="8" t="s">
        <v>113483</v>
      </c>
      <c r="B57222" s="8" t="s">
        <v>65189</v>
      </c>
    </row>
    <row r="57223" spans="1:2" hidden="1">
      <c r="A57223" s="8" t="s">
        <v>113484</v>
      </c>
      <c r="B57223" s="8" t="s">
        <v>65191</v>
      </c>
    </row>
    <row r="57224" spans="1:2" hidden="1">
      <c r="A57224" s="8" t="s">
        <v>113485</v>
      </c>
      <c r="B57224" s="8" t="s">
        <v>65193</v>
      </c>
    </row>
    <row r="57225" spans="1:2" hidden="1">
      <c r="A57225" s="8" t="s">
        <v>113486</v>
      </c>
      <c r="B57225" s="8" t="s">
        <v>65195</v>
      </c>
    </row>
    <row r="57226" spans="1:2" hidden="1">
      <c r="A57226" s="8" t="s">
        <v>113487</v>
      </c>
      <c r="B57226" s="8" t="s">
        <v>65197</v>
      </c>
    </row>
    <row r="57227" spans="1:2" hidden="1">
      <c r="A57227" s="8" t="s">
        <v>113488</v>
      </c>
      <c r="B57227" s="8" t="s">
        <v>65199</v>
      </c>
    </row>
    <row r="57228" spans="1:2" hidden="1">
      <c r="A57228" s="8" t="s">
        <v>113489</v>
      </c>
      <c r="B57228" s="8" t="s">
        <v>113496</v>
      </c>
    </row>
    <row r="57229" spans="1:2" hidden="1">
      <c r="A57229" s="8" t="s">
        <v>113490</v>
      </c>
      <c r="B57229" s="8" t="s">
        <v>113497</v>
      </c>
    </row>
    <row r="57230" spans="1:2" hidden="1">
      <c r="A57230" s="8" t="s">
        <v>113491</v>
      </c>
      <c r="B57230" s="8" t="s">
        <v>113498</v>
      </c>
    </row>
    <row r="57231" spans="1:2" hidden="1">
      <c r="A57231" s="8" t="s">
        <v>113492</v>
      </c>
      <c r="B57231" s="8" t="s">
        <v>113499</v>
      </c>
    </row>
    <row r="57232" spans="1:2" hidden="1">
      <c r="A57232" s="8" t="s">
        <v>113493</v>
      </c>
      <c r="B57232" s="8" t="s">
        <v>113500</v>
      </c>
    </row>
    <row r="57233" spans="1:2" hidden="1">
      <c r="A57233" s="8" t="s">
        <v>113494</v>
      </c>
      <c r="B57233" s="8" t="s">
        <v>113501</v>
      </c>
    </row>
    <row r="57234" spans="1:2" hidden="1">
      <c r="A57234" s="8" t="s">
        <v>113495</v>
      </c>
      <c r="B57234" s="8" t="s">
        <v>113502</v>
      </c>
    </row>
    <row r="57235" spans="1:2" hidden="1">
      <c r="A57235" s="8" t="s">
        <v>113525</v>
      </c>
      <c r="B57235" s="8" t="s">
        <v>12233</v>
      </c>
    </row>
    <row r="57236" spans="1:2" hidden="1">
      <c r="A57236" s="8" t="s">
        <v>113526</v>
      </c>
      <c r="B57236" s="8" t="s">
        <v>113527</v>
      </c>
    </row>
    <row r="57237" spans="1:2" hidden="1">
      <c r="A57237" s="8" t="s">
        <v>113528</v>
      </c>
      <c r="B57237" s="8" t="s">
        <v>113529</v>
      </c>
    </row>
    <row r="57238" spans="1:2" hidden="1">
      <c r="A57238" s="8" t="s">
        <v>113530</v>
      </c>
      <c r="B57238" s="8" t="s">
        <v>113531</v>
      </c>
    </row>
    <row r="57239" spans="1:2" hidden="1">
      <c r="A57239" s="8" t="s">
        <v>113532</v>
      </c>
      <c r="B57239" s="8" t="s">
        <v>113533</v>
      </c>
    </row>
    <row r="57240" spans="1:2" hidden="1">
      <c r="A57240" s="8" t="s">
        <v>113534</v>
      </c>
      <c r="B57240" s="8" t="s">
        <v>113535</v>
      </c>
    </row>
    <row r="57241" spans="1:2" hidden="1">
      <c r="A57241" s="8" t="s">
        <v>113540</v>
      </c>
      <c r="B57241" s="8" t="s">
        <v>31814</v>
      </c>
    </row>
    <row r="57242" spans="1:2" hidden="1">
      <c r="A57242" s="8" t="s">
        <v>113541</v>
      </c>
      <c r="B57242" s="8" t="s">
        <v>31816</v>
      </c>
    </row>
    <row r="57243" spans="1:2" hidden="1">
      <c r="A57243" s="8" t="s">
        <v>113542</v>
      </c>
      <c r="B57243" s="8" t="s">
        <v>31826</v>
      </c>
    </row>
    <row r="57244" spans="1:2" hidden="1">
      <c r="A57244" s="8" t="s">
        <v>113543</v>
      </c>
      <c r="B57244" s="8" t="s">
        <v>31820</v>
      </c>
    </row>
    <row r="57245" spans="1:2" hidden="1">
      <c r="A57245" s="8" t="s">
        <v>113544</v>
      </c>
      <c r="B57245" s="8" t="s">
        <v>31828</v>
      </c>
    </row>
    <row r="57246" spans="1:2" hidden="1">
      <c r="A57246" s="8" t="s">
        <v>113545</v>
      </c>
      <c r="B57246" s="8" t="s">
        <v>31818</v>
      </c>
    </row>
    <row r="57247" spans="1:2" hidden="1">
      <c r="A57247" s="8" t="s">
        <v>113546</v>
      </c>
      <c r="B57247" s="8" t="s">
        <v>31827</v>
      </c>
    </row>
    <row r="57248" spans="1:2" hidden="1">
      <c r="A57248" s="8" t="s">
        <v>113547</v>
      </c>
      <c r="B57248" s="8" t="s">
        <v>31822</v>
      </c>
    </row>
    <row r="57249" spans="1:2" hidden="1">
      <c r="A57249" s="8" t="s">
        <v>113548</v>
      </c>
      <c r="B57249" s="8" t="s">
        <v>31830</v>
      </c>
    </row>
    <row r="57250" spans="1:2" hidden="1">
      <c r="A57250" s="8" t="s">
        <v>113549</v>
      </c>
      <c r="B57250" s="8" t="s">
        <v>31832</v>
      </c>
    </row>
    <row r="57251" spans="1:2" hidden="1">
      <c r="A57251" s="8" t="s">
        <v>113550</v>
      </c>
      <c r="B57251" s="8" t="s">
        <v>31795</v>
      </c>
    </row>
    <row r="57252" spans="1:2" hidden="1">
      <c r="A57252" s="8" t="s">
        <v>113551</v>
      </c>
      <c r="B57252" s="8" t="s">
        <v>31812</v>
      </c>
    </row>
    <row r="57253" spans="1:2" hidden="1">
      <c r="A57253" s="8" t="s">
        <v>113552</v>
      </c>
      <c r="B57253" s="8" t="s">
        <v>31801</v>
      </c>
    </row>
    <row r="57254" spans="1:2" hidden="1">
      <c r="A57254" s="8" t="s">
        <v>113553</v>
      </c>
      <c r="B57254" s="8" t="s">
        <v>31810</v>
      </c>
    </row>
    <row r="57255" spans="1:2" hidden="1">
      <c r="A57255" s="8" t="s">
        <v>113554</v>
      </c>
      <c r="B57255" s="8" t="s">
        <v>31799</v>
      </c>
    </row>
    <row r="57256" spans="1:2" hidden="1">
      <c r="A57256" s="8" t="s">
        <v>113555</v>
      </c>
      <c r="B57256" s="8" t="s">
        <v>31797</v>
      </c>
    </row>
    <row r="57257" spans="1:2" hidden="1">
      <c r="A57257" s="8" t="s">
        <v>113556</v>
      </c>
      <c r="B57257" s="8" t="s">
        <v>31803</v>
      </c>
    </row>
    <row r="57258" spans="1:2" hidden="1">
      <c r="A57258" s="8" t="s">
        <v>113557</v>
      </c>
      <c r="B57258" s="8" t="s">
        <v>31805</v>
      </c>
    </row>
    <row r="57259" spans="1:2" hidden="1">
      <c r="A57259" s="8" t="s">
        <v>113558</v>
      </c>
      <c r="B57259" s="8" t="s">
        <v>31807</v>
      </c>
    </row>
    <row r="57260" spans="1:2" hidden="1">
      <c r="A57260" s="8" t="s">
        <v>113559</v>
      </c>
      <c r="B57260" s="8" t="s">
        <v>31834</v>
      </c>
    </row>
    <row r="57261" spans="1:2" hidden="1">
      <c r="A57261" s="8" t="s">
        <v>113560</v>
      </c>
      <c r="B57261" s="8" t="s">
        <v>31836</v>
      </c>
    </row>
    <row r="57262" spans="1:2" hidden="1">
      <c r="A57262" s="8" t="s">
        <v>113561</v>
      </c>
      <c r="B57262" s="8" t="s">
        <v>95520</v>
      </c>
    </row>
    <row r="57263" spans="1:2" hidden="1">
      <c r="A57263" s="8" t="s">
        <v>113562</v>
      </c>
      <c r="B57263" s="8" t="s">
        <v>95522</v>
      </c>
    </row>
    <row r="57264" spans="1:2" hidden="1">
      <c r="A57264" s="8" t="s">
        <v>113563</v>
      </c>
      <c r="B57264" s="8" t="s">
        <v>95524</v>
      </c>
    </row>
    <row r="57265" spans="1:2" hidden="1">
      <c r="A57265" s="8" t="s">
        <v>113564</v>
      </c>
      <c r="B57265" s="8" t="s">
        <v>95528</v>
      </c>
    </row>
    <row r="57266" spans="1:2" hidden="1">
      <c r="A57266" s="8" t="s">
        <v>113565</v>
      </c>
      <c r="B57266" s="8" t="s">
        <v>95530</v>
      </c>
    </row>
    <row r="57267" spans="1:2" hidden="1">
      <c r="A57267" s="8" t="s">
        <v>113566</v>
      </c>
      <c r="B57267" s="8" t="s">
        <v>95538</v>
      </c>
    </row>
    <row r="57268" spans="1:2" hidden="1">
      <c r="A57268" s="8" t="s">
        <v>113567</v>
      </c>
      <c r="B57268" s="8" t="s">
        <v>95534</v>
      </c>
    </row>
    <row r="57269" spans="1:2" hidden="1">
      <c r="A57269" s="8" t="s">
        <v>113568</v>
      </c>
      <c r="B57269" s="8" t="s">
        <v>95532</v>
      </c>
    </row>
    <row r="57270" spans="1:2" hidden="1">
      <c r="A57270" s="8" t="s">
        <v>113569</v>
      </c>
      <c r="B57270" s="8" t="s">
        <v>95536</v>
      </c>
    </row>
    <row r="57271" spans="1:2" hidden="1">
      <c r="A57271" s="8" t="s">
        <v>113570</v>
      </c>
      <c r="B57271" s="8" t="s">
        <v>95540</v>
      </c>
    </row>
    <row r="57272" spans="1:2" hidden="1">
      <c r="A57272" s="8" t="s">
        <v>113571</v>
      </c>
      <c r="B57272" s="8" t="s">
        <v>95542</v>
      </c>
    </row>
    <row r="57273" spans="1:2" hidden="1">
      <c r="A57273" s="8" t="s">
        <v>113572</v>
      </c>
      <c r="B57273" s="8" t="s">
        <v>95544</v>
      </c>
    </row>
    <row r="57274" spans="1:2" hidden="1">
      <c r="A57274" s="8" t="s">
        <v>113573</v>
      </c>
      <c r="B57274" s="8" t="s">
        <v>95526</v>
      </c>
    </row>
    <row r="57275" spans="1:2" hidden="1">
      <c r="A57275" s="8" t="s">
        <v>113574</v>
      </c>
      <c r="B57275" s="8" t="s">
        <v>95518</v>
      </c>
    </row>
    <row r="57276" spans="1:2" hidden="1">
      <c r="A57276" s="8" t="s">
        <v>113575</v>
      </c>
      <c r="B57276" s="8" t="s">
        <v>113576</v>
      </c>
    </row>
    <row r="57277" spans="1:2" hidden="1">
      <c r="A57277" s="8" t="s">
        <v>113577</v>
      </c>
      <c r="B57277" s="8" t="s">
        <v>113576</v>
      </c>
    </row>
    <row r="57278" spans="1:2" hidden="1">
      <c r="A57278" t="s">
        <v>113600</v>
      </c>
      <c r="B57278" t="s">
        <v>113601</v>
      </c>
    </row>
    <row r="57279" spans="1:2" hidden="1">
      <c r="A57279" t="s">
        <v>113602</v>
      </c>
      <c r="B57279" t="s">
        <v>113603</v>
      </c>
    </row>
    <row r="57280" spans="1:2" hidden="1">
      <c r="A57280" t="s">
        <v>113604</v>
      </c>
      <c r="B57280" t="s">
        <v>113605</v>
      </c>
    </row>
    <row r="57281" spans="1:2" hidden="1">
      <c r="A57281" t="s">
        <v>113606</v>
      </c>
      <c r="B57281" t="s">
        <v>113607</v>
      </c>
    </row>
    <row r="57282" spans="1:2" hidden="1">
      <c r="A57282" t="s">
        <v>113608</v>
      </c>
      <c r="B57282" t="s">
        <v>113609</v>
      </c>
    </row>
    <row r="57283" spans="1:2" hidden="1">
      <c r="A57283" t="s">
        <v>113610</v>
      </c>
      <c r="B57283" t="s">
        <v>113611</v>
      </c>
    </row>
    <row r="57284" spans="1:2" hidden="1">
      <c r="A57284" t="s">
        <v>113612</v>
      </c>
      <c r="B57284" t="s">
        <v>113613</v>
      </c>
    </row>
    <row r="57285" spans="1:2" hidden="1">
      <c r="A57285" t="s">
        <v>113614</v>
      </c>
      <c r="B57285" t="s">
        <v>110487</v>
      </c>
    </row>
    <row r="57286" spans="1:2" hidden="1">
      <c r="A57286" t="s">
        <v>113615</v>
      </c>
      <c r="B57286" t="s">
        <v>113616</v>
      </c>
    </row>
    <row r="57287" spans="1:2" hidden="1">
      <c r="A57287" t="s">
        <v>113617</v>
      </c>
      <c r="B57287" t="s">
        <v>113618</v>
      </c>
    </row>
    <row r="57288" spans="1:2" hidden="1">
      <c r="A57288" t="s">
        <v>113619</v>
      </c>
      <c r="B57288" t="s">
        <v>113620</v>
      </c>
    </row>
    <row r="57289" spans="1:2" hidden="1">
      <c r="A57289" t="s">
        <v>113621</v>
      </c>
      <c r="B57289" t="s">
        <v>113622</v>
      </c>
    </row>
    <row r="57290" spans="1:2" hidden="1">
      <c r="A57290" t="s">
        <v>113623</v>
      </c>
      <c r="B57290" t="s">
        <v>113624</v>
      </c>
    </row>
    <row r="57291" spans="1:2" hidden="1">
      <c r="A57291" t="s">
        <v>113625</v>
      </c>
      <c r="B57291" t="s">
        <v>113626</v>
      </c>
    </row>
    <row r="57292" spans="1:2" hidden="1">
      <c r="A57292" t="s">
        <v>113627</v>
      </c>
      <c r="B57292" t="s">
        <v>113628</v>
      </c>
    </row>
    <row r="57293" spans="1:2" hidden="1">
      <c r="A57293" t="s">
        <v>113629</v>
      </c>
      <c r="B57293" t="s">
        <v>113630</v>
      </c>
    </row>
    <row r="57294" spans="1:2" hidden="1">
      <c r="A57294" t="s">
        <v>113631</v>
      </c>
      <c r="B57294" t="s">
        <v>113632</v>
      </c>
    </row>
    <row r="57295" spans="1:2" hidden="1">
      <c r="A57295" t="s">
        <v>113633</v>
      </c>
      <c r="B57295" t="s">
        <v>113634</v>
      </c>
    </row>
    <row r="57296" spans="1:2" hidden="1">
      <c r="A57296" t="s">
        <v>113635</v>
      </c>
      <c r="B57296" t="s">
        <v>113636</v>
      </c>
    </row>
    <row r="57297" spans="1:2" hidden="1">
      <c r="A57297" t="s">
        <v>113637</v>
      </c>
      <c r="B57297" t="s">
        <v>113638</v>
      </c>
    </row>
    <row r="57298" spans="1:2" hidden="1">
      <c r="A57298" t="s">
        <v>113639</v>
      </c>
      <c r="B57298" t="s">
        <v>113640</v>
      </c>
    </row>
    <row r="57299" spans="1:2" hidden="1">
      <c r="A57299" t="s">
        <v>113641</v>
      </c>
      <c r="B57299" t="s">
        <v>113642</v>
      </c>
    </row>
    <row r="57300" spans="1:2" hidden="1">
      <c r="A57300" t="s">
        <v>113643</v>
      </c>
      <c r="B57300" t="s">
        <v>110493</v>
      </c>
    </row>
    <row r="57301" spans="1:2" hidden="1">
      <c r="A57301" t="s">
        <v>113644</v>
      </c>
      <c r="B57301" t="s">
        <v>110485</v>
      </c>
    </row>
    <row r="57302" spans="1:2" hidden="1">
      <c r="A57302" t="s">
        <v>113645</v>
      </c>
      <c r="B57302" t="s">
        <v>113660</v>
      </c>
    </row>
    <row r="57303" spans="1:2" hidden="1">
      <c r="A57303" t="s">
        <v>113647</v>
      </c>
      <c r="B57303" t="s">
        <v>113648</v>
      </c>
    </row>
    <row r="57304" spans="1:2" hidden="1">
      <c r="A57304" t="s">
        <v>113649</v>
      </c>
      <c r="B57304" t="s">
        <v>113650</v>
      </c>
    </row>
    <row r="57305" spans="1:2" hidden="1">
      <c r="A57305" t="s">
        <v>113651</v>
      </c>
      <c r="B57305" t="s">
        <v>113652</v>
      </c>
    </row>
    <row r="57306" spans="1:2" hidden="1">
      <c r="A57306" t="s">
        <v>113653</v>
      </c>
      <c r="B57306" t="s">
        <v>110484</v>
      </c>
    </row>
    <row r="57307" spans="1:2" hidden="1">
      <c r="A57307" t="s">
        <v>113654</v>
      </c>
      <c r="B57307" t="s">
        <v>113655</v>
      </c>
    </row>
    <row r="57308" spans="1:2" hidden="1">
      <c r="A57308" t="s">
        <v>109513</v>
      </c>
      <c r="B57308" t="s">
        <v>110484</v>
      </c>
    </row>
    <row r="57309" spans="1:2" hidden="1">
      <c r="A57309" t="s">
        <v>113656</v>
      </c>
      <c r="B57309" t="s">
        <v>113655</v>
      </c>
    </row>
    <row r="57310" spans="1:2" hidden="1">
      <c r="A57310" t="s">
        <v>113657</v>
      </c>
      <c r="B57310" t="s">
        <v>113658</v>
      </c>
    </row>
    <row r="57311" spans="1:2" hidden="1">
      <c r="A57311" t="s">
        <v>113659</v>
      </c>
      <c r="B57311" t="s">
        <v>113646</v>
      </c>
    </row>
    <row r="57312" spans="1:2" hidden="1">
      <c r="A57312" t="s">
        <v>113661</v>
      </c>
      <c r="B57312" t="s">
        <v>110459</v>
      </c>
    </row>
    <row r="57313" spans="1:2" hidden="1">
      <c r="A57313" t="s">
        <v>113662</v>
      </c>
      <c r="B57313" t="s">
        <v>110459</v>
      </c>
    </row>
    <row r="57314" spans="1:2" hidden="1">
      <c r="A57314" t="s">
        <v>113663</v>
      </c>
      <c r="B57314" t="s">
        <v>113664</v>
      </c>
    </row>
    <row r="57315" spans="1:2" hidden="1">
      <c r="A57315" t="s">
        <v>113665</v>
      </c>
      <c r="B57315" t="s">
        <v>113666</v>
      </c>
    </row>
    <row r="57316" spans="1:2" hidden="1">
      <c r="A57316" t="s">
        <v>113667</v>
      </c>
      <c r="B57316" t="s">
        <v>113668</v>
      </c>
    </row>
    <row r="57317" spans="1:2" hidden="1">
      <c r="A57317" t="s">
        <v>113669</v>
      </c>
      <c r="B57317" t="s">
        <v>110459</v>
      </c>
    </row>
    <row r="57318" spans="1:2" hidden="1">
      <c r="A57318" t="s">
        <v>113670</v>
      </c>
      <c r="B57318" t="s">
        <v>110459</v>
      </c>
    </row>
    <row r="57319" spans="1:2" hidden="1">
      <c r="A57319" t="s">
        <v>113671</v>
      </c>
      <c r="B57319" t="s">
        <v>113664</v>
      </c>
    </row>
    <row r="57320" spans="1:2" hidden="1">
      <c r="A57320" t="s">
        <v>113672</v>
      </c>
      <c r="B57320" t="s">
        <v>113673</v>
      </c>
    </row>
    <row r="57321" spans="1:2" hidden="1">
      <c r="A57321" t="s">
        <v>113674</v>
      </c>
      <c r="B57321" t="s">
        <v>110459</v>
      </c>
    </row>
    <row r="57322" spans="1:2" hidden="1">
      <c r="A57322" t="s">
        <v>113675</v>
      </c>
      <c r="B57322" t="s">
        <v>113676</v>
      </c>
    </row>
    <row r="57323" spans="1:2" hidden="1">
      <c r="A57323" t="s">
        <v>113677</v>
      </c>
      <c r="B57323" t="s">
        <v>113678</v>
      </c>
    </row>
    <row r="57324" spans="1:2" hidden="1">
      <c r="A57324" t="s">
        <v>113679</v>
      </c>
      <c r="B57324" t="s">
        <v>113680</v>
      </c>
    </row>
    <row r="57325" spans="1:2" hidden="1">
      <c r="A57325" t="s">
        <v>113681</v>
      </c>
      <c r="B57325" t="s">
        <v>113682</v>
      </c>
    </row>
    <row r="57326" spans="1:2" hidden="1">
      <c r="A57326" t="s">
        <v>113683</v>
      </c>
      <c r="B57326" t="s">
        <v>113676</v>
      </c>
    </row>
    <row r="57327" spans="1:2" hidden="1">
      <c r="A57327" t="s">
        <v>113684</v>
      </c>
      <c r="B57327" t="s">
        <v>113685</v>
      </c>
    </row>
    <row r="57328" spans="1:2" hidden="1">
      <c r="A57328" t="s">
        <v>113686</v>
      </c>
      <c r="B57328" t="s">
        <v>110468</v>
      </c>
    </row>
    <row r="57329" spans="1:2" hidden="1">
      <c r="A57329" t="s">
        <v>113687</v>
      </c>
      <c r="B57329" t="s">
        <v>110468</v>
      </c>
    </row>
    <row r="57330" spans="1:2" hidden="1">
      <c r="A57330" t="s">
        <v>113688</v>
      </c>
      <c r="B57330" t="s">
        <v>113676</v>
      </c>
    </row>
    <row r="57331" spans="1:2" hidden="1">
      <c r="A57331" t="s">
        <v>113689</v>
      </c>
      <c r="B57331" t="s">
        <v>113690</v>
      </c>
    </row>
    <row r="57332" spans="1:2" hidden="1">
      <c r="A57332" t="s">
        <v>113691</v>
      </c>
      <c r="B57332" t="s">
        <v>113692</v>
      </c>
    </row>
    <row r="57333" spans="1:2" hidden="1">
      <c r="A57333" t="s">
        <v>113693</v>
      </c>
      <c r="B57333" t="s">
        <v>113694</v>
      </c>
    </row>
    <row r="57334" spans="1:2" hidden="1">
      <c r="A57334" t="s">
        <v>113695</v>
      </c>
      <c r="B57334" t="s">
        <v>113696</v>
      </c>
    </row>
    <row r="57335" spans="1:2" hidden="1">
      <c r="A57335" t="s">
        <v>113697</v>
      </c>
      <c r="B57335" t="s">
        <v>113698</v>
      </c>
    </row>
    <row r="57336" spans="1:2" hidden="1">
      <c r="A57336" t="s">
        <v>113699</v>
      </c>
      <c r="B57336" t="s">
        <v>113700</v>
      </c>
    </row>
    <row r="57337" spans="1:2" hidden="1">
      <c r="A57337" t="s">
        <v>113701</v>
      </c>
      <c r="B57337" t="s">
        <v>113702</v>
      </c>
    </row>
    <row r="57338" spans="1:2" hidden="1">
      <c r="A57338" t="s">
        <v>113703</v>
      </c>
      <c r="B57338" t="s">
        <v>110467</v>
      </c>
    </row>
    <row r="57339" spans="1:2" hidden="1">
      <c r="A57339" t="s">
        <v>113704</v>
      </c>
      <c r="B57339" t="s">
        <v>113705</v>
      </c>
    </row>
    <row r="57340" spans="1:2" hidden="1">
      <c r="A57340" t="s">
        <v>113706</v>
      </c>
      <c r="B57340" t="s">
        <v>113707</v>
      </c>
    </row>
    <row r="57341" spans="1:2" hidden="1">
      <c r="A57341" t="s">
        <v>113708</v>
      </c>
      <c r="B57341" t="s">
        <v>113709</v>
      </c>
    </row>
    <row r="57342" spans="1:2" hidden="1">
      <c r="A57342" t="s">
        <v>113710</v>
      </c>
      <c r="B57342" t="s">
        <v>113711</v>
      </c>
    </row>
    <row r="57343" spans="1:2" hidden="1">
      <c r="A57343" t="s">
        <v>113712</v>
      </c>
      <c r="B57343" t="s">
        <v>113705</v>
      </c>
    </row>
    <row r="57344" spans="1:2" hidden="1">
      <c r="A57344" t="s">
        <v>113716</v>
      </c>
      <c r="B57344" t="s">
        <v>5250</v>
      </c>
    </row>
    <row r="57345" spans="1:2" hidden="1">
      <c r="A57345" t="s">
        <v>113717</v>
      </c>
      <c r="B57345" t="s">
        <v>1454</v>
      </c>
    </row>
    <row r="57346" spans="1:2" hidden="1">
      <c r="A57346" t="s">
        <v>113718</v>
      </c>
      <c r="B57346" t="s">
        <v>5248</v>
      </c>
    </row>
    <row r="57347" spans="1:2" hidden="1">
      <c r="A57347" t="s">
        <v>113719</v>
      </c>
      <c r="B57347" t="s">
        <v>63142</v>
      </c>
    </row>
    <row r="57348" spans="1:2" hidden="1">
      <c r="A57348" t="s">
        <v>113720</v>
      </c>
      <c r="B57348" t="s">
        <v>63140</v>
      </c>
    </row>
    <row r="57349" spans="1:2" hidden="1">
      <c r="A57349" t="s">
        <v>113721</v>
      </c>
      <c r="B57349" t="s">
        <v>5246</v>
      </c>
    </row>
    <row r="57350" spans="1:2" hidden="1">
      <c r="A57350" t="s">
        <v>113722</v>
      </c>
      <c r="B57350" t="s">
        <v>113744</v>
      </c>
    </row>
    <row r="57351" spans="1:2" hidden="1">
      <c r="A57351" t="s">
        <v>113723</v>
      </c>
      <c r="B57351" t="s">
        <v>113724</v>
      </c>
    </row>
    <row r="57352" spans="1:2" hidden="1">
      <c r="A57352" t="s">
        <v>113725</v>
      </c>
      <c r="B57352" t="s">
        <v>113726</v>
      </c>
    </row>
    <row r="57353" spans="1:2" hidden="1">
      <c r="A57353" t="s">
        <v>113727</v>
      </c>
      <c r="B57353" t="s">
        <v>113728</v>
      </c>
    </row>
    <row r="57354" spans="1:2" hidden="1">
      <c r="A57354" t="s">
        <v>113729</v>
      </c>
      <c r="B57354" t="s">
        <v>113730</v>
      </c>
    </row>
    <row r="57355" spans="1:2" hidden="1">
      <c r="A57355" t="s">
        <v>113731</v>
      </c>
      <c r="B57355" t="s">
        <v>113728</v>
      </c>
    </row>
    <row r="57356" spans="1:2" hidden="1">
      <c r="A57356" t="s">
        <v>113732</v>
      </c>
      <c r="B57356" t="s">
        <v>113733</v>
      </c>
    </row>
    <row r="57357" spans="1:2" hidden="1">
      <c r="A57357" t="s">
        <v>113734</v>
      </c>
      <c r="B57357" t="s">
        <v>113735</v>
      </c>
    </row>
    <row r="57358" spans="1:2" hidden="1">
      <c r="A57358" t="s">
        <v>113736</v>
      </c>
      <c r="B57358" t="s">
        <v>113737</v>
      </c>
    </row>
    <row r="57359" spans="1:2" hidden="1">
      <c r="A57359" t="s">
        <v>113738</v>
      </c>
      <c r="B57359" t="s">
        <v>113739</v>
      </c>
    </row>
    <row r="57360" spans="1:2" hidden="1">
      <c r="A57360" t="s">
        <v>109584</v>
      </c>
      <c r="B57360" t="s">
        <v>113740</v>
      </c>
    </row>
    <row r="57361" spans="1:2" hidden="1">
      <c r="A57361" t="s">
        <v>113741</v>
      </c>
      <c r="B57361" t="s">
        <v>113740</v>
      </c>
    </row>
    <row r="57362" spans="1:2" hidden="1">
      <c r="A57362" t="s">
        <v>113742</v>
      </c>
      <c r="B57362" t="s">
        <v>113743</v>
      </c>
    </row>
    <row r="57363" spans="1:2" hidden="1">
      <c r="A57363" t="s">
        <v>113745</v>
      </c>
      <c r="B57363" t="s">
        <v>16896</v>
      </c>
    </row>
    <row r="57364" spans="1:2" hidden="1">
      <c r="A57364" t="s">
        <v>113746</v>
      </c>
      <c r="B57364" t="s">
        <v>7195</v>
      </c>
    </row>
    <row r="57365" spans="1:2" hidden="1">
      <c r="A57365" t="s">
        <v>113747</v>
      </c>
      <c r="B57365" t="s">
        <v>16903</v>
      </c>
    </row>
    <row r="57366" spans="1:2" hidden="1">
      <c r="A57366" t="s">
        <v>113748</v>
      </c>
      <c r="B57366" t="s">
        <v>16899</v>
      </c>
    </row>
    <row r="57367" spans="1:2" hidden="1">
      <c r="A57367" t="s">
        <v>113749</v>
      </c>
      <c r="B57367" t="s">
        <v>16901</v>
      </c>
    </row>
    <row r="57368" spans="1:2" hidden="1">
      <c r="A57368" t="s">
        <v>113750</v>
      </c>
      <c r="B57368" t="s">
        <v>7184</v>
      </c>
    </row>
    <row r="57369" spans="1:2" hidden="1">
      <c r="A57369" t="s">
        <v>113751</v>
      </c>
      <c r="B57369" t="s">
        <v>16905</v>
      </c>
    </row>
    <row r="57370" spans="1:2" hidden="1">
      <c r="A57370" t="s">
        <v>113752</v>
      </c>
      <c r="B57370" t="s">
        <v>16907</v>
      </c>
    </row>
    <row r="57371" spans="1:2" hidden="1">
      <c r="A57371" t="s">
        <v>113753</v>
      </c>
      <c r="B57371" t="s">
        <v>7190</v>
      </c>
    </row>
    <row r="57372" spans="1:2" hidden="1">
      <c r="A57372" t="s">
        <v>113754</v>
      </c>
      <c r="B57372" t="s">
        <v>7192</v>
      </c>
    </row>
    <row r="57373" spans="1:2" hidden="1">
      <c r="A57373" t="s">
        <v>113755</v>
      </c>
      <c r="B57373" t="s">
        <v>7188</v>
      </c>
    </row>
    <row r="57374" spans="1:2" hidden="1">
      <c r="A57374" t="s">
        <v>113756</v>
      </c>
      <c r="B57374" t="s">
        <v>108216</v>
      </c>
    </row>
    <row r="57375" spans="1:2" hidden="1">
      <c r="A57375" t="s">
        <v>113757</v>
      </c>
      <c r="B57375" t="s">
        <v>108218</v>
      </c>
    </row>
    <row r="57376" spans="1:2" hidden="1">
      <c r="A57376" t="s">
        <v>113758</v>
      </c>
      <c r="B57376" t="s">
        <v>108220</v>
      </c>
    </row>
    <row r="57377" spans="1:2" hidden="1">
      <c r="A57377" t="s">
        <v>113759</v>
      </c>
      <c r="B57377" t="s">
        <v>108222</v>
      </c>
    </row>
    <row r="57378" spans="1:2" hidden="1">
      <c r="A57378" t="s">
        <v>113760</v>
      </c>
      <c r="B57378" t="s">
        <v>108224</v>
      </c>
    </row>
    <row r="57379" spans="1:2" hidden="1">
      <c r="A57379" t="s">
        <v>113761</v>
      </c>
      <c r="B57379" t="s">
        <v>108226</v>
      </c>
    </row>
    <row r="57380" spans="1:2" hidden="1">
      <c r="A57380" t="s">
        <v>113762</v>
      </c>
      <c r="B57380" t="s">
        <v>108228</v>
      </c>
    </row>
    <row r="57381" spans="1:2" hidden="1">
      <c r="A57381" t="s">
        <v>113763</v>
      </c>
      <c r="B57381" t="s">
        <v>108230</v>
      </c>
    </row>
    <row r="57382" spans="1:2" hidden="1">
      <c r="A57382" t="s">
        <v>113764</v>
      </c>
      <c r="B57382" t="s">
        <v>108232</v>
      </c>
    </row>
    <row r="57383" spans="1:2" hidden="1">
      <c r="A57383" t="s">
        <v>113765</v>
      </c>
      <c r="B57383" t="s">
        <v>108234</v>
      </c>
    </row>
    <row r="57384" spans="1:2" hidden="1">
      <c r="A57384" t="s">
        <v>113766</v>
      </c>
      <c r="B57384" t="s">
        <v>108236</v>
      </c>
    </row>
    <row r="57385" spans="1:2" hidden="1">
      <c r="A57385" t="s">
        <v>113767</v>
      </c>
      <c r="B57385" t="s">
        <v>110483</v>
      </c>
    </row>
    <row r="57386" spans="1:2" hidden="1">
      <c r="A57386" t="s">
        <v>113768</v>
      </c>
      <c r="B57386" t="s">
        <v>108240</v>
      </c>
    </row>
    <row r="57387" spans="1:2" hidden="1">
      <c r="A57387" t="s">
        <v>109533</v>
      </c>
      <c r="B57387" t="s">
        <v>108242</v>
      </c>
    </row>
    <row r="57388" spans="1:2" hidden="1">
      <c r="A57388" t="s">
        <v>113769</v>
      </c>
      <c r="B57388" t="s">
        <v>113770</v>
      </c>
    </row>
    <row r="57389" spans="1:2" hidden="1">
      <c r="A57389" t="s">
        <v>113771</v>
      </c>
      <c r="B57389" t="s">
        <v>113772</v>
      </c>
    </row>
    <row r="57390" spans="1:2" hidden="1">
      <c r="A57390" t="s">
        <v>113773</v>
      </c>
      <c r="B57390" t="s">
        <v>113774</v>
      </c>
    </row>
    <row r="57391" spans="1:2" hidden="1">
      <c r="A57391" t="s">
        <v>113775</v>
      </c>
      <c r="B57391" t="s">
        <v>113776</v>
      </c>
    </row>
    <row r="57392" spans="1:2" hidden="1">
      <c r="A57392" t="s">
        <v>113777</v>
      </c>
      <c r="B57392" t="s">
        <v>113778</v>
      </c>
    </row>
    <row r="57393" spans="1:2" hidden="1">
      <c r="A57393" t="s">
        <v>113779</v>
      </c>
      <c r="B57393" t="s">
        <v>113780</v>
      </c>
    </row>
    <row r="57394" spans="1:2" hidden="1">
      <c r="A57394" t="s">
        <v>113781</v>
      </c>
      <c r="B57394" t="s">
        <v>113782</v>
      </c>
    </row>
    <row r="57395" spans="1:2" hidden="1">
      <c r="A57395" t="s">
        <v>113783</v>
      </c>
      <c r="B57395" t="s">
        <v>113784</v>
      </c>
    </row>
    <row r="57396" spans="1:2" hidden="1">
      <c r="A57396" t="s">
        <v>109553</v>
      </c>
      <c r="B57396" t="s">
        <v>110475</v>
      </c>
    </row>
    <row r="57397" spans="1:2" hidden="1">
      <c r="A57397" t="s">
        <v>113785</v>
      </c>
      <c r="B57397" t="s">
        <v>113786</v>
      </c>
    </row>
    <row r="57398" spans="1:2" hidden="1">
      <c r="A57398" t="s">
        <v>113787</v>
      </c>
      <c r="B57398" t="s">
        <v>113788</v>
      </c>
    </row>
    <row r="57399" spans="1:2" hidden="1">
      <c r="A57399" t="s">
        <v>113789</v>
      </c>
      <c r="B57399" t="s">
        <v>113780</v>
      </c>
    </row>
    <row r="57400" spans="1:2" hidden="1">
      <c r="A57400" t="s">
        <v>113790</v>
      </c>
      <c r="B57400" t="s">
        <v>113791</v>
      </c>
    </row>
    <row r="57401" spans="1:2" hidden="1">
      <c r="A57401" t="s">
        <v>113792</v>
      </c>
      <c r="B57401" t="s">
        <v>113793</v>
      </c>
    </row>
    <row r="57402" spans="1:2" hidden="1">
      <c r="A57402" t="s">
        <v>113794</v>
      </c>
      <c r="B57402" t="s">
        <v>113795</v>
      </c>
    </row>
    <row r="57403" spans="1:2" hidden="1">
      <c r="A57403" t="s">
        <v>113796</v>
      </c>
      <c r="B57403" t="s">
        <v>12128</v>
      </c>
    </row>
    <row r="57404" spans="1:2" hidden="1">
      <c r="A57404" t="s">
        <v>113797</v>
      </c>
      <c r="B57404" t="s">
        <v>113798</v>
      </c>
    </row>
    <row r="57405" spans="1:2" hidden="1">
      <c r="A57405" t="s">
        <v>113799</v>
      </c>
      <c r="B57405" t="s">
        <v>110472</v>
      </c>
    </row>
    <row r="57406" spans="1:2" hidden="1">
      <c r="A57406" t="s">
        <v>113800</v>
      </c>
      <c r="B57406" t="s">
        <v>113801</v>
      </c>
    </row>
    <row r="57407" spans="1:2" hidden="1">
      <c r="A57407" t="s">
        <v>113802</v>
      </c>
      <c r="B57407" t="s">
        <v>113803</v>
      </c>
    </row>
    <row r="57408" spans="1:2" hidden="1">
      <c r="A57408" t="s">
        <v>113804</v>
      </c>
      <c r="B57408" t="s">
        <v>113805</v>
      </c>
    </row>
    <row r="57409" spans="1:2" hidden="1">
      <c r="A57409" t="s">
        <v>113806</v>
      </c>
      <c r="B57409" t="s">
        <v>113807</v>
      </c>
    </row>
    <row r="57410" spans="1:2" hidden="1">
      <c r="A57410" t="s">
        <v>113808</v>
      </c>
      <c r="B57410" t="s">
        <v>113809</v>
      </c>
    </row>
    <row r="57411" spans="1:2" hidden="1">
      <c r="A57411" t="s">
        <v>113810</v>
      </c>
      <c r="B57411" t="s">
        <v>113807</v>
      </c>
    </row>
    <row r="57412" spans="1:2" hidden="1">
      <c r="A57412" t="s">
        <v>113811</v>
      </c>
      <c r="B57412" t="s">
        <v>113809</v>
      </c>
    </row>
    <row r="57413" spans="1:2" hidden="1">
      <c r="A57413" t="s">
        <v>113812</v>
      </c>
      <c r="B57413" t="s">
        <v>113813</v>
      </c>
    </row>
    <row r="57414" spans="1:2" hidden="1">
      <c r="A57414" t="s">
        <v>113814</v>
      </c>
      <c r="B57414" t="s">
        <v>113815</v>
      </c>
    </row>
    <row r="57415" spans="1:2" hidden="1">
      <c r="A57415" t="s">
        <v>113816</v>
      </c>
      <c r="B57415" t="s">
        <v>113817</v>
      </c>
    </row>
    <row r="57416" spans="1:2" hidden="1">
      <c r="A57416" t="s">
        <v>113818</v>
      </c>
      <c r="B57416" t="s">
        <v>113819</v>
      </c>
    </row>
    <row r="57417" spans="1:2" hidden="1">
      <c r="A57417" t="s">
        <v>113820</v>
      </c>
      <c r="B57417" t="s">
        <v>113821</v>
      </c>
    </row>
    <row r="57418" spans="1:2" hidden="1">
      <c r="A57418" t="s">
        <v>113822</v>
      </c>
      <c r="B57418" t="s">
        <v>113823</v>
      </c>
    </row>
    <row r="57419" spans="1:2" hidden="1">
      <c r="A57419" t="s">
        <v>113824</v>
      </c>
      <c r="B57419" t="s">
        <v>110469</v>
      </c>
    </row>
    <row r="57420" spans="1:2" hidden="1">
      <c r="A57420" t="s">
        <v>113825</v>
      </c>
      <c r="B57420" t="s">
        <v>110469</v>
      </c>
    </row>
    <row r="57421" spans="1:2" hidden="1">
      <c r="A57421" t="s">
        <v>113826</v>
      </c>
      <c r="B57421" t="s">
        <v>113827</v>
      </c>
    </row>
    <row r="57422" spans="1:2" hidden="1">
      <c r="A57422" t="s">
        <v>113828</v>
      </c>
      <c r="B57422" t="s">
        <v>113821</v>
      </c>
    </row>
    <row r="57423" spans="1:2" hidden="1">
      <c r="A57423" t="s">
        <v>113829</v>
      </c>
      <c r="B57423" t="s">
        <v>110469</v>
      </c>
    </row>
    <row r="57424" spans="1:2" hidden="1">
      <c r="A57424" t="s">
        <v>113830</v>
      </c>
      <c r="B57424" t="s">
        <v>113831</v>
      </c>
    </row>
    <row r="57425" spans="1:2" hidden="1">
      <c r="A57425" t="s">
        <v>113832</v>
      </c>
      <c r="B57425" t="s">
        <v>113833</v>
      </c>
    </row>
    <row r="57426" spans="1:2" hidden="1">
      <c r="A57426" t="s">
        <v>113834</v>
      </c>
      <c r="B57426" t="s">
        <v>110465</v>
      </c>
    </row>
    <row r="57427" spans="1:2" hidden="1">
      <c r="A57427" t="s">
        <v>113835</v>
      </c>
      <c r="B57427" t="s">
        <v>113836</v>
      </c>
    </row>
    <row r="57428" spans="1:2" hidden="1">
      <c r="A57428" t="s">
        <v>113837</v>
      </c>
      <c r="B57428" t="s">
        <v>113838</v>
      </c>
    </row>
    <row r="57429" spans="1:2" hidden="1">
      <c r="A57429" t="s">
        <v>109554</v>
      </c>
      <c r="B57429" t="s">
        <v>110474</v>
      </c>
    </row>
    <row r="57430" spans="1:2" hidden="1">
      <c r="A57430" t="s">
        <v>113839</v>
      </c>
      <c r="B57430" t="s">
        <v>113840</v>
      </c>
    </row>
    <row r="57431" spans="1:2" hidden="1">
      <c r="A57431" t="s">
        <v>113841</v>
      </c>
      <c r="B57431" t="s">
        <v>113842</v>
      </c>
    </row>
    <row r="57432" spans="1:2" hidden="1">
      <c r="A57432" t="s">
        <v>113843</v>
      </c>
      <c r="B57432" t="s">
        <v>110465</v>
      </c>
    </row>
    <row r="57433" spans="1:2" hidden="1">
      <c r="A57433" t="s">
        <v>113844</v>
      </c>
      <c r="B57433" t="s">
        <v>113845</v>
      </c>
    </row>
    <row r="57434" spans="1:2" hidden="1">
      <c r="A57434" t="s">
        <v>113846</v>
      </c>
      <c r="B57434" t="s">
        <v>113847</v>
      </c>
    </row>
    <row r="57435" spans="1:2" hidden="1">
      <c r="A57435" t="s">
        <v>113848</v>
      </c>
      <c r="B57435" t="s">
        <v>113849</v>
      </c>
    </row>
    <row r="57436" spans="1:2" hidden="1">
      <c r="A57436" t="s">
        <v>113850</v>
      </c>
      <c r="B57436" t="s">
        <v>113851</v>
      </c>
    </row>
    <row r="57437" spans="1:2" hidden="1">
      <c r="A57437" t="s">
        <v>113852</v>
      </c>
      <c r="B57437" t="s">
        <v>113853</v>
      </c>
    </row>
    <row r="57438" spans="1:2" hidden="1">
      <c r="A57438" t="s">
        <v>113854</v>
      </c>
      <c r="B57438" t="s">
        <v>113855</v>
      </c>
    </row>
    <row r="57439" spans="1:2" hidden="1">
      <c r="A57439" t="s">
        <v>113856</v>
      </c>
      <c r="B57439" t="s">
        <v>110473</v>
      </c>
    </row>
    <row r="57440" spans="1:2" hidden="1">
      <c r="A57440" t="s">
        <v>113857</v>
      </c>
      <c r="B57440" t="s">
        <v>113858</v>
      </c>
    </row>
    <row r="57441" spans="1:2" hidden="1">
      <c r="A57441" t="s">
        <v>113859</v>
      </c>
      <c r="B57441" t="s">
        <v>6102</v>
      </c>
    </row>
    <row r="57442" spans="1:2" hidden="1">
      <c r="A57442" t="s">
        <v>113860</v>
      </c>
      <c r="B57442" t="s">
        <v>113861</v>
      </c>
    </row>
    <row r="57443" spans="1:2" hidden="1">
      <c r="A57443" t="s">
        <v>113862</v>
      </c>
      <c r="B57443" t="s">
        <v>113863</v>
      </c>
    </row>
    <row r="57444" spans="1:2" hidden="1">
      <c r="A57444" t="s">
        <v>113864</v>
      </c>
      <c r="B57444" t="s">
        <v>113865</v>
      </c>
    </row>
    <row r="57445" spans="1:2" hidden="1">
      <c r="A57445" t="s">
        <v>113866</v>
      </c>
      <c r="B57445" t="s">
        <v>113867</v>
      </c>
    </row>
    <row r="57446" spans="1:2" hidden="1">
      <c r="A57446" t="s">
        <v>113868</v>
      </c>
      <c r="B57446" t="s">
        <v>2555</v>
      </c>
    </row>
    <row r="57447" spans="1:2" hidden="1">
      <c r="A57447" t="s">
        <v>113869</v>
      </c>
      <c r="B57447" t="s">
        <v>113870</v>
      </c>
    </row>
    <row r="57448" spans="1:2" hidden="1">
      <c r="A57448" t="s">
        <v>113871</v>
      </c>
      <c r="B57448" t="s">
        <v>5657</v>
      </c>
    </row>
    <row r="57449" spans="1:2" hidden="1">
      <c r="A57449" t="s">
        <v>113872</v>
      </c>
      <c r="B57449" t="s">
        <v>113873</v>
      </c>
    </row>
    <row r="57450" spans="1:2" hidden="1">
      <c r="A57450" t="s">
        <v>113874</v>
      </c>
      <c r="B57450" t="s">
        <v>113875</v>
      </c>
    </row>
    <row r="57451" spans="1:2" hidden="1">
      <c r="A57451" t="s">
        <v>113876</v>
      </c>
      <c r="B57451" t="s">
        <v>113877</v>
      </c>
    </row>
    <row r="57452" spans="1:2" hidden="1">
      <c r="A57452" t="s">
        <v>113878</v>
      </c>
      <c r="B57452" t="s">
        <v>113879</v>
      </c>
    </row>
    <row r="57453" spans="1:2" hidden="1">
      <c r="A57453" t="s">
        <v>113880</v>
      </c>
      <c r="B57453" t="s">
        <v>113881</v>
      </c>
    </row>
    <row r="57454" spans="1:2" hidden="1">
      <c r="A57454" t="s">
        <v>113882</v>
      </c>
      <c r="B57454" t="s">
        <v>113883</v>
      </c>
    </row>
    <row r="57455" spans="1:2" hidden="1">
      <c r="A57455" t="s">
        <v>113884</v>
      </c>
      <c r="B57455" t="s">
        <v>113885</v>
      </c>
    </row>
    <row r="57456" spans="1:2" hidden="1">
      <c r="A57456" t="s">
        <v>113886</v>
      </c>
      <c r="B57456" t="s">
        <v>113887</v>
      </c>
    </row>
    <row r="57457" spans="1:2" hidden="1">
      <c r="A57457" t="s">
        <v>113888</v>
      </c>
      <c r="B57457" t="s">
        <v>113889</v>
      </c>
    </row>
    <row r="57458" spans="1:2" hidden="1">
      <c r="A57458" t="s">
        <v>113890</v>
      </c>
      <c r="B57458" t="s">
        <v>5609</v>
      </c>
    </row>
    <row r="57459" spans="1:2" hidden="1">
      <c r="A57459" t="s">
        <v>113891</v>
      </c>
      <c r="B57459" t="s">
        <v>113892</v>
      </c>
    </row>
    <row r="57460" spans="1:2" hidden="1">
      <c r="A57460" t="s">
        <v>113893</v>
      </c>
      <c r="B57460" t="s">
        <v>113894</v>
      </c>
    </row>
    <row r="57461" spans="1:2" hidden="1">
      <c r="A57461" t="s">
        <v>108895</v>
      </c>
      <c r="B57461" t="s">
        <v>111209</v>
      </c>
    </row>
    <row r="57462" spans="1:2" hidden="1">
      <c r="A57462" t="s">
        <v>109547</v>
      </c>
      <c r="B57462" t="s">
        <v>110479</v>
      </c>
    </row>
    <row r="57463" spans="1:2" hidden="1">
      <c r="A57463" t="s">
        <v>113895</v>
      </c>
      <c r="B57463" t="s">
        <v>113896</v>
      </c>
    </row>
    <row r="57464" spans="1:2" hidden="1">
      <c r="A57464" t="s">
        <v>113897</v>
      </c>
      <c r="B57464" t="s">
        <v>113898</v>
      </c>
    </row>
    <row r="57465" spans="1:2" hidden="1">
      <c r="A57465" t="s">
        <v>113899</v>
      </c>
      <c r="B57465" t="s">
        <v>113900</v>
      </c>
    </row>
    <row r="57466" spans="1:2" hidden="1">
      <c r="A57466" t="s">
        <v>113901</v>
      </c>
      <c r="B57466" t="s">
        <v>113902</v>
      </c>
    </row>
    <row r="57467" spans="1:2" hidden="1">
      <c r="A57467" t="s">
        <v>113903</v>
      </c>
      <c r="B57467" t="s">
        <v>113904</v>
      </c>
    </row>
    <row r="57468" spans="1:2" hidden="1">
      <c r="A57468" t="s">
        <v>109548</v>
      </c>
      <c r="B57468" t="s">
        <v>110478</v>
      </c>
    </row>
    <row r="57469" spans="1:2" hidden="1">
      <c r="A57469" t="s">
        <v>113905</v>
      </c>
      <c r="B57469" t="s">
        <v>113906</v>
      </c>
    </row>
    <row r="57470" spans="1:2" hidden="1">
      <c r="A57470" t="s">
        <v>113907</v>
      </c>
      <c r="B57470" t="s">
        <v>113908</v>
      </c>
    </row>
    <row r="57471" spans="1:2" hidden="1">
      <c r="A57471" t="s">
        <v>113909</v>
      </c>
      <c r="B57471" t="s">
        <v>113910</v>
      </c>
    </row>
    <row r="57472" spans="1:2" hidden="1">
      <c r="A57472" t="s">
        <v>113911</v>
      </c>
      <c r="B57472" t="s">
        <v>113912</v>
      </c>
    </row>
    <row r="57473" spans="1:2" hidden="1">
      <c r="A57473" t="s">
        <v>113913</v>
      </c>
      <c r="B57473" t="s">
        <v>113914</v>
      </c>
    </row>
    <row r="57474" spans="1:2" hidden="1">
      <c r="A57474" t="s">
        <v>113915</v>
      </c>
      <c r="B57474" t="s">
        <v>113916</v>
      </c>
    </row>
    <row r="57475" spans="1:2" hidden="1">
      <c r="A57475" t="s">
        <v>113917</v>
      </c>
      <c r="B57475" t="s">
        <v>113918</v>
      </c>
    </row>
    <row r="57476" spans="1:2" hidden="1">
      <c r="A57476" t="s">
        <v>113919</v>
      </c>
      <c r="B57476" t="s">
        <v>113920</v>
      </c>
    </row>
    <row r="57477" spans="1:2" hidden="1">
      <c r="A57477" t="s">
        <v>113921</v>
      </c>
      <c r="B57477" t="s">
        <v>113922</v>
      </c>
    </row>
    <row r="57478" spans="1:2" hidden="1">
      <c r="A57478" t="s">
        <v>113923</v>
      </c>
      <c r="B57478" t="s">
        <v>113924</v>
      </c>
    </row>
    <row r="57479" spans="1:2" hidden="1">
      <c r="A57479" t="s">
        <v>113925</v>
      </c>
      <c r="B57479" t="s">
        <v>113926</v>
      </c>
    </row>
    <row r="57480" spans="1:2" hidden="1">
      <c r="A57480" t="s">
        <v>113927</v>
      </c>
      <c r="B57480" t="s">
        <v>113928</v>
      </c>
    </row>
    <row r="57481" spans="1:2" hidden="1">
      <c r="A57481" t="s">
        <v>113929</v>
      </c>
      <c r="B57481" t="s">
        <v>113930</v>
      </c>
    </row>
    <row r="57482" spans="1:2" hidden="1">
      <c r="A57482" t="s">
        <v>113931</v>
      </c>
      <c r="B57482" t="s">
        <v>113932</v>
      </c>
    </row>
    <row r="57483" spans="1:2" hidden="1">
      <c r="A57483" t="s">
        <v>113933</v>
      </c>
      <c r="B57483" t="s">
        <v>113934</v>
      </c>
    </row>
    <row r="57484" spans="1:2" hidden="1">
      <c r="A57484" t="s">
        <v>113935</v>
      </c>
      <c r="B57484" t="s">
        <v>113936</v>
      </c>
    </row>
    <row r="57485" spans="1:2" hidden="1">
      <c r="A57485" t="s">
        <v>113937</v>
      </c>
      <c r="B57485" t="s">
        <v>113938</v>
      </c>
    </row>
    <row r="57486" spans="1:2" hidden="1">
      <c r="A57486" t="s">
        <v>113939</v>
      </c>
      <c r="B57486" t="s">
        <v>110486</v>
      </c>
    </row>
    <row r="57487" spans="1:2" hidden="1">
      <c r="A57487" t="s">
        <v>113940</v>
      </c>
      <c r="B57487" t="s">
        <v>113941</v>
      </c>
    </row>
    <row r="57488" spans="1:2" hidden="1">
      <c r="A57488" t="s">
        <v>113942</v>
      </c>
      <c r="B57488" t="s">
        <v>113943</v>
      </c>
    </row>
    <row r="57489" spans="1:2" hidden="1">
      <c r="A57489" t="s">
        <v>113944</v>
      </c>
      <c r="B57489" t="s">
        <v>113945</v>
      </c>
    </row>
    <row r="57490" spans="1:2" hidden="1">
      <c r="A57490" t="s">
        <v>113946</v>
      </c>
      <c r="B57490" t="s">
        <v>113947</v>
      </c>
    </row>
    <row r="57491" spans="1:2" hidden="1">
      <c r="A57491" t="s">
        <v>113948</v>
      </c>
      <c r="B57491" t="s">
        <v>113949</v>
      </c>
    </row>
    <row r="57492" spans="1:2" hidden="1">
      <c r="A57492" t="s">
        <v>113950</v>
      </c>
      <c r="B57492" t="s">
        <v>113951</v>
      </c>
    </row>
    <row r="57493" spans="1:2" hidden="1">
      <c r="A57493" t="s">
        <v>113952</v>
      </c>
      <c r="B57493" t="s">
        <v>113953</v>
      </c>
    </row>
    <row r="57494" spans="1:2" hidden="1">
      <c r="A57494" t="s">
        <v>113958</v>
      </c>
      <c r="B57494" t="s">
        <v>113959</v>
      </c>
    </row>
    <row r="57495" spans="1:2" hidden="1">
      <c r="A57495" t="s">
        <v>113960</v>
      </c>
      <c r="B57495" t="s">
        <v>113961</v>
      </c>
    </row>
    <row r="57496" spans="1:2" hidden="1">
      <c r="A57496" t="s">
        <v>113962</v>
      </c>
      <c r="B57496" t="s">
        <v>113963</v>
      </c>
    </row>
    <row r="57497" spans="1:2" hidden="1">
      <c r="A57497" t="s">
        <v>113964</v>
      </c>
      <c r="B57497" t="s">
        <v>113965</v>
      </c>
    </row>
    <row r="57498" spans="1:2" hidden="1">
      <c r="A57498" t="s">
        <v>113966</v>
      </c>
      <c r="B57498" t="s">
        <v>113967</v>
      </c>
    </row>
    <row r="57499" spans="1:2" hidden="1">
      <c r="A57499" t="s">
        <v>113968</v>
      </c>
      <c r="B57499" t="s">
        <v>113969</v>
      </c>
    </row>
    <row r="57500" spans="1:2" hidden="1">
      <c r="A57500" t="s">
        <v>113970</v>
      </c>
      <c r="B57500" t="s">
        <v>113971</v>
      </c>
    </row>
    <row r="57501" spans="1:2" hidden="1">
      <c r="A57501" t="s">
        <v>113972</v>
      </c>
      <c r="B57501" t="s">
        <v>113973</v>
      </c>
    </row>
    <row r="57502" spans="1:2" hidden="1">
      <c r="A57502" t="s">
        <v>113974</v>
      </c>
      <c r="B57502" t="s">
        <v>110476</v>
      </c>
    </row>
    <row r="57503" spans="1:2" hidden="1">
      <c r="A57503" t="s">
        <v>113975</v>
      </c>
      <c r="B57503" t="s">
        <v>113976</v>
      </c>
    </row>
    <row r="57504" spans="1:2" hidden="1">
      <c r="A57504" t="s">
        <v>113977</v>
      </c>
      <c r="B57504" t="s">
        <v>113978</v>
      </c>
    </row>
    <row r="57505" spans="1:2" hidden="1">
      <c r="A57505" t="s">
        <v>113979</v>
      </c>
      <c r="B57505" t="s">
        <v>113980</v>
      </c>
    </row>
    <row r="57506" spans="1:2" hidden="1">
      <c r="A57506" t="s">
        <v>113981</v>
      </c>
      <c r="B57506" t="s">
        <v>113982</v>
      </c>
    </row>
    <row r="57507" spans="1:2" hidden="1">
      <c r="A57507" t="s">
        <v>113983</v>
      </c>
      <c r="B57507" t="s">
        <v>113984</v>
      </c>
    </row>
    <row r="57508" spans="1:2" hidden="1">
      <c r="A57508" t="s">
        <v>113985</v>
      </c>
      <c r="B57508" t="s">
        <v>113986</v>
      </c>
    </row>
    <row r="57509" spans="1:2" hidden="1">
      <c r="A57509" t="s">
        <v>113987</v>
      </c>
      <c r="B57509" t="s">
        <v>113988</v>
      </c>
    </row>
    <row r="57510" spans="1:2" hidden="1">
      <c r="A57510" t="s">
        <v>113989</v>
      </c>
      <c r="B57510" t="s">
        <v>113990</v>
      </c>
    </row>
    <row r="57511" spans="1:2" hidden="1">
      <c r="A57511" t="s">
        <v>113991</v>
      </c>
      <c r="B57511" t="s">
        <v>113992</v>
      </c>
    </row>
    <row r="57512" spans="1:2" hidden="1">
      <c r="A57512" t="s">
        <v>113993</v>
      </c>
      <c r="B57512" t="s">
        <v>113994</v>
      </c>
    </row>
    <row r="57513" spans="1:2" hidden="1">
      <c r="A57513" t="s">
        <v>113995</v>
      </c>
      <c r="B57513" t="s">
        <v>113996</v>
      </c>
    </row>
    <row r="57514" spans="1:2" hidden="1">
      <c r="A57514" t="s">
        <v>113997</v>
      </c>
      <c r="B57514" t="s">
        <v>113998</v>
      </c>
    </row>
    <row r="57515" spans="1:2" hidden="1">
      <c r="A57515" t="s">
        <v>113999</v>
      </c>
      <c r="B57515" t="s">
        <v>109541</v>
      </c>
    </row>
    <row r="57516" spans="1:2" hidden="1">
      <c r="A57516" t="s">
        <v>109540</v>
      </c>
      <c r="B57516" t="s">
        <v>109541</v>
      </c>
    </row>
    <row r="57517" spans="1:2" hidden="1">
      <c r="A57517" t="s">
        <v>114000</v>
      </c>
      <c r="B57517" t="s">
        <v>113998</v>
      </c>
    </row>
    <row r="57518" spans="1:2" hidden="1">
      <c r="A57518" t="s">
        <v>114001</v>
      </c>
      <c r="B57518" t="s">
        <v>114002</v>
      </c>
    </row>
    <row r="57519" spans="1:2" hidden="1">
      <c r="A57519" t="s">
        <v>114003</v>
      </c>
      <c r="B57519" t="s">
        <v>110477</v>
      </c>
    </row>
    <row r="57520" spans="1:2" hidden="1">
      <c r="A57520" t="s">
        <v>114004</v>
      </c>
      <c r="B57520" t="s">
        <v>114005</v>
      </c>
    </row>
    <row r="57521" spans="1:2" hidden="1">
      <c r="A57521" t="s">
        <v>114006</v>
      </c>
      <c r="B57521" t="s">
        <v>114007</v>
      </c>
    </row>
    <row r="57522" spans="1:2" hidden="1">
      <c r="A57522" t="s">
        <v>114008</v>
      </c>
      <c r="B57522" t="s">
        <v>114009</v>
      </c>
    </row>
    <row r="57523" spans="1:2" hidden="1">
      <c r="A57523" t="s">
        <v>114010</v>
      </c>
      <c r="B57523" t="s">
        <v>114011</v>
      </c>
    </row>
    <row r="57524" spans="1:2" hidden="1">
      <c r="A57524" t="s">
        <v>114012</v>
      </c>
      <c r="B57524" t="s">
        <v>114013</v>
      </c>
    </row>
    <row r="57525" spans="1:2" hidden="1">
      <c r="A57525" t="s">
        <v>114014</v>
      </c>
      <c r="B57525" t="s">
        <v>114015</v>
      </c>
    </row>
    <row r="57526" spans="1:2" hidden="1">
      <c r="A57526" t="s">
        <v>114016</v>
      </c>
      <c r="B57526" t="s">
        <v>114017</v>
      </c>
    </row>
    <row r="57527" spans="1:2" hidden="1">
      <c r="A57527" t="s">
        <v>114018</v>
      </c>
      <c r="B57527" t="s">
        <v>114019</v>
      </c>
    </row>
    <row r="57528" spans="1:2" hidden="1">
      <c r="A57528" t="s">
        <v>114020</v>
      </c>
      <c r="B57528" t="s">
        <v>114021</v>
      </c>
    </row>
    <row r="57529" spans="1:2" hidden="1">
      <c r="A57529" t="s">
        <v>114022</v>
      </c>
      <c r="B57529" t="s">
        <v>114023</v>
      </c>
    </row>
    <row r="57530" spans="1:2" hidden="1">
      <c r="A57530" t="s">
        <v>114024</v>
      </c>
      <c r="B57530" t="s">
        <v>114025</v>
      </c>
    </row>
    <row r="57531" spans="1:2" hidden="1">
      <c r="A57531" t="s">
        <v>114026</v>
      </c>
      <c r="B57531" t="s">
        <v>110508</v>
      </c>
    </row>
    <row r="57532" spans="1:2" hidden="1">
      <c r="A57532" t="s">
        <v>114027</v>
      </c>
      <c r="B57532" t="s">
        <v>110508</v>
      </c>
    </row>
    <row r="57533" spans="1:2" hidden="1">
      <c r="A57533" t="s">
        <v>114028</v>
      </c>
      <c r="B57533" t="s">
        <v>110509</v>
      </c>
    </row>
    <row r="57534" spans="1:2" hidden="1">
      <c r="A57534" t="s">
        <v>114029</v>
      </c>
      <c r="B57534" t="s">
        <v>114030</v>
      </c>
    </row>
    <row r="57535" spans="1:2" hidden="1">
      <c r="A57535" t="s">
        <v>114031</v>
      </c>
      <c r="B57535" t="s">
        <v>114032</v>
      </c>
    </row>
    <row r="57536" spans="1:2" hidden="1">
      <c r="A57536" t="s">
        <v>108899</v>
      </c>
      <c r="B57536" t="s">
        <v>110509</v>
      </c>
    </row>
    <row r="57537" spans="1:2" hidden="1">
      <c r="A57537" t="s">
        <v>114033</v>
      </c>
      <c r="B57537" t="s">
        <v>110508</v>
      </c>
    </row>
    <row r="57538" spans="1:2" hidden="1">
      <c r="A57538" t="s">
        <v>108960</v>
      </c>
      <c r="B57538" t="s">
        <v>110508</v>
      </c>
    </row>
    <row r="57539" spans="1:2" hidden="1">
      <c r="A57539" t="s">
        <v>114034</v>
      </c>
      <c r="B57539" t="s">
        <v>114030</v>
      </c>
    </row>
    <row r="57540" spans="1:2" hidden="1">
      <c r="A57540" t="s">
        <v>114035</v>
      </c>
      <c r="B57540" t="s">
        <v>114032</v>
      </c>
    </row>
    <row r="57541" spans="1:2" hidden="1">
      <c r="A57541" t="s">
        <v>114036</v>
      </c>
      <c r="B57541" t="s">
        <v>114037</v>
      </c>
    </row>
    <row r="57542" spans="1:2" hidden="1">
      <c r="A57542" t="s">
        <v>108896</v>
      </c>
      <c r="B57542" t="s">
        <v>114038</v>
      </c>
    </row>
    <row r="57543" spans="1:2" hidden="1">
      <c r="A57543" t="s">
        <v>114039</v>
      </c>
      <c r="B57543" t="s">
        <v>114040</v>
      </c>
    </row>
    <row r="57544" spans="1:2" hidden="1">
      <c r="A57544" t="s">
        <v>114041</v>
      </c>
      <c r="B57544" t="s">
        <v>114042</v>
      </c>
    </row>
    <row r="57545" spans="1:2" hidden="1">
      <c r="A57545" t="s">
        <v>114043</v>
      </c>
      <c r="B57545" t="s">
        <v>110508</v>
      </c>
    </row>
    <row r="57546" spans="1:2" hidden="1">
      <c r="A57546" t="s">
        <v>114044</v>
      </c>
      <c r="B57546" t="s">
        <v>114045</v>
      </c>
    </row>
    <row r="57547" spans="1:2" hidden="1">
      <c r="A57547" t="s">
        <v>109433</v>
      </c>
      <c r="B57547" t="s">
        <v>110507</v>
      </c>
    </row>
    <row r="57548" spans="1:2" hidden="1">
      <c r="A57548" t="s">
        <v>114046</v>
      </c>
      <c r="B57548" t="s">
        <v>114047</v>
      </c>
    </row>
    <row r="57549" spans="1:2" hidden="1">
      <c r="A57549" t="s">
        <v>114048</v>
      </c>
      <c r="B57549" t="s">
        <v>114049</v>
      </c>
    </row>
    <row r="57550" spans="1:2" hidden="1">
      <c r="A57550" t="s">
        <v>114050</v>
      </c>
      <c r="B57550" t="s">
        <v>114051</v>
      </c>
    </row>
    <row r="57551" spans="1:2" hidden="1">
      <c r="A57551" t="s">
        <v>114052</v>
      </c>
      <c r="B57551" t="s">
        <v>114053</v>
      </c>
    </row>
    <row r="57552" spans="1:2" hidden="1">
      <c r="A57552" t="s">
        <v>114054</v>
      </c>
      <c r="B57552" t="s">
        <v>114051</v>
      </c>
    </row>
    <row r="57553" spans="1:2" hidden="1">
      <c r="A57553" t="s">
        <v>114055</v>
      </c>
      <c r="B57553" t="s">
        <v>114047</v>
      </c>
    </row>
    <row r="57554" spans="1:2" hidden="1">
      <c r="A57554" t="s">
        <v>114056</v>
      </c>
      <c r="B57554" t="s">
        <v>114057</v>
      </c>
    </row>
    <row r="57555" spans="1:2" hidden="1">
      <c r="A57555" t="s">
        <v>114058</v>
      </c>
      <c r="B57555" t="s">
        <v>114059</v>
      </c>
    </row>
    <row r="57556" spans="1:2" hidden="1">
      <c r="A57556" t="s">
        <v>114060</v>
      </c>
      <c r="B57556" t="s">
        <v>93309</v>
      </c>
    </row>
    <row r="57557" spans="1:2" hidden="1">
      <c r="A57557" t="s">
        <v>109441</v>
      </c>
      <c r="B57557" t="s">
        <v>93281</v>
      </c>
    </row>
    <row r="57558" spans="1:2" hidden="1">
      <c r="A57558" t="s">
        <v>114061</v>
      </c>
      <c r="B57558" t="s">
        <v>93289</v>
      </c>
    </row>
    <row r="57559" spans="1:2" hidden="1">
      <c r="A57559" t="s">
        <v>114062</v>
      </c>
      <c r="B57559" t="s">
        <v>93285</v>
      </c>
    </row>
    <row r="57560" spans="1:2" hidden="1">
      <c r="A57560" t="s">
        <v>114063</v>
      </c>
      <c r="B57560" t="s">
        <v>93297</v>
      </c>
    </row>
    <row r="57561" spans="1:2" hidden="1">
      <c r="A57561" t="s">
        <v>114064</v>
      </c>
      <c r="B57561" t="s">
        <v>93293</v>
      </c>
    </row>
    <row r="57562" spans="1:2" hidden="1">
      <c r="A57562" t="s">
        <v>114065</v>
      </c>
      <c r="B57562" t="s">
        <v>93295</v>
      </c>
    </row>
    <row r="57563" spans="1:2" hidden="1">
      <c r="A57563" t="s">
        <v>114066</v>
      </c>
      <c r="B57563" t="s">
        <v>93301</v>
      </c>
    </row>
    <row r="57564" spans="1:2" hidden="1">
      <c r="A57564" t="s">
        <v>114067</v>
      </c>
      <c r="B57564" t="s">
        <v>93315</v>
      </c>
    </row>
    <row r="57565" spans="1:2" hidden="1">
      <c r="A57565" t="s">
        <v>109458</v>
      </c>
      <c r="B57565" t="s">
        <v>36390</v>
      </c>
    </row>
    <row r="57566" spans="1:2" hidden="1">
      <c r="A57566" t="s">
        <v>114068</v>
      </c>
      <c r="B57566" t="s">
        <v>114069</v>
      </c>
    </row>
    <row r="57567" spans="1:2" hidden="1">
      <c r="A57567" t="s">
        <v>114070</v>
      </c>
      <c r="B57567" t="s">
        <v>110494</v>
      </c>
    </row>
    <row r="57568" spans="1:2" hidden="1">
      <c r="A57568" t="s">
        <v>114071</v>
      </c>
      <c r="B57568" t="s">
        <v>114072</v>
      </c>
    </row>
    <row r="57569" spans="1:2" hidden="1">
      <c r="A57569" t="s">
        <v>114073</v>
      </c>
      <c r="B57569" t="s">
        <v>114074</v>
      </c>
    </row>
    <row r="57570" spans="1:2" hidden="1">
      <c r="A57570" t="s">
        <v>114075</v>
      </c>
      <c r="B57570" t="s">
        <v>114076</v>
      </c>
    </row>
    <row r="57571" spans="1:2" hidden="1">
      <c r="A57571" t="s">
        <v>114077</v>
      </c>
      <c r="B57571" t="s">
        <v>114078</v>
      </c>
    </row>
    <row r="57572" spans="1:2" hidden="1">
      <c r="A57572" t="s">
        <v>114079</v>
      </c>
      <c r="B57572" t="s">
        <v>110501</v>
      </c>
    </row>
    <row r="57573" spans="1:2" hidden="1">
      <c r="A57573" t="s">
        <v>114080</v>
      </c>
      <c r="B57573" t="s">
        <v>114081</v>
      </c>
    </row>
    <row r="57574" spans="1:2" hidden="1">
      <c r="A57574" t="s">
        <v>114082</v>
      </c>
      <c r="B57574" t="s">
        <v>114083</v>
      </c>
    </row>
    <row r="57575" spans="1:2" hidden="1">
      <c r="A57575" t="s">
        <v>114084</v>
      </c>
      <c r="B57575" t="s">
        <v>114085</v>
      </c>
    </row>
    <row r="57576" spans="1:2" hidden="1">
      <c r="A57576" t="s">
        <v>114086</v>
      </c>
      <c r="B57576" t="s">
        <v>114087</v>
      </c>
    </row>
    <row r="57577" spans="1:2" hidden="1">
      <c r="A57577" t="s">
        <v>114088</v>
      </c>
      <c r="B57577" t="s">
        <v>114089</v>
      </c>
    </row>
    <row r="57578" spans="1:2" hidden="1">
      <c r="A57578" t="s">
        <v>114090</v>
      </c>
      <c r="B57578" t="s">
        <v>114091</v>
      </c>
    </row>
    <row r="57579" spans="1:2" hidden="1">
      <c r="A57579" t="s">
        <v>114092</v>
      </c>
      <c r="B57579" t="s">
        <v>114093</v>
      </c>
    </row>
    <row r="57580" spans="1:2" hidden="1">
      <c r="A57580" t="s">
        <v>114094</v>
      </c>
      <c r="B57580" t="s">
        <v>114081</v>
      </c>
    </row>
    <row r="57581" spans="1:2" hidden="1">
      <c r="A57581" t="s">
        <v>114095</v>
      </c>
      <c r="B57581" t="s">
        <v>110321</v>
      </c>
    </row>
    <row r="57582" spans="1:2" hidden="1">
      <c r="A57582" t="s">
        <v>114096</v>
      </c>
      <c r="B57582" t="s">
        <v>110506</v>
      </c>
    </row>
    <row r="57583" spans="1:2" hidden="1">
      <c r="A57583" t="s">
        <v>114097</v>
      </c>
      <c r="B57583" t="s">
        <v>114098</v>
      </c>
    </row>
    <row r="57584" spans="1:2" hidden="1">
      <c r="A57584" t="s">
        <v>114099</v>
      </c>
      <c r="B57584" t="s">
        <v>110506</v>
      </c>
    </row>
    <row r="57585" spans="1:2" hidden="1">
      <c r="A57585" t="s">
        <v>114100</v>
      </c>
      <c r="B57585" t="s">
        <v>110506</v>
      </c>
    </row>
    <row r="57586" spans="1:2" hidden="1">
      <c r="A57586" t="s">
        <v>114101</v>
      </c>
      <c r="B57586" t="s">
        <v>114102</v>
      </c>
    </row>
    <row r="57587" spans="1:2" hidden="1">
      <c r="A57587" t="s">
        <v>114103</v>
      </c>
      <c r="B57587" t="s">
        <v>114104</v>
      </c>
    </row>
    <row r="57588" spans="1:2" hidden="1">
      <c r="A57588" t="s">
        <v>114105</v>
      </c>
      <c r="B57588" t="s">
        <v>114106</v>
      </c>
    </row>
    <row r="57589" spans="1:2" hidden="1">
      <c r="A57589" t="s">
        <v>114107</v>
      </c>
      <c r="B57589" t="s">
        <v>114108</v>
      </c>
    </row>
    <row r="57590" spans="1:2" hidden="1">
      <c r="A57590" t="s">
        <v>114109</v>
      </c>
      <c r="B57590" t="s">
        <v>110506</v>
      </c>
    </row>
    <row r="57591" spans="1:2" hidden="1">
      <c r="A57591" t="s">
        <v>114110</v>
      </c>
      <c r="B57591" t="s">
        <v>110506</v>
      </c>
    </row>
    <row r="57592" spans="1:2" hidden="1">
      <c r="A57592" t="s">
        <v>114111</v>
      </c>
      <c r="B57592" t="s">
        <v>114112</v>
      </c>
    </row>
    <row r="57593" spans="1:2" hidden="1">
      <c r="A57593" t="s">
        <v>114113</v>
      </c>
      <c r="B57593" t="s">
        <v>110506</v>
      </c>
    </row>
    <row r="57594" spans="1:2" hidden="1">
      <c r="A57594" t="s">
        <v>114114</v>
      </c>
      <c r="B57594" t="s">
        <v>58042</v>
      </c>
    </row>
    <row r="57595" spans="1:2" hidden="1">
      <c r="A57595" t="s">
        <v>114115</v>
      </c>
      <c r="B57595" t="s">
        <v>58056</v>
      </c>
    </row>
    <row r="57596" spans="1:2" hidden="1">
      <c r="A57596" t="s">
        <v>114116</v>
      </c>
      <c r="B57596" t="s">
        <v>58052</v>
      </c>
    </row>
    <row r="57597" spans="1:2" hidden="1">
      <c r="A57597" t="s">
        <v>114117</v>
      </c>
      <c r="B57597" t="s">
        <v>58054</v>
      </c>
    </row>
    <row r="57598" spans="1:2" hidden="1">
      <c r="A57598" t="s">
        <v>114118</v>
      </c>
      <c r="B57598" t="s">
        <v>58048</v>
      </c>
    </row>
    <row r="57599" spans="1:2" hidden="1">
      <c r="A57599" t="s">
        <v>114119</v>
      </c>
      <c r="B57599" t="s">
        <v>58050</v>
      </c>
    </row>
    <row r="57600" spans="1:2" hidden="1">
      <c r="A57600" t="s">
        <v>114120</v>
      </c>
      <c r="B57600" t="s">
        <v>58044</v>
      </c>
    </row>
    <row r="57601" spans="1:2" hidden="1">
      <c r="A57601" t="s">
        <v>114121</v>
      </c>
      <c r="B57601" t="s">
        <v>58066</v>
      </c>
    </row>
    <row r="57602" spans="1:2" hidden="1">
      <c r="A57602" t="s">
        <v>114122</v>
      </c>
      <c r="B57602" t="s">
        <v>43673</v>
      </c>
    </row>
    <row r="57603" spans="1:2" hidden="1">
      <c r="A57603" t="s">
        <v>114123</v>
      </c>
      <c r="B57603" t="s">
        <v>58068</v>
      </c>
    </row>
    <row r="57604" spans="1:2" hidden="1">
      <c r="A57604" t="s">
        <v>114124</v>
      </c>
      <c r="B57604" t="s">
        <v>58070</v>
      </c>
    </row>
    <row r="57605" spans="1:2" hidden="1">
      <c r="A57605" t="s">
        <v>114125</v>
      </c>
      <c r="B57605" t="s">
        <v>58073</v>
      </c>
    </row>
    <row r="57606" spans="1:2" hidden="1">
      <c r="A57606" t="s">
        <v>114126</v>
      </c>
      <c r="B57606" t="s">
        <v>114127</v>
      </c>
    </row>
    <row r="57607" spans="1:2" hidden="1">
      <c r="A57607" t="s">
        <v>114128</v>
      </c>
      <c r="B57607" t="s">
        <v>109435</v>
      </c>
    </row>
    <row r="57608" spans="1:2" hidden="1">
      <c r="A57608" t="s">
        <v>114129</v>
      </c>
      <c r="B57608" t="s">
        <v>114130</v>
      </c>
    </row>
    <row r="57609" spans="1:2" hidden="1">
      <c r="A57609" t="s">
        <v>114131</v>
      </c>
      <c r="B57609" t="s">
        <v>114132</v>
      </c>
    </row>
    <row r="57610" spans="1:2" hidden="1">
      <c r="A57610" t="s">
        <v>114133</v>
      </c>
      <c r="B57610" t="s">
        <v>114134</v>
      </c>
    </row>
    <row r="57611" spans="1:2" hidden="1">
      <c r="A57611" t="s">
        <v>114135</v>
      </c>
      <c r="B57611" t="s">
        <v>114136</v>
      </c>
    </row>
    <row r="57612" spans="1:2" hidden="1">
      <c r="A57612" t="s">
        <v>114137</v>
      </c>
      <c r="B57612" t="s">
        <v>109435</v>
      </c>
    </row>
    <row r="57613" spans="1:2" hidden="1">
      <c r="A57613" t="s">
        <v>114138</v>
      </c>
      <c r="B57613" t="s">
        <v>114139</v>
      </c>
    </row>
    <row r="57614" spans="1:2" hidden="1">
      <c r="A57614" t="s">
        <v>114140</v>
      </c>
      <c r="B57614" t="s">
        <v>114141</v>
      </c>
    </row>
    <row r="57615" spans="1:2" hidden="1">
      <c r="A57615" t="s">
        <v>114142</v>
      </c>
      <c r="B57615" t="s">
        <v>114143</v>
      </c>
    </row>
    <row r="57616" spans="1:2" hidden="1">
      <c r="A57616" t="s">
        <v>114144</v>
      </c>
      <c r="B57616" t="s">
        <v>114130</v>
      </c>
    </row>
    <row r="57617" spans="1:2" hidden="1">
      <c r="A57617" t="s">
        <v>114145</v>
      </c>
      <c r="B57617" t="s">
        <v>114146</v>
      </c>
    </row>
    <row r="57618" spans="1:2" hidden="1">
      <c r="A57618" t="s">
        <v>109414</v>
      </c>
      <c r="B57618" t="s">
        <v>110512</v>
      </c>
    </row>
    <row r="57619" spans="1:2" hidden="1">
      <c r="A57619" t="s">
        <v>114147</v>
      </c>
      <c r="B57619" t="s">
        <v>114148</v>
      </c>
    </row>
    <row r="57620" spans="1:2" hidden="1">
      <c r="A57620" t="s">
        <v>114149</v>
      </c>
      <c r="B57620" t="s">
        <v>114150</v>
      </c>
    </row>
    <row r="57621" spans="1:2" hidden="1">
      <c r="A57621" t="s">
        <v>114151</v>
      </c>
      <c r="B57621" t="s">
        <v>114152</v>
      </c>
    </row>
    <row r="57622" spans="1:2" hidden="1">
      <c r="A57622" t="s">
        <v>114153</v>
      </c>
      <c r="B57622" t="s">
        <v>114154</v>
      </c>
    </row>
    <row r="57623" spans="1:2" hidden="1">
      <c r="A57623" t="s">
        <v>114155</v>
      </c>
      <c r="B57623" t="s">
        <v>114156</v>
      </c>
    </row>
    <row r="57624" spans="1:2" hidden="1">
      <c r="A57624" t="s">
        <v>114157</v>
      </c>
      <c r="B57624" t="s">
        <v>114158</v>
      </c>
    </row>
    <row r="57625" spans="1:2" hidden="1">
      <c r="A57625" t="s">
        <v>114159</v>
      </c>
      <c r="B57625" t="s">
        <v>114160</v>
      </c>
    </row>
    <row r="57626" spans="1:2" hidden="1">
      <c r="A57626" t="s">
        <v>114161</v>
      </c>
      <c r="B57626" t="s">
        <v>114162</v>
      </c>
    </row>
    <row r="57627" spans="1:2" hidden="1">
      <c r="A57627" t="s">
        <v>114163</v>
      </c>
      <c r="B57627" t="s">
        <v>114164</v>
      </c>
    </row>
    <row r="57628" spans="1:2" hidden="1">
      <c r="A57628" t="s">
        <v>114165</v>
      </c>
      <c r="B57628" t="s">
        <v>114166</v>
      </c>
    </row>
    <row r="57629" spans="1:2" hidden="1">
      <c r="A57629" t="s">
        <v>114167</v>
      </c>
      <c r="B57629" t="s">
        <v>114168</v>
      </c>
    </row>
    <row r="57630" spans="1:2" hidden="1">
      <c r="A57630" t="s">
        <v>114169</v>
      </c>
      <c r="B57630" t="s">
        <v>114170</v>
      </c>
    </row>
    <row r="57631" spans="1:2" hidden="1">
      <c r="A57631" t="s">
        <v>114171</v>
      </c>
      <c r="B57631" t="s">
        <v>114172</v>
      </c>
    </row>
    <row r="57632" spans="1:2" hidden="1">
      <c r="A57632" t="s">
        <v>109467</v>
      </c>
      <c r="B57632" t="s">
        <v>110492</v>
      </c>
    </row>
    <row r="57633" spans="1:2" hidden="1">
      <c r="A57633" t="s">
        <v>114173</v>
      </c>
      <c r="B57633" t="s">
        <v>114174</v>
      </c>
    </row>
    <row r="57634" spans="1:2" hidden="1">
      <c r="A57634" t="s">
        <v>114175</v>
      </c>
      <c r="B57634" t="s">
        <v>114176</v>
      </c>
    </row>
    <row r="57635" spans="1:2" hidden="1">
      <c r="A57635" t="s">
        <v>114177</v>
      </c>
      <c r="B57635" t="s">
        <v>114178</v>
      </c>
    </row>
    <row r="57636" spans="1:2" hidden="1">
      <c r="A57636" t="s">
        <v>114179</v>
      </c>
      <c r="B57636" t="s">
        <v>114180</v>
      </c>
    </row>
    <row r="57637" spans="1:2" hidden="1">
      <c r="A57637" t="s">
        <v>114181</v>
      </c>
      <c r="B57637" t="s">
        <v>114182</v>
      </c>
    </row>
    <row r="57638" spans="1:2" hidden="1">
      <c r="A57638" t="s">
        <v>114183</v>
      </c>
      <c r="B57638" t="s">
        <v>114184</v>
      </c>
    </row>
    <row r="57639" spans="1:2" hidden="1">
      <c r="A57639" t="s">
        <v>114185</v>
      </c>
      <c r="B57639" t="s">
        <v>114186</v>
      </c>
    </row>
    <row r="57640" spans="1:2" hidden="1">
      <c r="A57640" t="s">
        <v>109459</v>
      </c>
      <c r="B57640" t="s">
        <v>114187</v>
      </c>
    </row>
    <row r="57641" spans="1:2" hidden="1">
      <c r="A57641" t="s">
        <v>114188</v>
      </c>
      <c r="B57641" t="s">
        <v>114189</v>
      </c>
    </row>
    <row r="57642" spans="1:2" hidden="1">
      <c r="A57642" t="s">
        <v>114190</v>
      </c>
      <c r="B57642" t="s">
        <v>114191</v>
      </c>
    </row>
    <row r="57643" spans="1:2" hidden="1">
      <c r="A57643" t="s">
        <v>114192</v>
      </c>
      <c r="B57643" t="s">
        <v>114193</v>
      </c>
    </row>
    <row r="57644" spans="1:2" hidden="1">
      <c r="A57644" t="s">
        <v>114194</v>
      </c>
      <c r="B57644" t="s">
        <v>114195</v>
      </c>
    </row>
    <row r="57645" spans="1:2" hidden="1">
      <c r="A57645" t="s">
        <v>114196</v>
      </c>
      <c r="B57645" t="s">
        <v>114197</v>
      </c>
    </row>
    <row r="57646" spans="1:2" hidden="1">
      <c r="A57646" t="s">
        <v>114198</v>
      </c>
      <c r="B57646" t="s">
        <v>114199</v>
      </c>
    </row>
    <row r="57647" spans="1:2" hidden="1">
      <c r="A57647" t="s">
        <v>114200</v>
      </c>
      <c r="B57647" t="s">
        <v>114201</v>
      </c>
    </row>
    <row r="57648" spans="1:2" hidden="1">
      <c r="A57648" t="s">
        <v>114202</v>
      </c>
      <c r="B57648" t="s">
        <v>114203</v>
      </c>
    </row>
    <row r="57649" spans="1:2" hidden="1">
      <c r="A57649" t="s">
        <v>114204</v>
      </c>
      <c r="B57649" t="s">
        <v>114189</v>
      </c>
    </row>
    <row r="57650" spans="1:2" hidden="1">
      <c r="A57650" t="s">
        <v>114205</v>
      </c>
      <c r="B57650" t="s">
        <v>114206</v>
      </c>
    </row>
    <row r="57651" spans="1:2" hidden="1">
      <c r="A57651" t="s">
        <v>114207</v>
      </c>
      <c r="B57651" t="s">
        <v>114208</v>
      </c>
    </row>
    <row r="57652" spans="1:2" hidden="1">
      <c r="A57652" t="s">
        <v>114209</v>
      </c>
      <c r="B57652" t="s">
        <v>114210</v>
      </c>
    </row>
    <row r="57653" spans="1:2" hidden="1">
      <c r="A57653" t="s">
        <v>114211</v>
      </c>
      <c r="B57653" t="s">
        <v>114212</v>
      </c>
    </row>
    <row r="57654" spans="1:2" hidden="1">
      <c r="A57654" t="s">
        <v>114213</v>
      </c>
      <c r="B57654" t="s">
        <v>109481</v>
      </c>
    </row>
    <row r="57655" spans="1:2" hidden="1">
      <c r="A57655" t="s">
        <v>109471</v>
      </c>
      <c r="B57655" t="s">
        <v>110491</v>
      </c>
    </row>
    <row r="57656" spans="1:2" hidden="1">
      <c r="A57656" t="s">
        <v>114214</v>
      </c>
      <c r="B57656" t="s">
        <v>114215</v>
      </c>
    </row>
    <row r="57657" spans="1:2" hidden="1">
      <c r="A57657" t="s">
        <v>114216</v>
      </c>
      <c r="B57657" t="s">
        <v>95291</v>
      </c>
    </row>
    <row r="57658" spans="1:2" hidden="1">
      <c r="A57658" t="s">
        <v>114217</v>
      </c>
      <c r="B57658" t="s">
        <v>114218</v>
      </c>
    </row>
    <row r="57659" spans="1:2" hidden="1">
      <c r="A57659" t="s">
        <v>114219</v>
      </c>
      <c r="B57659" t="s">
        <v>95289</v>
      </c>
    </row>
    <row r="57660" spans="1:2" hidden="1">
      <c r="A57660" t="s">
        <v>114220</v>
      </c>
      <c r="B57660" t="s">
        <v>95287</v>
      </c>
    </row>
    <row r="57661" spans="1:2" hidden="1">
      <c r="A57661" t="s">
        <v>114221</v>
      </c>
      <c r="B57661" t="s">
        <v>95301</v>
      </c>
    </row>
    <row r="57662" spans="1:2" hidden="1">
      <c r="A57662" t="s">
        <v>114222</v>
      </c>
      <c r="B57662" t="s">
        <v>95299</v>
      </c>
    </row>
    <row r="57663" spans="1:2" hidden="1">
      <c r="A57663" t="s">
        <v>114223</v>
      </c>
      <c r="B57663" t="s">
        <v>95295</v>
      </c>
    </row>
    <row r="57664" spans="1:2" hidden="1">
      <c r="A57664" t="s">
        <v>114224</v>
      </c>
      <c r="B57664" t="s">
        <v>95297</v>
      </c>
    </row>
    <row r="57665" spans="1:2" hidden="1">
      <c r="A57665" t="s">
        <v>114225</v>
      </c>
      <c r="B57665" t="s">
        <v>95303</v>
      </c>
    </row>
    <row r="57666" spans="1:2" hidden="1">
      <c r="A57666" t="s">
        <v>114226</v>
      </c>
      <c r="B57666" t="s">
        <v>114227</v>
      </c>
    </row>
    <row r="57667" spans="1:2" hidden="1">
      <c r="A57667" t="s">
        <v>114228</v>
      </c>
      <c r="B57667" t="s">
        <v>95269</v>
      </c>
    </row>
    <row r="57668" spans="1:2" hidden="1">
      <c r="A57668" t="s">
        <v>114229</v>
      </c>
      <c r="B57668" t="s">
        <v>95273</v>
      </c>
    </row>
    <row r="57669" spans="1:2" hidden="1">
      <c r="A57669" t="s">
        <v>109437</v>
      </c>
      <c r="B57669" t="s">
        <v>109438</v>
      </c>
    </row>
    <row r="57670" spans="1:2" hidden="1">
      <c r="A57670" t="s">
        <v>114230</v>
      </c>
      <c r="B57670" t="s">
        <v>101969</v>
      </c>
    </row>
    <row r="57671" spans="1:2" hidden="1">
      <c r="A57671" t="s">
        <v>114231</v>
      </c>
      <c r="B57671" t="s">
        <v>114232</v>
      </c>
    </row>
    <row r="57672" spans="1:2" hidden="1">
      <c r="A57672" t="s">
        <v>114233</v>
      </c>
      <c r="B57672" t="s">
        <v>114234</v>
      </c>
    </row>
    <row r="57673" spans="1:2" hidden="1">
      <c r="A57673" t="s">
        <v>114235</v>
      </c>
      <c r="B57673" t="s">
        <v>114236</v>
      </c>
    </row>
    <row r="57674" spans="1:2" hidden="1">
      <c r="A57674" t="s">
        <v>114237</v>
      </c>
      <c r="B57674" t="s">
        <v>101971</v>
      </c>
    </row>
    <row r="57675" spans="1:2" hidden="1">
      <c r="A57675" t="s">
        <v>114238</v>
      </c>
      <c r="B57675" t="s">
        <v>101973</v>
      </c>
    </row>
    <row r="57676" spans="1:2" hidden="1">
      <c r="A57676" t="s">
        <v>109439</v>
      </c>
      <c r="B57676" t="s">
        <v>109440</v>
      </c>
    </row>
    <row r="57677" spans="1:2" hidden="1">
      <c r="A57677" t="s">
        <v>114239</v>
      </c>
      <c r="B57677" t="s">
        <v>110503</v>
      </c>
    </row>
    <row r="57678" spans="1:2" hidden="1">
      <c r="A57678" t="s">
        <v>114240</v>
      </c>
      <c r="B57678" t="s">
        <v>114241</v>
      </c>
    </row>
    <row r="57679" spans="1:2" hidden="1">
      <c r="A57679" t="s">
        <v>114242</v>
      </c>
      <c r="B57679" t="s">
        <v>114243</v>
      </c>
    </row>
    <row r="57680" spans="1:2" hidden="1">
      <c r="A57680" t="s">
        <v>114244</v>
      </c>
      <c r="B57680" t="s">
        <v>110496</v>
      </c>
    </row>
    <row r="57681" spans="1:2" hidden="1">
      <c r="A57681" t="s">
        <v>114245</v>
      </c>
      <c r="B57681" t="s">
        <v>114246</v>
      </c>
    </row>
    <row r="57682" spans="1:2" hidden="1">
      <c r="A57682" t="s">
        <v>114247</v>
      </c>
      <c r="B57682" t="s">
        <v>114248</v>
      </c>
    </row>
    <row r="57683" spans="1:2" hidden="1">
      <c r="A57683" t="s">
        <v>114249</v>
      </c>
      <c r="B57683" t="s">
        <v>114250</v>
      </c>
    </row>
    <row r="57684" spans="1:2" hidden="1">
      <c r="A57684" t="s">
        <v>114251</v>
      </c>
      <c r="B57684" t="s">
        <v>114252</v>
      </c>
    </row>
    <row r="57685" spans="1:2" hidden="1">
      <c r="A57685" t="s">
        <v>114253</v>
      </c>
      <c r="B57685" t="s">
        <v>114254</v>
      </c>
    </row>
    <row r="57686" spans="1:2" hidden="1">
      <c r="A57686" t="s">
        <v>114255</v>
      </c>
      <c r="B57686" t="s">
        <v>114256</v>
      </c>
    </row>
    <row r="57687" spans="1:2" hidden="1">
      <c r="A57687" t="s">
        <v>114257</v>
      </c>
      <c r="B57687" t="s">
        <v>110513</v>
      </c>
    </row>
    <row r="57688" spans="1:2" hidden="1">
      <c r="A57688" t="s">
        <v>114258</v>
      </c>
      <c r="B57688" t="s">
        <v>114259</v>
      </c>
    </row>
    <row r="57689" spans="1:2" hidden="1">
      <c r="A57689" t="s">
        <v>114260</v>
      </c>
      <c r="B57689" t="s">
        <v>114261</v>
      </c>
    </row>
    <row r="57690" spans="1:2" hidden="1">
      <c r="A57690" t="s">
        <v>114262</v>
      </c>
      <c r="B57690" t="s">
        <v>114263</v>
      </c>
    </row>
    <row r="57691" spans="1:2" hidden="1">
      <c r="A57691" t="s">
        <v>114264</v>
      </c>
      <c r="B57691" t="s">
        <v>114265</v>
      </c>
    </row>
    <row r="57692" spans="1:2" hidden="1">
      <c r="A57692" t="s">
        <v>114266</v>
      </c>
      <c r="B57692" t="s">
        <v>114267</v>
      </c>
    </row>
    <row r="57693" spans="1:2" hidden="1">
      <c r="A57693" t="s">
        <v>114268</v>
      </c>
      <c r="B57693" t="s">
        <v>113817</v>
      </c>
    </row>
    <row r="57694" spans="1:2" hidden="1">
      <c r="A57694" t="s">
        <v>114269</v>
      </c>
      <c r="B57694" t="s">
        <v>113819</v>
      </c>
    </row>
    <row r="57695" spans="1:2" hidden="1">
      <c r="A57695" t="s">
        <v>114270</v>
      </c>
      <c r="B57695" t="s">
        <v>113821</v>
      </c>
    </row>
    <row r="57696" spans="1:2" hidden="1">
      <c r="A57696" t="s">
        <v>114271</v>
      </c>
      <c r="B57696" t="s">
        <v>113823</v>
      </c>
    </row>
    <row r="57697" spans="1:2" hidden="1">
      <c r="A57697" t="s">
        <v>114272</v>
      </c>
      <c r="B57697" t="s">
        <v>110469</v>
      </c>
    </row>
    <row r="57698" spans="1:2" hidden="1">
      <c r="A57698" t="s">
        <v>114273</v>
      </c>
      <c r="B57698" t="s">
        <v>113827</v>
      </c>
    </row>
    <row r="57699" spans="1:2" hidden="1">
      <c r="A57699" t="s">
        <v>114274</v>
      </c>
      <c r="B57699" t="s">
        <v>113819</v>
      </c>
    </row>
    <row r="57700" spans="1:2" hidden="1">
      <c r="A57700" t="s">
        <v>114275</v>
      </c>
      <c r="B57700" t="s">
        <v>110469</v>
      </c>
    </row>
    <row r="57701" spans="1:2" hidden="1">
      <c r="A57701" t="s">
        <v>114276</v>
      </c>
      <c r="B57701" t="s">
        <v>110469</v>
      </c>
    </row>
    <row r="57702" spans="1:2" hidden="1">
      <c r="A57702" t="s">
        <v>109426</v>
      </c>
      <c r="B57702" t="s">
        <v>110511</v>
      </c>
    </row>
    <row r="57703" spans="1:2" hidden="1">
      <c r="A57703" t="s">
        <v>114277</v>
      </c>
      <c r="B57703" t="s">
        <v>114278</v>
      </c>
    </row>
    <row r="57704" spans="1:2" hidden="1">
      <c r="A57704" t="s">
        <v>114279</v>
      </c>
      <c r="B57704" t="s">
        <v>114280</v>
      </c>
    </row>
    <row r="57705" spans="1:2" hidden="1">
      <c r="A57705" t="s">
        <v>114281</v>
      </c>
      <c r="B57705" t="s">
        <v>114282</v>
      </c>
    </row>
    <row r="57706" spans="1:2" hidden="1">
      <c r="A57706" t="s">
        <v>114283</v>
      </c>
      <c r="B57706" t="s">
        <v>114284</v>
      </c>
    </row>
    <row r="57707" spans="1:2" hidden="1">
      <c r="A57707" t="s">
        <v>114285</v>
      </c>
      <c r="B57707" t="s">
        <v>110511</v>
      </c>
    </row>
    <row r="57708" spans="1:2" hidden="1">
      <c r="A57708" s="8" t="s">
        <v>9360</v>
      </c>
      <c r="B57708" s="8" t="s">
        <v>9361</v>
      </c>
    </row>
    <row r="57709" spans="1:2" hidden="1">
      <c r="A57709" s="8" t="s">
        <v>114307</v>
      </c>
      <c r="B57709" s="8" t="s">
        <v>114308</v>
      </c>
    </row>
    <row r="57710" spans="1:2" hidden="1">
      <c r="A57710" s="8" t="s">
        <v>114315</v>
      </c>
      <c r="B57710" s="8" t="s">
        <v>101090</v>
      </c>
    </row>
    <row r="57711" spans="1:2" hidden="1">
      <c r="A57711" s="8" t="s">
        <v>114316</v>
      </c>
      <c r="B57711" s="8" t="s">
        <v>101092</v>
      </c>
    </row>
    <row r="57712" spans="1:2" hidden="1">
      <c r="A57712" s="8" t="s">
        <v>90427</v>
      </c>
      <c r="B57712" s="8" t="s">
        <v>2690</v>
      </c>
    </row>
    <row r="57713" spans="1:2" hidden="1">
      <c r="A57713" s="8" t="s">
        <v>114317</v>
      </c>
      <c r="B57713" s="8" t="s">
        <v>15157</v>
      </c>
    </row>
    <row r="57714" spans="1:2" hidden="1">
      <c r="A57714" s="8" t="s">
        <v>114318</v>
      </c>
      <c r="B57714" s="8" t="s">
        <v>83746</v>
      </c>
    </row>
    <row r="57715" spans="1:2" hidden="1">
      <c r="A57715" s="8" t="s">
        <v>114319</v>
      </c>
      <c r="B57715" s="8" t="s">
        <v>15151</v>
      </c>
    </row>
    <row r="57716" spans="1:2" hidden="1">
      <c r="A57716" s="8" t="s">
        <v>114320</v>
      </c>
      <c r="B57716" s="8" t="s">
        <v>15159</v>
      </c>
    </row>
    <row r="57717" spans="1:2" hidden="1">
      <c r="A57717" s="8" t="s">
        <v>114321</v>
      </c>
      <c r="B57717" s="8" t="s">
        <v>1285</v>
      </c>
    </row>
    <row r="57718" spans="1:2" hidden="1">
      <c r="A57718" s="8" t="s">
        <v>114322</v>
      </c>
      <c r="B57718" s="8" t="s">
        <v>15153</v>
      </c>
    </row>
    <row r="57719" spans="1:2" hidden="1">
      <c r="A57719" s="8" t="s">
        <v>114323</v>
      </c>
      <c r="B57719" s="8" t="s">
        <v>15155</v>
      </c>
    </row>
    <row r="57720" spans="1:2" hidden="1">
      <c r="A57720" s="8" t="s">
        <v>114324</v>
      </c>
      <c r="B57720" s="8" t="s">
        <v>114344</v>
      </c>
    </row>
    <row r="57721" spans="1:2" hidden="1">
      <c r="A57721" s="8" t="s">
        <v>114325</v>
      </c>
      <c r="B57721" s="8" t="s">
        <v>101098</v>
      </c>
    </row>
    <row r="57722" spans="1:2" hidden="1">
      <c r="A57722" s="8" t="s">
        <v>114326</v>
      </c>
      <c r="B57722" s="8" t="s">
        <v>101074</v>
      </c>
    </row>
    <row r="57723" spans="1:2" hidden="1">
      <c r="A57723" s="8" t="s">
        <v>114327</v>
      </c>
      <c r="B57723" s="8" t="s">
        <v>101065</v>
      </c>
    </row>
    <row r="57724" spans="1:2" hidden="1">
      <c r="A57724" s="8" t="s">
        <v>114328</v>
      </c>
      <c r="B57724" s="8" t="s">
        <v>101072</v>
      </c>
    </row>
    <row r="57725" spans="1:2" hidden="1">
      <c r="A57725" s="8" t="s">
        <v>114329</v>
      </c>
      <c r="B57725" s="8" t="s">
        <v>101069</v>
      </c>
    </row>
    <row r="57726" spans="1:2" hidden="1">
      <c r="A57726" s="8" t="s">
        <v>114330</v>
      </c>
      <c r="B57726" s="8" t="s">
        <v>101071</v>
      </c>
    </row>
    <row r="57727" spans="1:2" hidden="1">
      <c r="A57727" s="8" t="s">
        <v>114331</v>
      </c>
      <c r="B57727" s="8" t="s">
        <v>101080</v>
      </c>
    </row>
    <row r="57728" spans="1:2" hidden="1">
      <c r="A57728" s="8" t="s">
        <v>114332</v>
      </c>
      <c r="B57728" s="8" t="s">
        <v>101076</v>
      </c>
    </row>
    <row r="57729" spans="1:2" hidden="1">
      <c r="A57729" s="8" t="s">
        <v>114333</v>
      </c>
      <c r="B57729" s="8" t="s">
        <v>101078</v>
      </c>
    </row>
    <row r="57730" spans="1:2" hidden="1">
      <c r="A57730" s="8" t="s">
        <v>114334</v>
      </c>
      <c r="B57730" s="8" t="s">
        <v>101084</v>
      </c>
    </row>
    <row r="57731" spans="1:2" hidden="1">
      <c r="A57731" s="8" t="s">
        <v>114335</v>
      </c>
      <c r="B57731" s="8" t="s">
        <v>101086</v>
      </c>
    </row>
    <row r="57732" spans="1:2" hidden="1">
      <c r="A57732" s="8" t="s">
        <v>114336</v>
      </c>
      <c r="B57732" s="8" t="s">
        <v>101100</v>
      </c>
    </row>
    <row r="57733" spans="1:2" hidden="1">
      <c r="A57733" s="8" t="s">
        <v>114337</v>
      </c>
      <c r="B57733" s="8" t="s">
        <v>101109</v>
      </c>
    </row>
    <row r="57734" spans="1:2" hidden="1">
      <c r="A57734" s="8" t="s">
        <v>114338</v>
      </c>
      <c r="B57734" s="8" t="s">
        <v>101107</v>
      </c>
    </row>
    <row r="57735" spans="1:2" hidden="1">
      <c r="A57735" s="8" t="s">
        <v>114339</v>
      </c>
      <c r="B57735" s="8" t="s">
        <v>101103</v>
      </c>
    </row>
    <row r="57736" spans="1:2" hidden="1">
      <c r="A57736" s="8" t="s">
        <v>114340</v>
      </c>
      <c r="B57736" s="8" t="s">
        <v>101105</v>
      </c>
    </row>
    <row r="57737" spans="1:2" hidden="1">
      <c r="A57737" s="8" t="s">
        <v>114341</v>
      </c>
      <c r="B57737" s="8" t="s">
        <v>101111</v>
      </c>
    </row>
    <row r="57738" spans="1:2" hidden="1">
      <c r="A57738" s="8" t="s">
        <v>114342</v>
      </c>
      <c r="B57738" s="8" t="s">
        <v>101094</v>
      </c>
    </row>
    <row r="57739" spans="1:2" hidden="1">
      <c r="A57739" s="8" t="s">
        <v>114343</v>
      </c>
      <c r="B57739" s="8" t="s">
        <v>101096</v>
      </c>
    </row>
    <row r="57740" spans="1:2">
      <c r="A57740" t="s">
        <v>114355</v>
      </c>
      <c r="B57740" t="s">
        <v>114356</v>
      </c>
    </row>
    <row r="57741" spans="1:2">
      <c r="A57741" t="s">
        <v>114357</v>
      </c>
      <c r="B57741" t="s">
        <v>114358</v>
      </c>
    </row>
    <row r="57742" spans="1:2">
      <c r="A57742" t="s">
        <v>114359</v>
      </c>
      <c r="B57742" t="s">
        <v>114360</v>
      </c>
    </row>
    <row r="57743" spans="1:2">
      <c r="A57743" t="s">
        <v>114361</v>
      </c>
      <c r="B57743" t="s">
        <v>114362</v>
      </c>
    </row>
    <row r="57744" spans="1:2">
      <c r="A57744" t="s">
        <v>114363</v>
      </c>
      <c r="B57744" t="s">
        <v>109453</v>
      </c>
    </row>
    <row r="57745" spans="1:2">
      <c r="A57745" t="s">
        <v>114364</v>
      </c>
      <c r="B57745" t="s">
        <v>114365</v>
      </c>
    </row>
    <row r="57746" spans="1:2">
      <c r="A57746" t="s">
        <v>109456</v>
      </c>
      <c r="B57746" t="s">
        <v>110500</v>
      </c>
    </row>
  </sheetData>
  <autoFilter ref="A1:B57739" xr:uid="{FDCB9A67-77EF-4B4B-A409-BADD45AFE303}">
    <filterColumn colId="0">
      <filters>
        <filter val="диэлектрическими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15"/>
  <sheetViews>
    <sheetView tabSelected="1" topLeftCell="A4384" zoomScale="175" zoomScaleNormal="175" zoomScaleSheetLayoutView="100" workbookViewId="0">
      <selection activeCell="B4402" sqref="B4402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 ht="14.5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 ht="14.5">
      <c r="A30" t="s">
        <v>105518</v>
      </c>
      <c r="B30" t="s">
        <v>105519</v>
      </c>
    </row>
    <row r="31" spans="1:2" ht="14.5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 ht="14.5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 ht="14.5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 ht="14.5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 ht="14.5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 ht="14.5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 ht="14.5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 ht="14.5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 ht="14.5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 ht="14.5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 ht="14.5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 ht="14.5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 ht="14.5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 ht="14.5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 ht="14.5">
      <c r="A416" t="s">
        <v>101944</v>
      </c>
      <c r="B416" t="s">
        <v>101945</v>
      </c>
    </row>
    <row r="417" spans="1:2" ht="14.5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 ht="14.5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 ht="14.5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 ht="14.5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 ht="14.5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 ht="14.5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 ht="14.5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 ht="14.5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 ht="14.5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 ht="14.5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 ht="14.5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 ht="14.5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 ht="14.5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 ht="14.5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 ht="14.5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 ht="14.5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 ht="14.5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 ht="14.5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 ht="14.5">
      <c r="A1151" t="s">
        <v>94432</v>
      </c>
      <c r="B1151" s="8" t="s">
        <v>94431</v>
      </c>
    </row>
    <row r="1152" spans="1:2" ht="14.5">
      <c r="A1152" t="s">
        <v>94439</v>
      </c>
      <c r="B1152" s="8" t="s">
        <v>94440</v>
      </c>
    </row>
    <row r="1153" spans="1:2" ht="14.5">
      <c r="A1153" t="s">
        <v>94427</v>
      </c>
      <c r="B1153" s="8" t="s">
        <v>94428</v>
      </c>
    </row>
    <row r="1154" spans="1:2" ht="14.5">
      <c r="A1154" t="s">
        <v>94429</v>
      </c>
      <c r="B1154" s="8" t="s">
        <v>94430</v>
      </c>
    </row>
    <row r="1155" spans="1:2" ht="14.5">
      <c r="A1155" t="s">
        <v>94433</v>
      </c>
      <c r="B1155" s="8" t="s">
        <v>94434</v>
      </c>
    </row>
    <row r="1156" spans="1:2" ht="14.5">
      <c r="A1156" t="s">
        <v>94435</v>
      </c>
      <c r="B1156" s="8" t="s">
        <v>94436</v>
      </c>
    </row>
    <row r="1157" spans="1:2" ht="14.5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 ht="14.5">
      <c r="A1243" t="s">
        <v>93371</v>
      </c>
      <c r="B1243" s="8" t="s">
        <v>93372</v>
      </c>
    </row>
    <row r="1244" spans="1:2" ht="14.5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 ht="14.5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 ht="14.5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 ht="14.5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 ht="14.5">
      <c r="A1380" t="s">
        <v>89320</v>
      </c>
      <c r="B1380" t="s">
        <v>89330</v>
      </c>
    </row>
    <row r="1381" spans="1:2" ht="14.5">
      <c r="A1381" t="s">
        <v>89321</v>
      </c>
      <c r="B1381" t="s">
        <v>89331</v>
      </c>
    </row>
    <row r="1382" spans="1:2" ht="14.5">
      <c r="A1382" t="s">
        <v>89322</v>
      </c>
      <c r="B1382" t="s">
        <v>89332</v>
      </c>
    </row>
    <row r="1383" spans="1:2" ht="14.5">
      <c r="A1383" t="s">
        <v>89323</v>
      </c>
      <c r="B1383" t="s">
        <v>89333</v>
      </c>
    </row>
    <row r="1384" spans="1:2" ht="14.5">
      <c r="A1384" t="s">
        <v>89324</v>
      </c>
      <c r="B1384" t="s">
        <v>89334</v>
      </c>
    </row>
    <row r="1385" spans="1:2" ht="14.5">
      <c r="A1385" t="s">
        <v>89325</v>
      </c>
      <c r="B1385" t="s">
        <v>89331</v>
      </c>
    </row>
    <row r="1386" spans="1:2" ht="14.5">
      <c r="A1386" t="s">
        <v>89326</v>
      </c>
      <c r="B1386" t="s">
        <v>89334</v>
      </c>
    </row>
    <row r="1387" spans="1:2" ht="14.5">
      <c r="A1387" t="s">
        <v>89327</v>
      </c>
      <c r="B1387" t="s">
        <v>89331</v>
      </c>
    </row>
    <row r="1388" spans="1:2" ht="14.5">
      <c r="A1388" t="s">
        <v>89328</v>
      </c>
      <c r="B1388" t="s">
        <v>89331</v>
      </c>
    </row>
    <row r="1389" spans="1:2" ht="14.5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 ht="14.5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 ht="14.5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 ht="14.5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 ht="14.5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 ht="14.5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 ht="14.5">
      <c r="A1636" t="s">
        <v>94476</v>
      </c>
      <c r="B1636" s="8" t="s">
        <v>93247</v>
      </c>
    </row>
    <row r="1637" spans="1:2" ht="14.5">
      <c r="A1637" t="s">
        <v>94477</v>
      </c>
      <c r="B1637" s="8" t="s">
        <v>93249</v>
      </c>
    </row>
    <row r="1638" spans="1:2" ht="14.5">
      <c r="A1638" t="s">
        <v>94478</v>
      </c>
      <c r="B1638" s="8" t="s">
        <v>93251</v>
      </c>
    </row>
    <row r="1639" spans="1:2" ht="14.5">
      <c r="A1639" t="s">
        <v>94479</v>
      </c>
      <c r="B1639" s="8" t="s">
        <v>93253</v>
      </c>
    </row>
    <row r="1640" spans="1:2" ht="14.5">
      <c r="A1640" t="s">
        <v>94480</v>
      </c>
      <c r="B1640" s="8" t="s">
        <v>93255</v>
      </c>
    </row>
    <row r="1641" spans="1:2" ht="14.5">
      <c r="A1641" t="s">
        <v>94481</v>
      </c>
      <c r="B1641" s="8" t="s">
        <v>93257</v>
      </c>
    </row>
    <row r="1642" spans="1:2" ht="14.5">
      <c r="A1642" t="s">
        <v>94482</v>
      </c>
      <c r="B1642" s="8" t="s">
        <v>93264</v>
      </c>
    </row>
    <row r="1643" spans="1:2" ht="14.5">
      <c r="A1643" t="s">
        <v>94483</v>
      </c>
      <c r="B1643" s="8" t="s">
        <v>93261</v>
      </c>
    </row>
    <row r="1644" spans="1:2" ht="14.5">
      <c r="A1644" t="s">
        <v>94484</v>
      </c>
      <c r="B1644" s="8" t="s">
        <v>93259</v>
      </c>
    </row>
    <row r="1645" spans="1:2" ht="14.5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 ht="14.5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 ht="14.5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 ht="14.5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 ht="14.5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 ht="14.5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 ht="14.5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 ht="14.5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 ht="14.5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 ht="14.5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 ht="14.5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 ht="14.5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 ht="14.5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 ht="14.5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 ht="14.5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 ht="14.5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 ht="14.5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 ht="14.5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 ht="14.5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 ht="14.5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 ht="14.5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 ht="14.5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 ht="14.5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 ht="14.5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 ht="14.5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 ht="14.5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 ht="14.5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 ht="14.5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 ht="14.5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 ht="14.5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 ht="14.5">
      <c r="A2960" t="s">
        <v>105908</v>
      </c>
      <c r="B2960" t="s">
        <v>105909</v>
      </c>
    </row>
    <row r="2961" spans="1:2" ht="14.5">
      <c r="A2961" t="s">
        <v>105910</v>
      </c>
      <c r="B2961" t="s">
        <v>105911</v>
      </c>
    </row>
    <row r="2962" spans="1:2" ht="14.5">
      <c r="A2962" t="s">
        <v>105912</v>
      </c>
      <c r="B2962" t="s">
        <v>105913</v>
      </c>
    </row>
    <row r="2963" spans="1:2" ht="14.5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 ht="14.5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 ht="14.5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 ht="14.5">
      <c r="A3011" t="s">
        <v>105916</v>
      </c>
      <c r="B3011" t="s">
        <v>105917</v>
      </c>
    </row>
    <row r="3012" spans="1:2" ht="14.5">
      <c r="A3012" t="s">
        <v>105918</v>
      </c>
      <c r="B3012" t="s">
        <v>105919</v>
      </c>
    </row>
    <row r="3013" spans="1:2" ht="14.5">
      <c r="A3013" t="s">
        <v>105920</v>
      </c>
      <c r="B3013" t="s">
        <v>105921</v>
      </c>
    </row>
    <row r="3014" spans="1:2" ht="14.5">
      <c r="A3014" t="s">
        <v>105922</v>
      </c>
      <c r="B3014" t="s">
        <v>105923</v>
      </c>
    </row>
    <row r="3015" spans="1:2" ht="14.5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 ht="14.5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 ht="14.5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 ht="14.5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 ht="14.5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 ht="14.5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 ht="14.5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 ht="14.5">
      <c r="A3393" t="s">
        <v>94588</v>
      </c>
      <c r="B3393" s="8" t="s">
        <v>94589</v>
      </c>
    </row>
    <row r="3394" spans="1:2" ht="14.5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 ht="14.5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 ht="14.5">
      <c r="A3409" t="s">
        <v>63947</v>
      </c>
      <c r="B3409" t="s">
        <v>63948</v>
      </c>
    </row>
    <row r="3410" spans="1:2" ht="14.5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 ht="14.5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 ht="14.5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 ht="14.5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 ht="14.5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 ht="14.5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 ht="14.5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 ht="14.5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 ht="14.5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 ht="14.5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 ht="14.5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 ht="14.5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 ht="14.5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 ht="14.5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 ht="14.5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 ht="14.5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 ht="14.5">
      <c r="A4032" t="s">
        <v>108486</v>
      </c>
      <c r="B4032" t="s">
        <v>108487</v>
      </c>
    </row>
    <row r="4033" spans="1:2" ht="14.5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 ht="14.5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 ht="14.5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 ht="14.5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 ht="14.5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 ht="14.5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 ht="14.5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 ht="14.5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 ht="14.5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  <row r="4377" spans="1:2">
      <c r="A4377" s="8" t="s">
        <v>113436</v>
      </c>
      <c r="B4377" s="8" t="s">
        <v>113437</v>
      </c>
    </row>
    <row r="4378" spans="1:2">
      <c r="A4378" s="8" t="s">
        <v>113438</v>
      </c>
      <c r="B4378" s="8" t="s">
        <v>113439</v>
      </c>
    </row>
    <row r="4379" spans="1:2">
      <c r="A4379" s="8" t="s">
        <v>113466</v>
      </c>
      <c r="B4379" s="8" t="s">
        <v>113467</v>
      </c>
    </row>
    <row r="4380" spans="1:2">
      <c r="A4380" s="8" t="s">
        <v>113471</v>
      </c>
      <c r="B4380" s="8" t="s">
        <v>113472</v>
      </c>
    </row>
    <row r="4381" spans="1:2">
      <c r="A4381" s="8" t="s">
        <v>113480</v>
      </c>
      <c r="B4381" s="8" t="s">
        <v>113481</v>
      </c>
    </row>
    <row r="4382" spans="1:2">
      <c r="A4382" s="8" t="s">
        <v>113503</v>
      </c>
      <c r="B4382" s="8" t="s">
        <v>113504</v>
      </c>
    </row>
    <row r="4383" spans="1:2">
      <c r="A4383" s="8" t="s">
        <v>113510</v>
      </c>
      <c r="B4383" s="8" t="s">
        <v>113511</v>
      </c>
    </row>
    <row r="4384" spans="1:2">
      <c r="A4384" s="8" t="s">
        <v>113512</v>
      </c>
      <c r="B4384" s="8" t="s">
        <v>113513</v>
      </c>
    </row>
    <row r="4385" spans="1:2">
      <c r="A4385" s="8" t="s">
        <v>113517</v>
      </c>
      <c r="B4385" s="8" t="s">
        <v>113518</v>
      </c>
    </row>
    <row r="4386" spans="1:2">
      <c r="A4386" s="8" t="s">
        <v>113523</v>
      </c>
      <c r="B4386" s="8" t="s">
        <v>113524</v>
      </c>
    </row>
    <row r="4387" spans="1:2">
      <c r="A4387" s="8" t="s">
        <v>113536</v>
      </c>
      <c r="B4387" s="8" t="s">
        <v>113537</v>
      </c>
    </row>
    <row r="4388" spans="1:2">
      <c r="A4388" s="8" t="s">
        <v>113538</v>
      </c>
      <c r="B4388" s="8" t="s">
        <v>113539</v>
      </c>
    </row>
    <row r="4389" spans="1:2">
      <c r="A4389" s="8" t="s">
        <v>113578</v>
      </c>
      <c r="B4389" s="8" t="s">
        <v>113579</v>
      </c>
    </row>
    <row r="4390" spans="1:2">
      <c r="A4390" s="8" t="s">
        <v>113580</v>
      </c>
      <c r="B4390" s="8" t="s">
        <v>113581</v>
      </c>
    </row>
    <row r="4391" spans="1:2">
      <c r="A4391" s="8" t="s">
        <v>113582</v>
      </c>
      <c r="B4391" s="8" t="s">
        <v>113583</v>
      </c>
    </row>
    <row r="4392" spans="1:2">
      <c r="A4392" s="8" t="s">
        <v>113584</v>
      </c>
      <c r="B4392" s="8" t="s">
        <v>113585</v>
      </c>
    </row>
    <row r="4393" spans="1:2">
      <c r="A4393" s="8" t="s">
        <v>113586</v>
      </c>
      <c r="B4393" s="8" t="s">
        <v>113587</v>
      </c>
    </row>
    <row r="4394" spans="1:2">
      <c r="A4394" s="8" t="s">
        <v>113588</v>
      </c>
      <c r="B4394" s="8" t="s">
        <v>113589</v>
      </c>
    </row>
    <row r="4395" spans="1:2">
      <c r="A4395" s="8" t="s">
        <v>113590</v>
      </c>
      <c r="B4395" s="8" t="s">
        <v>113591</v>
      </c>
    </row>
    <row r="4396" spans="1:2">
      <c r="A4396" s="8" t="s">
        <v>113592</v>
      </c>
      <c r="B4396" s="8" t="s">
        <v>113593</v>
      </c>
    </row>
    <row r="4397" spans="1:2">
      <c r="A4397" s="8" t="s">
        <v>113594</v>
      </c>
      <c r="B4397" s="8" t="s">
        <v>113595</v>
      </c>
    </row>
    <row r="4398" spans="1:2">
      <c r="A4398" s="8" t="s">
        <v>113596</v>
      </c>
      <c r="B4398" s="8" t="s">
        <v>113597</v>
      </c>
    </row>
    <row r="4399" spans="1:2">
      <c r="A4399" s="8" t="s">
        <v>114290</v>
      </c>
      <c r="B4399" s="8" t="s">
        <v>114291</v>
      </c>
    </row>
    <row r="4400" spans="1:2">
      <c r="A4400" s="8" t="s">
        <v>114292</v>
      </c>
      <c r="B4400" s="8" t="s">
        <v>114293</v>
      </c>
    </row>
    <row r="4401" spans="1:2">
      <c r="A4401" s="8" t="s">
        <v>114294</v>
      </c>
      <c r="B4401" s="8" t="s">
        <v>114295</v>
      </c>
    </row>
    <row r="4402" spans="1:2">
      <c r="A4402" s="8" t="s">
        <v>114296</v>
      </c>
      <c r="B4402" s="8" t="s">
        <v>114297</v>
      </c>
    </row>
    <row r="4403" spans="1:2">
      <c r="A4403" s="8" t="s">
        <v>114302</v>
      </c>
      <c r="B4403" s="8" t="s">
        <v>114303</v>
      </c>
    </row>
    <row r="4404" spans="1:2">
      <c r="A4404" s="8" t="s">
        <v>114304</v>
      </c>
      <c r="B4404" s="8" t="s">
        <v>114305</v>
      </c>
    </row>
    <row r="4405" spans="1:2">
      <c r="A4405" s="8" t="s">
        <v>114309</v>
      </c>
      <c r="B4405" s="8" t="s">
        <v>55650</v>
      </c>
    </row>
    <row r="4406" spans="1:2">
      <c r="A4406" s="8" t="s">
        <v>114311</v>
      </c>
      <c r="B4406" s="8" t="s">
        <v>114312</v>
      </c>
    </row>
    <row r="4407" spans="1:2">
      <c r="A4407" s="8" t="s">
        <v>114313</v>
      </c>
      <c r="B4407" s="8" t="s">
        <v>114314</v>
      </c>
    </row>
    <row r="4408" spans="1:2">
      <c r="A4408" s="8" t="s">
        <v>114345</v>
      </c>
      <c r="B4408" s="8" t="s">
        <v>114346</v>
      </c>
    </row>
    <row r="4409" spans="1:2">
      <c r="A4409" s="8" t="s">
        <v>114347</v>
      </c>
      <c r="B4409" s="8" t="s">
        <v>114348</v>
      </c>
    </row>
    <row r="4410" spans="1:2">
      <c r="A4410" s="8" t="s">
        <v>114353</v>
      </c>
      <c r="B4410" s="8" t="s">
        <v>114354</v>
      </c>
    </row>
    <row r="4411" spans="1:2">
      <c r="A4411" s="8" t="s">
        <v>114366</v>
      </c>
      <c r="B4411" s="8" t="s">
        <v>114367</v>
      </c>
    </row>
    <row r="4412" spans="1:2">
      <c r="A4412" s="8" t="s">
        <v>114368</v>
      </c>
      <c r="B4412" s="8" t="s">
        <v>114369</v>
      </c>
    </row>
    <row r="4413" spans="1:2">
      <c r="A4413" s="8" t="s">
        <v>114370</v>
      </c>
      <c r="B4413" s="8" t="s">
        <v>114371</v>
      </c>
    </row>
    <row r="4414" spans="1:2">
      <c r="A4414" s="8" t="s">
        <v>114372</v>
      </c>
      <c r="B4414" s="8" t="s">
        <v>114373</v>
      </c>
    </row>
    <row r="4415" spans="1:2">
      <c r="A4415" s="8" t="s">
        <v>114374</v>
      </c>
      <c r="B4415" s="8" t="s">
        <v>114375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7"/>
  <sheetViews>
    <sheetView topLeftCell="A870" zoomScale="205" zoomScaleNormal="205" workbookViewId="0">
      <selection activeCell="A888" sqref="A888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  <row r="886" spans="1:2">
      <c r="A886" s="8" t="s">
        <v>113521</v>
      </c>
      <c r="B886" s="8" t="s">
        <v>113522</v>
      </c>
    </row>
    <row r="887" spans="1:2">
      <c r="A887" s="8" t="s">
        <v>114298</v>
      </c>
      <c r="B887" s="8" t="s">
        <v>114299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8"/>
  <sheetViews>
    <sheetView topLeftCell="A43" zoomScale="160" zoomScaleNormal="160" workbookViewId="0">
      <selection activeCell="A69" sqref="A6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  <row r="64" spans="1:2">
      <c r="A64" t="s">
        <v>113519</v>
      </c>
      <c r="B64" s="8" t="s">
        <v>113520</v>
      </c>
    </row>
    <row r="65" spans="1:2">
      <c r="A65" t="s">
        <v>114286</v>
      </c>
      <c r="B65" s="8" t="s">
        <v>114287</v>
      </c>
    </row>
    <row r="66" spans="1:2">
      <c r="A66" t="s">
        <v>114288</v>
      </c>
      <c r="B66" s="8" t="s">
        <v>114287</v>
      </c>
    </row>
    <row r="67" spans="1:2">
      <c r="A67" t="s">
        <v>114289</v>
      </c>
      <c r="B67" s="8" t="s">
        <v>105579</v>
      </c>
    </row>
    <row r="68" spans="1:2">
      <c r="A68" t="s">
        <v>114351</v>
      </c>
      <c r="B68" s="8" t="s">
        <v>114352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2026-08-25T19:27:25Z</dcterms:modified>
</cp:coreProperties>
</file>