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C3CD1D0-BA2A-4CC9-8E0C-A086FC252E51}" xr6:coauthVersionLast="47" xr6:coauthVersionMax="47" xr10:uidLastSave="{00000000-0000-0000-0000-000000000000}"/>
  <bookViews>
    <workbookView xWindow="-577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Простые!$A$1:$B$57220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<sst xmlns="http://schemas.openxmlformats.org/spreadsheetml/2006/main" count="128541" uniqueCount="113480">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</sst>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0" fillId="0" borderId="0" xfId="0" applyAlignment="1">
      <alignment horizontal="center"/>
    </xf>
    <xf numFmtId="0" fontId="40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8" t="s">
        <v>86092</v>
      </c>
      <c r="B1" s="68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68" t="s">
        <v>86093</v>
      </c>
      <c r="B15" s="68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70"/>
  <sheetViews>
    <sheetView tabSelected="1" topLeftCell="A1752" zoomScale="235" zoomScaleNormal="235" workbookViewId="0">
      <selection activeCell="B1758" sqref="B1758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78052</v>
      </c>
    </row>
    <row r="2" spans="1:1" ht="15.5">
      <c r="A2" s="37" t="s">
        <v>78104</v>
      </c>
    </row>
    <row r="3" spans="1:1">
      <c r="A3" s="38" t="s">
        <v>52223</v>
      </c>
    </row>
    <row r="4" spans="1:1" ht="15.5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 ht="15.5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 ht="15.5">
      <c r="A11" s="39" t="s">
        <v>78166</v>
      </c>
    </row>
    <row r="12" spans="1:1" ht="15.5">
      <c r="A12" s="37" t="s">
        <v>78116</v>
      </c>
    </row>
    <row r="13" spans="1:1" ht="15.5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 ht="15.5">
      <c r="A17" s="37" t="s">
        <v>78091</v>
      </c>
    </row>
    <row r="18" spans="1:1" ht="15.5">
      <c r="A18" s="39" t="s">
        <v>78180</v>
      </c>
    </row>
    <row r="19" spans="1:1" ht="15.5">
      <c r="A19" s="37"/>
    </row>
    <row r="20" spans="1:1" ht="15.5">
      <c r="A20" s="39" t="s">
        <v>80522</v>
      </c>
    </row>
    <row r="21" spans="1:1" ht="15.5">
      <c r="A21" s="37"/>
    </row>
    <row r="22" spans="1:1" ht="15.5">
      <c r="A22" s="39"/>
    </row>
    <row r="23" spans="1:1">
      <c r="A23" s="38" t="s">
        <v>41372</v>
      </c>
    </row>
    <row r="24" spans="1:1" ht="15.5">
      <c r="A24" s="37"/>
    </row>
    <row r="25" spans="1:1" ht="15.5">
      <c r="A25" s="39"/>
    </row>
    <row r="26" spans="1:1">
      <c r="A26" s="38" t="s">
        <v>78000</v>
      </c>
    </row>
    <row r="27" spans="1:1">
      <c r="A27" s="38" t="s">
        <v>77992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78073</v>
      </c>
    </row>
    <row r="33" spans="1:2">
      <c r="A33" s="38"/>
    </row>
    <row r="34" spans="1:2" ht="15.5">
      <c r="A34" s="39" t="s">
        <v>80608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62475</v>
      </c>
    </row>
    <row r="39" spans="1:2" ht="15.5">
      <c r="A39" s="39"/>
    </row>
    <row r="40" spans="1:2" ht="15.5">
      <c r="A40" s="37" t="s">
        <v>78044</v>
      </c>
    </row>
    <row r="41" spans="1:2">
      <c r="A41" s="38" t="s">
        <v>52224</v>
      </c>
    </row>
    <row r="42" spans="1:2" ht="15.5">
      <c r="A42" s="37" t="s">
        <v>78060</v>
      </c>
    </row>
    <row r="43" spans="1:2" ht="15.5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78078</v>
      </c>
    </row>
    <row r="53" spans="1:2" ht="15.5">
      <c r="A53" s="37" t="s">
        <v>78011</v>
      </c>
    </row>
    <row r="54" spans="1:2" ht="15.5">
      <c r="A54" s="39"/>
    </row>
    <row r="55" spans="1:2" ht="15.5">
      <c r="A55" s="39" t="s">
        <v>78155</v>
      </c>
    </row>
    <row r="56" spans="1:2" ht="15.5">
      <c r="A56" s="37"/>
    </row>
    <row r="57" spans="1:2">
      <c r="A57" s="38" t="s">
        <v>34149</v>
      </c>
    </row>
    <row r="58" spans="1:2" ht="15.5">
      <c r="A58" s="39" t="s">
        <v>78200</v>
      </c>
    </row>
    <row r="59" spans="1:2" ht="15.5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 ht="15.5">
      <c r="A62" s="39" t="s">
        <v>78199</v>
      </c>
    </row>
    <row r="63" spans="1:2" ht="15.5">
      <c r="A63" s="37" t="s">
        <v>78095</v>
      </c>
      <c r="B63" s="23"/>
    </row>
    <row r="64" spans="1:2" ht="15.5">
      <c r="A64" s="37" t="s">
        <v>78048</v>
      </c>
    </row>
    <row r="65" spans="1:1">
      <c r="A65" s="38" t="s">
        <v>42080</v>
      </c>
    </row>
    <row r="66" spans="1:1" ht="15.5">
      <c r="A66" s="37" t="s">
        <v>78033</v>
      </c>
    </row>
    <row r="67" spans="1:1">
      <c r="A67" s="38" t="s">
        <v>39433</v>
      </c>
    </row>
    <row r="68" spans="1:1" ht="15.5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 ht="15.5">
      <c r="A75" s="39" t="s">
        <v>78177</v>
      </c>
    </row>
    <row r="76" spans="1:1" ht="15.5">
      <c r="A76" s="39" t="s">
        <v>78183</v>
      </c>
    </row>
    <row r="77" spans="1:1">
      <c r="A77" s="38" t="s">
        <v>77987</v>
      </c>
    </row>
    <row r="78" spans="1:1" ht="15.5">
      <c r="A78" s="39" t="s">
        <v>78234</v>
      </c>
    </row>
    <row r="79" spans="1:1">
      <c r="A79" s="38" t="s">
        <v>33848</v>
      </c>
    </row>
    <row r="80" spans="1:1" ht="15.5">
      <c r="A80" s="39" t="s">
        <v>78168</v>
      </c>
    </row>
    <row r="81" spans="1:1" ht="15.5">
      <c r="A81" s="39" t="s">
        <v>78232</v>
      </c>
    </row>
    <row r="82" spans="1:1" ht="15.5">
      <c r="A82" s="39" t="s">
        <v>78140</v>
      </c>
    </row>
    <row r="83" spans="1:1">
      <c r="A83" s="38" t="s">
        <v>41366</v>
      </c>
    </row>
    <row r="84" spans="1:1" ht="15.5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 ht="15.5">
      <c r="A89" s="39" t="s">
        <v>78223</v>
      </c>
    </row>
    <row r="90" spans="1:1">
      <c r="A90" s="38" t="s">
        <v>77984</v>
      </c>
    </row>
    <row r="91" spans="1:1" ht="15.5">
      <c r="A91" s="39" t="s">
        <v>78179</v>
      </c>
    </row>
    <row r="92" spans="1:1">
      <c r="A92" s="38" t="s">
        <v>41869</v>
      </c>
    </row>
    <row r="93" spans="1:1" ht="15.5">
      <c r="A93" s="37" t="s">
        <v>78058</v>
      </c>
    </row>
    <row r="94" spans="1:1" ht="15.5">
      <c r="A94" s="39" t="s">
        <v>77419</v>
      </c>
    </row>
    <row r="95" spans="1:1" ht="15.5">
      <c r="A95" s="39" t="s">
        <v>78207</v>
      </c>
    </row>
    <row r="96" spans="1:1">
      <c r="A96" s="38" t="s">
        <v>41787</v>
      </c>
    </row>
    <row r="97" spans="1:2" ht="15.5">
      <c r="A97" s="39" t="s">
        <v>78174</v>
      </c>
    </row>
    <row r="98" spans="1:2" ht="15.5">
      <c r="A98" s="37" t="s">
        <v>78090</v>
      </c>
    </row>
    <row r="99" spans="1:2">
      <c r="A99" s="38" t="s">
        <v>40989</v>
      </c>
    </row>
    <row r="100" spans="1:2" ht="15.5">
      <c r="A100" s="37"/>
    </row>
    <row r="101" spans="1:2" ht="15.5">
      <c r="A101" s="37" t="s">
        <v>78120</v>
      </c>
    </row>
    <row r="102" spans="1:2">
      <c r="A102" s="38" t="s">
        <v>57539</v>
      </c>
    </row>
    <row r="103" spans="1:2" ht="15.5">
      <c r="A103" s="37" t="s">
        <v>78068</v>
      </c>
    </row>
    <row r="104" spans="1:2" ht="15.5">
      <c r="A104" s="39" t="s">
        <v>78205</v>
      </c>
    </row>
    <row r="105" spans="1:2" ht="15.5">
      <c r="A105" s="37" t="s">
        <v>78123</v>
      </c>
    </row>
    <row r="106" spans="1:2">
      <c r="A106" s="38" t="s">
        <v>39443</v>
      </c>
    </row>
    <row r="107" spans="1:2" ht="15.5">
      <c r="A107" s="39" t="s">
        <v>7088</v>
      </c>
    </row>
    <row r="108" spans="1:2" ht="15.5">
      <c r="A108" s="39" t="s">
        <v>78181</v>
      </c>
    </row>
    <row r="109" spans="1:2" ht="15.5">
      <c r="A109" s="37" t="s">
        <v>78018</v>
      </c>
    </row>
    <row r="110" spans="1:2" ht="15.5">
      <c r="A110" s="39" t="s">
        <v>78167</v>
      </c>
      <c r="B110" t="s">
        <v>88714</v>
      </c>
    </row>
    <row r="111" spans="1:2" ht="15.5">
      <c r="A111" s="37" t="s">
        <v>78029</v>
      </c>
    </row>
    <row r="112" spans="1:2">
      <c r="A112" s="38" t="s">
        <v>63127</v>
      </c>
    </row>
    <row r="113" spans="1:1" ht="15.5">
      <c r="A113" s="37" t="s">
        <v>78112</v>
      </c>
    </row>
    <row r="114" spans="1:1">
      <c r="A114" s="38" t="s">
        <v>43801</v>
      </c>
    </row>
    <row r="115" spans="1:1" ht="15.5">
      <c r="A115" s="37" t="s">
        <v>70931</v>
      </c>
    </row>
    <row r="116" spans="1:1">
      <c r="A116" s="38" t="s">
        <v>37752</v>
      </c>
    </row>
    <row r="117" spans="1:1" ht="15.5">
      <c r="A117" s="39" t="s">
        <v>78143</v>
      </c>
    </row>
    <row r="118" spans="1:1" ht="15.5">
      <c r="A118" s="37" t="s">
        <v>78067</v>
      </c>
    </row>
    <row r="119" spans="1:1" ht="15.5">
      <c r="A119" s="39" t="s">
        <v>78151</v>
      </c>
    </row>
    <row r="120" spans="1:1" ht="15.5">
      <c r="A120" s="39" t="s">
        <v>78134</v>
      </c>
    </row>
    <row r="121" spans="1:1" ht="15.5">
      <c r="A121" s="37" t="s">
        <v>78046</v>
      </c>
    </row>
    <row r="122" spans="1:1" ht="15.5">
      <c r="A122" s="39" t="s">
        <v>78198</v>
      </c>
    </row>
    <row r="123" spans="1:1">
      <c r="A123" s="38" t="s">
        <v>43802</v>
      </c>
    </row>
    <row r="124" spans="1:1" ht="15.5">
      <c r="A124" s="37" t="s">
        <v>78100</v>
      </c>
    </row>
    <row r="125" spans="1:1" ht="15.5">
      <c r="A125" s="39" t="s">
        <v>78157</v>
      </c>
    </row>
    <row r="126" spans="1:1" ht="15.5">
      <c r="A126" s="39" t="s">
        <v>78157</v>
      </c>
    </row>
    <row r="127" spans="1:1">
      <c r="A127" s="38" t="s">
        <v>63075</v>
      </c>
    </row>
    <row r="128" spans="1:1" ht="15.5">
      <c r="A128" s="37" t="s">
        <v>78041</v>
      </c>
    </row>
    <row r="129" spans="1:1" ht="15.5">
      <c r="A129" s="37" t="s">
        <v>67036</v>
      </c>
    </row>
    <row r="130" spans="1:1" ht="15.5">
      <c r="A130" s="39" t="s">
        <v>78127</v>
      </c>
    </row>
    <row r="131" spans="1:1" ht="15.5">
      <c r="A131" s="39" t="s">
        <v>78160</v>
      </c>
    </row>
    <row r="132" spans="1:1" ht="15.5">
      <c r="A132" s="37" t="s">
        <v>79565</v>
      </c>
    </row>
    <row r="133" spans="1:1" ht="15.5">
      <c r="A133" s="37" t="s">
        <v>78045</v>
      </c>
    </row>
    <row r="134" spans="1:1" ht="15.5">
      <c r="A134" s="39" t="s">
        <v>78213</v>
      </c>
    </row>
    <row r="135" spans="1:1" ht="15.5">
      <c r="A135" s="39" t="s">
        <v>78158</v>
      </c>
    </row>
    <row r="136" spans="1:1" ht="15.5">
      <c r="A136" s="39" t="s">
        <v>78158</v>
      </c>
    </row>
    <row r="137" spans="1:1">
      <c r="A137" s="38" t="s">
        <v>77996</v>
      </c>
    </row>
    <row r="138" spans="1:1" ht="15.5">
      <c r="A138" s="39" t="s">
        <v>77894</v>
      </c>
    </row>
    <row r="139" spans="1:1" ht="15.5">
      <c r="A139" s="37" t="s">
        <v>78024</v>
      </c>
    </row>
    <row r="140" spans="1:1" ht="15.5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 ht="15.5">
      <c r="A143" s="37" t="s">
        <v>78075</v>
      </c>
    </row>
    <row r="144" spans="1:1" ht="15.5">
      <c r="A144" s="37" t="s">
        <v>78103</v>
      </c>
    </row>
    <row r="145" spans="1:1">
      <c r="A145" s="38" t="s">
        <v>43805</v>
      </c>
    </row>
    <row r="146" spans="1:1" ht="15.5">
      <c r="A146" s="37" t="s">
        <v>78237</v>
      </c>
    </row>
    <row r="147" spans="1:1" ht="15.5">
      <c r="A147" s="39" t="s">
        <v>82312</v>
      </c>
    </row>
    <row r="148" spans="1:1">
      <c r="A148" s="38" t="s">
        <v>77991</v>
      </c>
    </row>
    <row r="149" spans="1:1" ht="15.5">
      <c r="A149" s="37" t="s">
        <v>78117</v>
      </c>
    </row>
    <row r="150" spans="1:1">
      <c r="A150" s="38" t="s">
        <v>42057</v>
      </c>
    </row>
    <row r="151" spans="1:1" ht="15.5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 ht="15.5">
      <c r="A154" s="37" t="s">
        <v>78241</v>
      </c>
    </row>
    <row r="155" spans="1:1">
      <c r="A155" s="38" t="s">
        <v>77994</v>
      </c>
    </row>
    <row r="156" spans="1:1" ht="15.5">
      <c r="A156" s="39" t="s">
        <v>77456</v>
      </c>
    </row>
    <row r="157" spans="1:1" ht="15.5">
      <c r="A157" s="37" t="s">
        <v>78039</v>
      </c>
    </row>
    <row r="158" spans="1:1" ht="15.5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 ht="15.5">
      <c r="A161" s="39" t="s">
        <v>78154</v>
      </c>
    </row>
    <row r="162" spans="1:1" ht="15.5">
      <c r="A162" s="39" t="s">
        <v>78154</v>
      </c>
    </row>
    <row r="163" spans="1:1">
      <c r="A163" s="38" t="s">
        <v>41699</v>
      </c>
    </row>
    <row r="164" spans="1:1" ht="15.5">
      <c r="A164" s="39" t="s">
        <v>78130</v>
      </c>
    </row>
    <row r="165" spans="1:1">
      <c r="A165" s="38" t="s">
        <v>46389</v>
      </c>
    </row>
    <row r="166" spans="1:1" ht="15.5">
      <c r="A166" s="37" t="s">
        <v>78027</v>
      </c>
    </row>
    <row r="167" spans="1:1">
      <c r="A167" s="38" t="s">
        <v>78002</v>
      </c>
    </row>
    <row r="168" spans="1:1" ht="15.5">
      <c r="A168" s="39" t="s">
        <v>78196</v>
      </c>
    </row>
    <row r="169" spans="1:1" ht="15.5">
      <c r="A169" s="37" t="s">
        <v>78051</v>
      </c>
    </row>
    <row r="170" spans="1:1" ht="15.5">
      <c r="A170" s="37" t="s">
        <v>78076</v>
      </c>
    </row>
    <row r="171" spans="1:1" ht="15.5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 ht="15.5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 ht="15.5">
      <c r="A177" s="41" t="s">
        <v>78208</v>
      </c>
    </row>
    <row r="178" spans="1:1" ht="15.5">
      <c r="A178" s="41" t="s">
        <v>78165</v>
      </c>
    </row>
    <row r="179" spans="1:1" ht="15.5">
      <c r="A179" s="41" t="s">
        <v>78218</v>
      </c>
    </row>
    <row r="180" spans="1:1" ht="15.5">
      <c r="A180" s="41" t="s">
        <v>78217</v>
      </c>
    </row>
    <row r="181" spans="1:1" ht="15.5">
      <c r="A181" s="41" t="s">
        <v>78178</v>
      </c>
    </row>
    <row r="182" spans="1:1" ht="15.5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 ht="15.5">
      <c r="A185" s="36" t="s">
        <v>78125</v>
      </c>
    </row>
    <row r="186" spans="1:1">
      <c r="A186" s="40" t="s">
        <v>106139</v>
      </c>
    </row>
    <row r="187" spans="1:1" ht="15.5">
      <c r="A187" s="36" t="s">
        <v>78086</v>
      </c>
    </row>
    <row r="188" spans="1:1" ht="15.5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 ht="15.5">
      <c r="A191" s="41" t="s">
        <v>79802</v>
      </c>
    </row>
    <row r="192" spans="1:1" ht="15.5">
      <c r="A192" s="36" t="s">
        <v>78114</v>
      </c>
    </row>
    <row r="193" spans="1:1" ht="15.5">
      <c r="A193" s="41" t="s">
        <v>77690</v>
      </c>
    </row>
    <row r="194" spans="1:1" ht="15.5">
      <c r="A194" s="41" t="s">
        <v>78224</v>
      </c>
    </row>
    <row r="195" spans="1:1" ht="15.5">
      <c r="A195" s="36" t="s">
        <v>78087</v>
      </c>
    </row>
    <row r="196" spans="1:1" ht="15.5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 ht="15.5">
      <c r="A200" s="41" t="s">
        <v>78211</v>
      </c>
    </row>
    <row r="201" spans="1:1" ht="15.5">
      <c r="A201" s="36" t="s">
        <v>78240</v>
      </c>
    </row>
    <row r="202" spans="1:1">
      <c r="A202" s="40" t="s">
        <v>43808</v>
      </c>
    </row>
    <row r="203" spans="1:1" ht="15.5">
      <c r="A203" s="36" t="s">
        <v>70485</v>
      </c>
    </row>
    <row r="204" spans="1:1" ht="15.5">
      <c r="A204" s="36" t="s">
        <v>70447</v>
      </c>
    </row>
    <row r="205" spans="1:1" ht="15.5">
      <c r="A205" s="41" t="s">
        <v>78212</v>
      </c>
    </row>
    <row r="206" spans="1:1" ht="15.5">
      <c r="A206" s="36" t="s">
        <v>78022</v>
      </c>
    </row>
    <row r="207" spans="1:1" ht="15.5">
      <c r="A207" s="36" t="s">
        <v>78110</v>
      </c>
    </row>
    <row r="208" spans="1:1" ht="15.5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 ht="15.5">
      <c r="A211" s="41" t="s">
        <v>78138</v>
      </c>
    </row>
    <row r="212" spans="1:1" ht="15.5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 ht="15.5">
      <c r="A215" s="41" t="s">
        <v>78133</v>
      </c>
    </row>
    <row r="216" spans="1:1">
      <c r="A216" s="40" t="s">
        <v>43809</v>
      </c>
    </row>
    <row r="217" spans="1:1" ht="15.5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 ht="15.5">
      <c r="A220" s="36" t="s">
        <v>78066</v>
      </c>
    </row>
    <row r="221" spans="1:1" ht="15.5">
      <c r="A221" s="41" t="s">
        <v>78135</v>
      </c>
    </row>
    <row r="222" spans="1:1">
      <c r="A222" s="40" t="s">
        <v>54551</v>
      </c>
    </row>
    <row r="223" spans="1:1" ht="15.5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 ht="15.5">
      <c r="A227" s="41" t="s">
        <v>78176</v>
      </c>
    </row>
    <row r="228" spans="1:1" ht="15.5">
      <c r="A228" s="36" t="s">
        <v>78021</v>
      </c>
    </row>
    <row r="229" spans="1:1">
      <c r="A229" s="40" t="s">
        <v>33809</v>
      </c>
    </row>
    <row r="230" spans="1:1" ht="15.5">
      <c r="A230" s="36" t="s">
        <v>78053</v>
      </c>
    </row>
    <row r="231" spans="1:1" ht="15.5">
      <c r="A231" s="36" t="s">
        <v>78012</v>
      </c>
    </row>
    <row r="232" spans="1:1" ht="15.5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 ht="15.5">
      <c r="A235" s="36" t="s">
        <v>78113</v>
      </c>
    </row>
    <row r="236" spans="1:1">
      <c r="A236" s="40" t="s">
        <v>33851</v>
      </c>
    </row>
    <row r="237" spans="1:1" ht="15.5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 ht="15.5">
      <c r="A240" s="41" t="s">
        <v>78226</v>
      </c>
    </row>
    <row r="241" spans="1:1">
      <c r="A241" s="40" t="s">
        <v>40978</v>
      </c>
    </row>
    <row r="242" spans="1:1" ht="15.5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 ht="15.5">
      <c r="A246" s="41" t="s">
        <v>78235</v>
      </c>
    </row>
    <row r="247" spans="1:1">
      <c r="A247" s="40" t="s">
        <v>33858</v>
      </c>
    </row>
    <row r="248" spans="1:1" ht="15.5">
      <c r="A248" s="36" t="s">
        <v>78015</v>
      </c>
    </row>
    <row r="249" spans="1:1" ht="15.5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 ht="15.5">
      <c r="A253" s="41" t="s">
        <v>78220</v>
      </c>
    </row>
    <row r="254" spans="1:1" ht="15.5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 ht="15.5">
      <c r="A258" s="36" t="s">
        <v>82031</v>
      </c>
    </row>
    <row r="259" spans="1:1">
      <c r="A259" s="40" t="s">
        <v>42279</v>
      </c>
    </row>
    <row r="260" spans="1:1" ht="15.5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 ht="15.5">
      <c r="A263" s="36" t="s">
        <v>78077</v>
      </c>
    </row>
    <row r="264" spans="1:1" ht="15.5">
      <c r="A264" s="41" t="s">
        <v>78163</v>
      </c>
    </row>
    <row r="265" spans="1:1" ht="15.5">
      <c r="A265" s="36" t="s">
        <v>79667</v>
      </c>
    </row>
    <row r="266" spans="1:1">
      <c r="A266" s="40" t="s">
        <v>77995</v>
      </c>
    </row>
    <row r="267" spans="1:1" ht="15.5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 ht="15.5">
      <c r="A271" s="36" t="s">
        <v>78084</v>
      </c>
    </row>
    <row r="272" spans="1:1">
      <c r="A272" s="40" t="s">
        <v>33845</v>
      </c>
    </row>
    <row r="273" spans="1:1" ht="31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 ht="15.5">
      <c r="A276" s="36" t="s">
        <v>77998</v>
      </c>
    </row>
    <row r="277" spans="1:1" ht="15.5">
      <c r="A277" s="36" t="s">
        <v>73912</v>
      </c>
    </row>
    <row r="278" spans="1:1">
      <c r="A278" s="40" t="s">
        <v>42058</v>
      </c>
    </row>
    <row r="279" spans="1:1" ht="15.5">
      <c r="A279" s="36" t="s">
        <v>78056</v>
      </c>
    </row>
    <row r="280" spans="1:1">
      <c r="A280" s="40" t="s">
        <v>40599</v>
      </c>
    </row>
    <row r="281" spans="1:1" ht="15.5">
      <c r="A281" s="36" t="s">
        <v>78081</v>
      </c>
    </row>
    <row r="282" spans="1:1" ht="15.5">
      <c r="A282" s="41" t="s">
        <v>78081</v>
      </c>
    </row>
    <row r="283" spans="1:1" ht="15.5">
      <c r="A283" s="41" t="s">
        <v>78081</v>
      </c>
    </row>
    <row r="284" spans="1:1" ht="15.5">
      <c r="A284" s="41" t="s">
        <v>78192</v>
      </c>
    </row>
    <row r="285" spans="1:1">
      <c r="A285" s="40" t="s">
        <v>78005</v>
      </c>
    </row>
    <row r="286" spans="1:1" ht="15.5">
      <c r="A286" s="41" t="s">
        <v>78197</v>
      </c>
    </row>
    <row r="287" spans="1:1">
      <c r="A287" s="40" t="s">
        <v>38077</v>
      </c>
    </row>
    <row r="288" spans="1:1" ht="15.5">
      <c r="A288" s="41" t="s">
        <v>78229</v>
      </c>
    </row>
    <row r="289" spans="1:1" ht="15.5">
      <c r="A289" s="36" t="s">
        <v>78093</v>
      </c>
    </row>
    <row r="290" spans="1:1" ht="15.5">
      <c r="A290" s="36" t="s">
        <v>78064</v>
      </c>
    </row>
    <row r="291" spans="1:1">
      <c r="A291" s="40" t="s">
        <v>33780</v>
      </c>
    </row>
    <row r="292" spans="1:1" ht="15.5">
      <c r="A292" s="36" t="s">
        <v>78096</v>
      </c>
    </row>
    <row r="293" spans="1:1" ht="15.5">
      <c r="A293" s="41" t="s">
        <v>78136</v>
      </c>
    </row>
    <row r="294" spans="1:1">
      <c r="A294" s="40" t="s">
        <v>37742</v>
      </c>
    </row>
    <row r="295" spans="1:1" ht="15.5">
      <c r="A295" s="41" t="s">
        <v>78172</v>
      </c>
    </row>
    <row r="296" spans="1:1" ht="15.5">
      <c r="A296" s="41" t="s">
        <v>78172</v>
      </c>
    </row>
    <row r="297" spans="1:1" ht="15.5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 ht="15.5">
      <c r="A301" s="41" t="s">
        <v>78153</v>
      </c>
    </row>
    <row r="302" spans="1:1" ht="15.5">
      <c r="A302" s="41" t="s">
        <v>78153</v>
      </c>
    </row>
    <row r="303" spans="1:1" ht="15.5">
      <c r="A303" s="36" t="s">
        <v>78028</v>
      </c>
    </row>
    <row r="304" spans="1:1" ht="15.5">
      <c r="A304" s="41" t="s">
        <v>78236</v>
      </c>
    </row>
    <row r="305" spans="1:1" ht="15.5">
      <c r="A305" s="36" t="s">
        <v>78065</v>
      </c>
    </row>
    <row r="306" spans="1:1" ht="15.5">
      <c r="A306" s="36" t="s">
        <v>78072</v>
      </c>
    </row>
    <row r="307" spans="1:1" ht="15.5">
      <c r="A307" s="36" t="s">
        <v>78105</v>
      </c>
    </row>
    <row r="308" spans="1:1">
      <c r="A308" s="40" t="s">
        <v>36603</v>
      </c>
    </row>
    <row r="309" spans="1:1" ht="15.5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 ht="15.5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 ht="15.5">
      <c r="A315" s="41" t="s">
        <v>78195</v>
      </c>
    </row>
    <row r="316" spans="1:1" ht="15.5">
      <c r="A316" s="36" t="s">
        <v>78050</v>
      </c>
    </row>
    <row r="317" spans="1:1">
      <c r="A317" s="40" t="s">
        <v>43814</v>
      </c>
    </row>
    <row r="318" spans="1:1" ht="15.5">
      <c r="A318" s="41" t="s">
        <v>78215</v>
      </c>
    </row>
    <row r="319" spans="1:1">
      <c r="A319" s="40" t="s">
        <v>55397</v>
      </c>
    </row>
    <row r="320" spans="1:1" ht="15.5">
      <c r="A320" s="41" t="s">
        <v>80803</v>
      </c>
    </row>
    <row r="321" spans="1:1" ht="15.5">
      <c r="A321" s="41" t="s">
        <v>80642</v>
      </c>
    </row>
    <row r="322" spans="1:1" ht="15.5">
      <c r="A322" s="36" t="s">
        <v>78062</v>
      </c>
    </row>
    <row r="323" spans="1:1" ht="15.5">
      <c r="A323" s="41" t="s">
        <v>78210</v>
      </c>
    </row>
    <row r="324" spans="1:1" ht="15.5">
      <c r="A324" s="36" t="s">
        <v>78047</v>
      </c>
    </row>
    <row r="325" spans="1:1" ht="15.5">
      <c r="A325" s="36" t="s">
        <v>78107</v>
      </c>
    </row>
    <row r="326" spans="1:1" ht="15.5">
      <c r="A326" s="41" t="s">
        <v>78148</v>
      </c>
    </row>
    <row r="327" spans="1:1" ht="15.5">
      <c r="A327" s="36" t="s">
        <v>78099</v>
      </c>
    </row>
    <row r="328" spans="1:1" ht="15.5">
      <c r="A328" s="36" t="s">
        <v>78070</v>
      </c>
    </row>
    <row r="329" spans="1:1" ht="15.5">
      <c r="A329" s="41" t="s">
        <v>78129</v>
      </c>
    </row>
    <row r="330" spans="1:1" ht="15.5">
      <c r="A330" s="36" t="s">
        <v>78034</v>
      </c>
    </row>
    <row r="331" spans="1:1" ht="15.5">
      <c r="A331" s="41" t="s">
        <v>78144</v>
      </c>
    </row>
    <row r="332" spans="1:1" ht="15.5">
      <c r="A332" s="36" t="s">
        <v>78069</v>
      </c>
    </row>
    <row r="333" spans="1:1" ht="15.5">
      <c r="A333" s="36" t="s">
        <v>78030</v>
      </c>
    </row>
    <row r="334" spans="1:1" ht="15.5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 ht="15.5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 ht="15.5">
      <c r="A340" s="41" t="s">
        <v>78182</v>
      </c>
    </row>
    <row r="341" spans="1:2" ht="15.5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 ht="15.5">
      <c r="A344" s="36" t="s">
        <v>78032</v>
      </c>
    </row>
    <row r="345" spans="1:2" ht="15.5">
      <c r="A345" s="36" t="s">
        <v>78101</v>
      </c>
    </row>
    <row r="346" spans="1:2">
      <c r="A346" s="40" t="s">
        <v>77983</v>
      </c>
    </row>
    <row r="347" spans="1:2" ht="15.5">
      <c r="A347" s="36" t="s">
        <v>76449</v>
      </c>
    </row>
    <row r="348" spans="1:2" ht="15.5">
      <c r="A348" s="36" t="s">
        <v>76509</v>
      </c>
    </row>
    <row r="349" spans="1:2" ht="15.5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 ht="15.5">
      <c r="A352" s="36" t="s">
        <v>78109</v>
      </c>
    </row>
    <row r="353" spans="1:1">
      <c r="A353" s="40" t="s">
        <v>41819</v>
      </c>
    </row>
    <row r="354" spans="1:1" ht="15.5">
      <c r="A354" s="36" t="s">
        <v>78013</v>
      </c>
    </row>
    <row r="355" spans="1:1" ht="15.5">
      <c r="A355" s="36" t="s">
        <v>78025</v>
      </c>
    </row>
    <row r="356" spans="1:1">
      <c r="A356" s="40" t="s">
        <v>43817</v>
      </c>
    </row>
    <row r="357" spans="1:1" ht="15.5">
      <c r="A357" s="36" t="s">
        <v>78016</v>
      </c>
    </row>
    <row r="358" spans="1:1">
      <c r="A358" s="40" t="s">
        <v>49987</v>
      </c>
    </row>
    <row r="359" spans="1:1" ht="15.5">
      <c r="A359" s="41" t="s">
        <v>78126</v>
      </c>
    </row>
    <row r="360" spans="1:1" ht="15.5">
      <c r="A360" s="41" t="s">
        <v>78185</v>
      </c>
    </row>
    <row r="361" spans="1:1" ht="15.5">
      <c r="A361" s="36" t="s">
        <v>78071</v>
      </c>
    </row>
    <row r="362" spans="1:1" ht="15.5">
      <c r="A362" s="41" t="s">
        <v>78227</v>
      </c>
    </row>
    <row r="363" spans="1:1" ht="15.5">
      <c r="A363" s="41" t="s">
        <v>78222</v>
      </c>
    </row>
    <row r="364" spans="1:1" ht="15.5">
      <c r="A364" s="41" t="s">
        <v>78150</v>
      </c>
    </row>
    <row r="365" spans="1:1" ht="15.5">
      <c r="A365" s="41" t="s">
        <v>77628</v>
      </c>
    </row>
    <row r="366" spans="1:1" ht="15.5">
      <c r="A366" s="36" t="s">
        <v>78115</v>
      </c>
    </row>
    <row r="367" spans="1:1" ht="15.5">
      <c r="A367" s="36" t="s">
        <v>78118</v>
      </c>
    </row>
    <row r="368" spans="1:1" ht="15.5">
      <c r="A368" s="36" t="s">
        <v>78097</v>
      </c>
    </row>
    <row r="369" spans="1:1">
      <c r="A369" s="40" t="s">
        <v>35549</v>
      </c>
    </row>
    <row r="370" spans="1:1" ht="15.5">
      <c r="A370" s="41" t="s">
        <v>78137</v>
      </c>
    </row>
    <row r="371" spans="1:1" ht="15.5">
      <c r="A371" s="36" t="s">
        <v>78026</v>
      </c>
    </row>
    <row r="372" spans="1:1" ht="15.5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 ht="15.5">
      <c r="A377" s="41" t="s">
        <v>78194</v>
      </c>
    </row>
    <row r="378" spans="1:1" ht="15.5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 ht="15.5">
      <c r="A381" s="41" t="s">
        <v>82354</v>
      </c>
    </row>
    <row r="382" spans="1:1" ht="15.5">
      <c r="A382" s="41" t="s">
        <v>78225</v>
      </c>
    </row>
    <row r="383" spans="1:1" ht="15.5">
      <c r="A383" s="36" t="s">
        <v>78023</v>
      </c>
    </row>
    <row r="384" spans="1:1" ht="15.5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 ht="15.5">
      <c r="A387" s="36" t="s">
        <v>78063</v>
      </c>
    </row>
    <row r="388" spans="1:1" ht="15.5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 ht="15.5">
      <c r="A391" s="36" t="s">
        <v>78014</v>
      </c>
    </row>
    <row r="392" spans="1:1">
      <c r="A392" s="40" t="s">
        <v>33810</v>
      </c>
    </row>
    <row r="393" spans="1:1" ht="15.5">
      <c r="A393" s="41" t="s">
        <v>78184</v>
      </c>
    </row>
    <row r="394" spans="1:1" ht="15.5">
      <c r="A394" s="36" t="s">
        <v>78037</v>
      </c>
    </row>
    <row r="395" spans="1:1">
      <c r="A395" s="40" t="s">
        <v>50130</v>
      </c>
    </row>
    <row r="396" spans="1:1" ht="15.5">
      <c r="A396" s="36" t="s">
        <v>78092</v>
      </c>
    </row>
    <row r="397" spans="1:1">
      <c r="A397" s="40" t="s">
        <v>43821</v>
      </c>
    </row>
    <row r="398" spans="1:1" ht="15.5">
      <c r="A398" s="36" t="s">
        <v>78239</v>
      </c>
    </row>
    <row r="399" spans="1:1" ht="15.5">
      <c r="A399" s="36" t="s">
        <v>71506</v>
      </c>
    </row>
    <row r="400" spans="1:1" ht="15.5">
      <c r="A400" s="36" t="s">
        <v>78088</v>
      </c>
    </row>
    <row r="401" spans="1:1">
      <c r="A401" s="40" t="s">
        <v>55661</v>
      </c>
    </row>
    <row r="402" spans="1:1" ht="15.5">
      <c r="A402" s="41" t="s">
        <v>78142</v>
      </c>
    </row>
    <row r="403" spans="1:1" ht="15.5">
      <c r="A403" s="41" t="s">
        <v>78141</v>
      </c>
    </row>
    <row r="404" spans="1:1" ht="15.5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 ht="15.5">
      <c r="A407" s="36" t="s">
        <v>78119</v>
      </c>
    </row>
    <row r="408" spans="1:1" ht="15.5">
      <c r="A408" s="36" t="s">
        <v>78080</v>
      </c>
    </row>
    <row r="409" spans="1:1" ht="15.5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 ht="15.5">
      <c r="A412" s="36" t="s">
        <v>78074</v>
      </c>
    </row>
    <row r="413" spans="1:1" ht="15.5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 ht="15.5">
      <c r="A419" s="41" t="s">
        <v>78147</v>
      </c>
    </row>
    <row r="420" spans="1:1">
      <c r="A420" s="40" t="s">
        <v>41818</v>
      </c>
    </row>
    <row r="421" spans="1:1" ht="15.5">
      <c r="A421" s="41" t="s">
        <v>78221</v>
      </c>
    </row>
    <row r="422" spans="1:1" ht="15.5">
      <c r="A422" s="36" t="s">
        <v>78054</v>
      </c>
    </row>
    <row r="423" spans="1:1" ht="15.5">
      <c r="A423" s="36" t="s">
        <v>78082</v>
      </c>
    </row>
    <row r="424" spans="1:1">
      <c r="A424" s="40" t="s">
        <v>39343</v>
      </c>
    </row>
    <row r="425" spans="1:1" ht="15.5">
      <c r="A425" s="36" t="s">
        <v>78036</v>
      </c>
    </row>
    <row r="426" spans="1:1" ht="15.5">
      <c r="A426" s="36" t="s">
        <v>78038</v>
      </c>
    </row>
    <row r="427" spans="1:1">
      <c r="A427" s="40" t="s">
        <v>51329</v>
      </c>
    </row>
    <row r="428" spans="1:1" ht="15.5">
      <c r="A428" s="41" t="s">
        <v>78132</v>
      </c>
    </row>
    <row r="429" spans="1:1" ht="15.5">
      <c r="A429" s="41" t="s">
        <v>77361</v>
      </c>
    </row>
    <row r="430" spans="1:1" ht="15.5">
      <c r="A430" s="36" t="s">
        <v>78122</v>
      </c>
    </row>
    <row r="431" spans="1:1" ht="15.5">
      <c r="A431" s="41" t="s">
        <v>6526</v>
      </c>
    </row>
    <row r="432" spans="1:1">
      <c r="A432" s="40" t="s">
        <v>35553</v>
      </c>
    </row>
    <row r="433" spans="1:1" ht="15.5">
      <c r="A433" s="41" t="s">
        <v>78203</v>
      </c>
    </row>
    <row r="434" spans="1:1" ht="15.5">
      <c r="A434" s="41" t="s">
        <v>78162</v>
      </c>
    </row>
    <row r="435" spans="1:1" ht="15.5">
      <c r="A435" s="41" t="s">
        <v>78170</v>
      </c>
    </row>
    <row r="436" spans="1:1" ht="15.5">
      <c r="A436" s="41" t="s">
        <v>78171</v>
      </c>
    </row>
    <row r="437" spans="1:1" ht="15.5">
      <c r="A437" s="41" t="s">
        <v>78161</v>
      </c>
    </row>
    <row r="438" spans="1:1">
      <c r="A438" s="40" t="s">
        <v>50869</v>
      </c>
    </row>
    <row r="439" spans="1:1" ht="15.5">
      <c r="A439" s="36" t="s">
        <v>78061</v>
      </c>
    </row>
    <row r="440" spans="1:1" ht="15.5">
      <c r="A440" s="36" t="s">
        <v>78017</v>
      </c>
    </row>
    <row r="441" spans="1:1" ht="15.5">
      <c r="A441" s="41" t="s">
        <v>77557</v>
      </c>
    </row>
    <row r="442" spans="1:1">
      <c r="A442" s="44" t="s">
        <v>43824</v>
      </c>
    </row>
    <row r="443" spans="1:1" ht="15.5">
      <c r="A443" s="41" t="s">
        <v>78209</v>
      </c>
    </row>
    <row r="444" spans="1:1" ht="15.5">
      <c r="A444" s="36" t="s">
        <v>78102</v>
      </c>
    </row>
    <row r="445" spans="1:1" ht="15.5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 ht="15.5">
      <c r="A450" s="41" t="s">
        <v>78156</v>
      </c>
    </row>
    <row r="451" spans="1:1" ht="15.5">
      <c r="A451" s="41" t="s">
        <v>78164</v>
      </c>
    </row>
    <row r="452" spans="1:1" ht="15.5">
      <c r="A452" s="41" t="s">
        <v>78175</v>
      </c>
    </row>
    <row r="453" spans="1:1">
      <c r="A453" s="40" t="s">
        <v>41845</v>
      </c>
    </row>
    <row r="454" spans="1:1" ht="15.5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9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220"/>
  <sheetViews>
    <sheetView topLeftCell="A21746" zoomScale="205" zoomScaleNormal="205" zoomScaleSheetLayoutView="100" workbookViewId="0">
      <selection activeCell="B21762" sqref="B21762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5" hidden="1">
      <c r="A1923" s="32" t="s">
        <v>82519</v>
      </c>
      <c r="B1923" s="32" t="s">
        <v>82520</v>
      </c>
    </row>
    <row r="1924" spans="1:2" ht="18.5" hidden="1">
      <c r="A1924" s="32" t="s">
        <v>82521</v>
      </c>
      <c r="B1924" s="32" t="s">
        <v>82522</v>
      </c>
    </row>
    <row r="1925" spans="1:2" ht="18.5" hidden="1">
      <c r="A1925" s="32" t="s">
        <v>82523</v>
      </c>
      <c r="B1925" s="32" t="s">
        <v>82524</v>
      </c>
    </row>
    <row r="1926" spans="1:2" ht="18.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5" hidden="1">
      <c r="A1941" s="32" t="s">
        <v>54552</v>
      </c>
      <c r="B1941" s="32" t="s">
        <v>82527</v>
      </c>
    </row>
    <row r="1942" spans="1:2" ht="18.5" hidden="1">
      <c r="A1942" s="32" t="s">
        <v>82528</v>
      </c>
      <c r="B1942" s="32" t="s">
        <v>82529</v>
      </c>
    </row>
    <row r="1943" spans="1:2" ht="18.5" hidden="1">
      <c r="A1943" s="32" t="s">
        <v>82530</v>
      </c>
      <c r="B1943" s="32" t="s">
        <v>82531</v>
      </c>
    </row>
    <row r="1944" spans="1:2" ht="18.5" hidden="1">
      <c r="A1944" s="32" t="s">
        <v>82532</v>
      </c>
      <c r="B1944" s="32" t="s">
        <v>82533</v>
      </c>
    </row>
    <row r="1945" spans="1:2" ht="18.5" hidden="1">
      <c r="A1945" s="32" t="s">
        <v>82534</v>
      </c>
      <c r="B1945" s="32" t="s">
        <v>82535</v>
      </c>
    </row>
    <row r="1946" spans="1:2" ht="18.5" hidden="1">
      <c r="A1946" s="32" t="s">
        <v>82536</v>
      </c>
      <c r="B1946" s="32" t="s">
        <v>82537</v>
      </c>
    </row>
    <row r="1947" spans="1:2" ht="18.5" hidden="1">
      <c r="A1947" s="32" t="s">
        <v>82538</v>
      </c>
      <c r="B1947" s="32" t="s">
        <v>82539</v>
      </c>
    </row>
    <row r="1948" spans="1:2" ht="18.5" hidden="1">
      <c r="A1948" s="32" t="s">
        <v>82540</v>
      </c>
      <c r="B1948" s="32" t="s">
        <v>82541</v>
      </c>
    </row>
    <row r="1949" spans="1:2" ht="18.5" hidden="1">
      <c r="A1949" s="32" t="s">
        <v>82542</v>
      </c>
      <c r="B1949" s="32" t="s">
        <v>82543</v>
      </c>
    </row>
    <row r="1950" spans="1:2" ht="18.5" hidden="1">
      <c r="A1950" s="32" t="s">
        <v>82544</v>
      </c>
      <c r="B1950" s="32" t="s">
        <v>82545</v>
      </c>
    </row>
    <row r="1951" spans="1:2" ht="18.5" hidden="1">
      <c r="A1951" s="32" t="s">
        <v>82546</v>
      </c>
      <c r="B1951" s="32" t="s">
        <v>82547</v>
      </c>
    </row>
    <row r="1952" spans="1:2" ht="18.5" hidden="1">
      <c r="A1952" s="32" t="s">
        <v>82548</v>
      </c>
      <c r="B1952" s="32" t="s">
        <v>82549</v>
      </c>
    </row>
    <row r="1953" spans="1:2" ht="18.5" hidden="1">
      <c r="A1953" s="32" t="s">
        <v>82550</v>
      </c>
      <c r="B1953" s="32" t="s">
        <v>82551</v>
      </c>
    </row>
    <row r="1954" spans="1:2" ht="18.5" hidden="1">
      <c r="A1954" s="32" t="s">
        <v>82552</v>
      </c>
      <c r="B1954" s="32" t="s">
        <v>82553</v>
      </c>
    </row>
    <row r="1955" spans="1:2" ht="18.5" hidden="1">
      <c r="A1955" s="32" t="s">
        <v>41844</v>
      </c>
      <c r="B1955" s="32" t="s">
        <v>82554</v>
      </c>
    </row>
    <row r="1956" spans="1:2" ht="18.5" hidden="1">
      <c r="A1956" s="32" t="s">
        <v>82555</v>
      </c>
      <c r="B1956" s="32" t="s">
        <v>82556</v>
      </c>
    </row>
    <row r="1957" spans="1:2" ht="18.5" hidden="1">
      <c r="A1957" s="32" t="s">
        <v>82557</v>
      </c>
      <c r="B1957" s="32" t="s">
        <v>82558</v>
      </c>
    </row>
    <row r="1958" spans="1:2" ht="18.5" hidden="1">
      <c r="A1958" s="32" t="s">
        <v>82559</v>
      </c>
      <c r="B1958" s="32" t="s">
        <v>82560</v>
      </c>
    </row>
    <row r="1959" spans="1:2" ht="18.5" hidden="1">
      <c r="A1959" s="32" t="s">
        <v>82561</v>
      </c>
      <c r="B1959" s="32" t="s">
        <v>82562</v>
      </c>
    </row>
    <row r="1960" spans="1:2" ht="18.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5" hidden="1">
      <c r="A2939" s="32" t="s">
        <v>82585</v>
      </c>
      <c r="B2939" s="32" t="s">
        <v>82586</v>
      </c>
    </row>
    <row r="2940" spans="1:2" ht="18.5" hidden="1">
      <c r="A2940" s="32" t="s">
        <v>82587</v>
      </c>
      <c r="B2940" s="32" t="s">
        <v>82588</v>
      </c>
    </row>
    <row r="2941" spans="1:2" ht="18.5" hidden="1">
      <c r="A2941" s="32" t="s">
        <v>82578</v>
      </c>
      <c r="B2941" s="32" t="s">
        <v>82579</v>
      </c>
    </row>
    <row r="2942" spans="1:2" ht="18.5" hidden="1">
      <c r="A2942" s="32" t="s">
        <v>82565</v>
      </c>
      <c r="B2942" s="32" t="s">
        <v>82566</v>
      </c>
    </row>
    <row r="2943" spans="1:2" ht="18.5" hidden="1">
      <c r="A2943" s="32" t="s">
        <v>82581</v>
      </c>
      <c r="B2943" s="32" t="s">
        <v>82582</v>
      </c>
    </row>
    <row r="2944" spans="1:2" ht="18.5" hidden="1">
      <c r="A2944" s="32" t="s">
        <v>82583</v>
      </c>
      <c r="B2944" s="32" t="s">
        <v>82584</v>
      </c>
    </row>
    <row r="2945" spans="1:2" ht="18.5" hidden="1">
      <c r="A2945" s="32" t="s">
        <v>82567</v>
      </c>
      <c r="B2945" s="32" t="s">
        <v>82580</v>
      </c>
    </row>
    <row r="2946" spans="1:2" ht="18.5" hidden="1">
      <c r="A2946" s="32" t="s">
        <v>82569</v>
      </c>
      <c r="B2946" s="32" t="s">
        <v>82570</v>
      </c>
    </row>
    <row r="2947" spans="1:2" ht="18.5" hidden="1">
      <c r="A2947" s="32" t="s">
        <v>82597</v>
      </c>
      <c r="B2947" s="32" t="s">
        <v>82598</v>
      </c>
    </row>
    <row r="2948" spans="1:2" ht="18.5" hidden="1">
      <c r="A2948" s="32" t="s">
        <v>82595</v>
      </c>
      <c r="B2948" s="32" t="s">
        <v>82596</v>
      </c>
    </row>
    <row r="2949" spans="1:2" ht="18.5" hidden="1">
      <c r="A2949" s="32" t="s">
        <v>82591</v>
      </c>
      <c r="B2949" s="32" t="s">
        <v>82592</v>
      </c>
    </row>
    <row r="2950" spans="1:2" ht="18.5" hidden="1">
      <c r="A2950" s="32" t="s">
        <v>82593</v>
      </c>
      <c r="B2950" s="32" t="s">
        <v>82594</v>
      </c>
    </row>
    <row r="2951" spans="1:2" ht="18.5" hidden="1">
      <c r="A2951" s="32" t="s">
        <v>82599</v>
      </c>
      <c r="B2951" s="32" t="s">
        <v>82600</v>
      </c>
    </row>
    <row r="2952" spans="1:2" ht="18.5" hidden="1">
      <c r="A2952" s="32" t="s">
        <v>82601</v>
      </c>
      <c r="B2952" s="32" t="s">
        <v>82602</v>
      </c>
    </row>
    <row r="2953" spans="1:2" ht="18.5" hidden="1">
      <c r="A2953" s="32" t="s">
        <v>82603</v>
      </c>
      <c r="B2953" s="32" t="s">
        <v>82604</v>
      </c>
    </row>
    <row r="2954" spans="1:2" ht="18.5" hidden="1">
      <c r="A2954" s="32" t="s">
        <v>82589</v>
      </c>
      <c r="B2954" s="32" t="s">
        <v>82590</v>
      </c>
    </row>
    <row r="2955" spans="1:2" ht="18.5" hidden="1">
      <c r="A2955" s="32" t="s">
        <v>82571</v>
      </c>
      <c r="B2955" s="32" t="s">
        <v>82572</v>
      </c>
    </row>
    <row r="2956" spans="1:2" ht="18.5" hidden="1">
      <c r="A2956" s="32" t="s">
        <v>82573</v>
      </c>
      <c r="B2956" s="32" t="s">
        <v>82574</v>
      </c>
    </row>
    <row r="2957" spans="1:2" ht="18.5" hidden="1">
      <c r="A2957" s="32" t="s">
        <v>82575</v>
      </c>
      <c r="B2957" s="32" t="s">
        <v>82605</v>
      </c>
    </row>
    <row r="2958" spans="1:2" ht="18.5" hidden="1">
      <c r="A2958" s="32" t="s">
        <v>82606</v>
      </c>
      <c r="B2958" s="32" t="s">
        <v>82576</v>
      </c>
    </row>
    <row r="2959" spans="1:2" ht="18.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5" hidden="1">
      <c r="A3530" s="32" t="s">
        <v>82877</v>
      </c>
      <c r="B3530" s="32" t="s">
        <v>82887</v>
      </c>
    </row>
    <row r="3531" spans="1:2" ht="18.5" hidden="1">
      <c r="A3531" s="32" t="s">
        <v>82878</v>
      </c>
      <c r="B3531" s="32" t="s">
        <v>82886</v>
      </c>
    </row>
    <row r="3532" spans="1:2" ht="18.5" hidden="1">
      <c r="A3532" s="32" t="s">
        <v>82879</v>
      </c>
      <c r="B3532" s="32" t="s">
        <v>82888</v>
      </c>
    </row>
    <row r="3533" spans="1:2" ht="18.5" hidden="1">
      <c r="A3533" s="32" t="s">
        <v>82880</v>
      </c>
      <c r="B3533" s="32" t="s">
        <v>82889</v>
      </c>
    </row>
    <row r="3534" spans="1:2" ht="18.5" hidden="1">
      <c r="A3534" s="32" t="s">
        <v>82881</v>
      </c>
      <c r="B3534" s="32" t="s">
        <v>82890</v>
      </c>
    </row>
    <row r="3535" spans="1:2" ht="18.5" hidden="1">
      <c r="A3535" s="32" t="s">
        <v>82882</v>
      </c>
      <c r="B3535" s="32" t="s">
        <v>82891</v>
      </c>
    </row>
    <row r="3536" spans="1:2" ht="18.5" hidden="1">
      <c r="A3536" s="32" t="s">
        <v>82883</v>
      </c>
      <c r="B3536" s="32" t="s">
        <v>82888</v>
      </c>
    </row>
    <row r="3537" spans="1:2" ht="18.5" hidden="1">
      <c r="A3537" s="32" t="s">
        <v>82884</v>
      </c>
      <c r="B3537" s="32" t="s">
        <v>82891</v>
      </c>
    </row>
    <row r="3538" spans="1:2" ht="18.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5" hidden="1">
      <c r="A4544" s="32" t="s">
        <v>82645</v>
      </c>
      <c r="B4544" s="32" t="s">
        <v>82646</v>
      </c>
    </row>
    <row r="4545" spans="1:2" ht="18.5" hidden="1">
      <c r="A4545" s="32" t="s">
        <v>82647</v>
      </c>
      <c r="B4545" s="32" t="s">
        <v>82648</v>
      </c>
    </row>
    <row r="4546" spans="1:2" ht="18.5" hidden="1">
      <c r="A4546" s="32" t="s">
        <v>82623</v>
      </c>
      <c r="B4546" s="32" t="s">
        <v>82624</v>
      </c>
    </row>
    <row r="4547" spans="1:2" ht="18.5" hidden="1">
      <c r="A4547" s="32" t="s">
        <v>82607</v>
      </c>
      <c r="B4547" s="32" t="s">
        <v>82608</v>
      </c>
    </row>
    <row r="4548" spans="1:2" ht="18.5" hidden="1">
      <c r="A4548" s="32" t="s">
        <v>82609</v>
      </c>
      <c r="B4548" s="32" t="s">
        <v>82610</v>
      </c>
    </row>
    <row r="4549" spans="1:2" ht="18.5" hidden="1">
      <c r="A4549" s="32" t="s">
        <v>82611</v>
      </c>
      <c r="B4549" s="32" t="s">
        <v>82612</v>
      </c>
    </row>
    <row r="4550" spans="1:2" ht="18.5" hidden="1">
      <c r="A4550" s="32" t="s">
        <v>82613</v>
      </c>
      <c r="B4550" s="32" t="s">
        <v>82614</v>
      </c>
    </row>
    <row r="4551" spans="1:2" ht="18.5" hidden="1">
      <c r="A4551" s="32" t="s">
        <v>82615</v>
      </c>
      <c r="B4551" s="32" t="s">
        <v>82616</v>
      </c>
    </row>
    <row r="4552" spans="1:2" ht="18.5" hidden="1">
      <c r="A4552" s="32" t="s">
        <v>82625</v>
      </c>
      <c r="B4552" s="32" t="s">
        <v>82626</v>
      </c>
    </row>
    <row r="4553" spans="1:2" ht="18.5" hidden="1">
      <c r="A4553" s="32" t="s">
        <v>82618</v>
      </c>
      <c r="B4553" s="32" t="s">
        <v>82619</v>
      </c>
    </row>
    <row r="4554" spans="1:2" ht="18.5" hidden="1">
      <c r="A4554" s="32" t="s">
        <v>82627</v>
      </c>
      <c r="B4554" s="32" t="s">
        <v>82628</v>
      </c>
    </row>
    <row r="4555" spans="1:2" ht="18.5" hidden="1">
      <c r="A4555" s="32" t="s">
        <v>82629</v>
      </c>
      <c r="B4555" s="32" t="s">
        <v>82630</v>
      </c>
    </row>
    <row r="4556" spans="1:2" ht="18.5" hidden="1">
      <c r="A4556" s="32" t="s">
        <v>82620</v>
      </c>
      <c r="B4556" s="32" t="s">
        <v>82617</v>
      </c>
    </row>
    <row r="4557" spans="1:2" ht="18.5" hidden="1">
      <c r="A4557" s="32" t="s">
        <v>82621</v>
      </c>
      <c r="B4557" s="32" t="s">
        <v>82622</v>
      </c>
    </row>
    <row r="4558" spans="1:2" ht="18.5" hidden="1">
      <c r="A4558" s="32" t="s">
        <v>82637</v>
      </c>
      <c r="B4558" s="32" t="s">
        <v>82638</v>
      </c>
    </row>
    <row r="4559" spans="1:2" ht="18.5" hidden="1">
      <c r="A4559" s="32" t="s">
        <v>82636</v>
      </c>
      <c r="B4559" s="32" t="s">
        <v>82631</v>
      </c>
    </row>
    <row r="4560" spans="1:2" ht="18.5" hidden="1">
      <c r="A4560" s="32" t="s">
        <v>82632</v>
      </c>
      <c r="B4560" s="32" t="s">
        <v>82633</v>
      </c>
    </row>
    <row r="4561" spans="1:2" ht="18.5" hidden="1">
      <c r="A4561" s="32" t="s">
        <v>82634</v>
      </c>
      <c r="B4561" s="32" t="s">
        <v>82635</v>
      </c>
    </row>
    <row r="4562" spans="1:2" ht="18.5" hidden="1">
      <c r="A4562" s="32" t="s">
        <v>82639</v>
      </c>
      <c r="B4562" s="32" t="s">
        <v>82640</v>
      </c>
    </row>
    <row r="4563" spans="1:2" ht="18.5" hidden="1">
      <c r="A4563" s="32" t="s">
        <v>82641</v>
      </c>
      <c r="B4563" s="32" t="s">
        <v>82642</v>
      </c>
    </row>
    <row r="4564" spans="1:2" ht="18.5" hidden="1">
      <c r="A4564" s="32" t="s">
        <v>82643</v>
      </c>
      <c r="B4564" s="32" t="s">
        <v>82644</v>
      </c>
    </row>
    <row r="4565" spans="1:2" ht="18.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5" hidden="1">
      <c r="A4567" s="33" t="s">
        <v>83503</v>
      </c>
      <c r="B4567" s="8" t="s">
        <v>83504</v>
      </c>
    </row>
    <row r="4568" spans="1:2" ht="15.5" hidden="1">
      <c r="A4568" s="33" t="s">
        <v>83505</v>
      </c>
      <c r="B4568" s="8" t="s">
        <v>83506</v>
      </c>
    </row>
    <row r="4569" spans="1:2" ht="15.5" hidden="1">
      <c r="A4569" s="33" t="s">
        <v>83507</v>
      </c>
      <c r="B4569" s="8" t="s">
        <v>83508</v>
      </c>
    </row>
    <row r="4570" spans="1:2" ht="15.5" hidden="1">
      <c r="A4570" s="33" t="s">
        <v>83509</v>
      </c>
      <c r="B4570" s="8" t="s">
        <v>83510</v>
      </c>
    </row>
    <row r="4571" spans="1:2" ht="15.5" hidden="1">
      <c r="A4571" s="33" t="s">
        <v>83511</v>
      </c>
      <c r="B4571" s="8" t="s">
        <v>83512</v>
      </c>
    </row>
    <row r="4572" spans="1:2" ht="15.5" hidden="1">
      <c r="A4572" s="33" t="s">
        <v>83513</v>
      </c>
      <c r="B4572" s="8" t="s">
        <v>83514</v>
      </c>
    </row>
    <row r="4573" spans="1:2" ht="15.5" hidden="1">
      <c r="A4573" s="30" t="s">
        <v>82652</v>
      </c>
      <c r="B4573" s="8" t="s">
        <v>82654</v>
      </c>
    </row>
    <row r="4574" spans="1:2" ht="15.5" hidden="1">
      <c r="A4574" s="30" t="s">
        <v>82655</v>
      </c>
      <c r="B4574" s="8" t="s">
        <v>82656</v>
      </c>
    </row>
    <row r="4575" spans="1:2" ht="15.5" hidden="1">
      <c r="A4575" s="30" t="s">
        <v>82651</v>
      </c>
      <c r="B4575" s="8" t="s">
        <v>82653</v>
      </c>
    </row>
    <row r="4576" spans="1:2" ht="15.5" hidden="1">
      <c r="A4576" s="30" t="s">
        <v>82670</v>
      </c>
      <c r="B4576" s="8" t="s">
        <v>82671</v>
      </c>
    </row>
    <row r="4577" spans="1:2" ht="15.5" hidden="1">
      <c r="A4577" s="30" t="s">
        <v>82667</v>
      </c>
      <c r="B4577" s="8" t="s">
        <v>82668</v>
      </c>
    </row>
    <row r="4578" spans="1:2" ht="15.5" hidden="1">
      <c r="A4578" s="30" t="s">
        <v>78201</v>
      </c>
      <c r="B4578" s="8" t="s">
        <v>82669</v>
      </c>
    </row>
    <row r="4579" spans="1:2" ht="15.5" hidden="1">
      <c r="A4579" s="30" t="s">
        <v>82663</v>
      </c>
      <c r="B4579" s="8" t="s">
        <v>82664</v>
      </c>
    </row>
    <row r="4580" spans="1:2" ht="15.5" hidden="1">
      <c r="A4580" s="30" t="s">
        <v>82665</v>
      </c>
      <c r="B4580" s="8" t="s">
        <v>82666</v>
      </c>
    </row>
    <row r="4581" spans="1:2" ht="15.5" hidden="1">
      <c r="A4581" s="30" t="s">
        <v>82678</v>
      </c>
      <c r="B4581" s="8" t="s">
        <v>82679</v>
      </c>
    </row>
    <row r="4582" spans="1:2" ht="15.5" hidden="1">
      <c r="A4582" s="30" t="s">
        <v>82676</v>
      </c>
      <c r="B4582" s="8" t="s">
        <v>82677</v>
      </c>
    </row>
    <row r="4583" spans="1:2" ht="15.5" hidden="1">
      <c r="A4583" s="30" t="s">
        <v>82673</v>
      </c>
      <c r="B4583" s="8" t="s">
        <v>82675</v>
      </c>
    </row>
    <row r="4584" spans="1:2" ht="15.5" hidden="1">
      <c r="A4584" s="30" t="s">
        <v>82674</v>
      </c>
      <c r="B4584" s="8" t="s">
        <v>82672</v>
      </c>
    </row>
    <row r="4585" spans="1:2" ht="15.5" hidden="1">
      <c r="A4585" s="30" t="s">
        <v>82680</v>
      </c>
      <c r="B4585" s="8" t="s">
        <v>82681</v>
      </c>
    </row>
    <row r="4586" spans="1:2" ht="15.5" hidden="1">
      <c r="A4586" s="30" t="s">
        <v>82682</v>
      </c>
      <c r="B4586" s="8" t="s">
        <v>82683</v>
      </c>
    </row>
    <row r="4587" spans="1:2" ht="15.5" hidden="1">
      <c r="A4587" s="30" t="s">
        <v>82684</v>
      </c>
      <c r="B4587" s="8" t="s">
        <v>82685</v>
      </c>
    </row>
    <row r="4588" spans="1:2" ht="15.5" hidden="1">
      <c r="A4588" s="30" t="s">
        <v>82661</v>
      </c>
      <c r="B4588" s="8" t="s">
        <v>82662</v>
      </c>
    </row>
    <row r="4589" spans="1:2" ht="15.5" hidden="1">
      <c r="A4589" s="30" t="s">
        <v>82692</v>
      </c>
      <c r="B4589" s="8" t="s">
        <v>82693</v>
      </c>
    </row>
    <row r="4590" spans="1:2" ht="15.5" hidden="1">
      <c r="A4590" s="30" t="s">
        <v>82690</v>
      </c>
      <c r="B4590" s="8" t="s">
        <v>82691</v>
      </c>
    </row>
    <row r="4591" spans="1:2" ht="15.5" hidden="1">
      <c r="A4591" s="30" t="s">
        <v>82686</v>
      </c>
      <c r="B4591" s="8" t="s">
        <v>82687</v>
      </c>
    </row>
    <row r="4592" spans="1:2" ht="15.5" hidden="1">
      <c r="A4592" s="30" t="s">
        <v>82688</v>
      </c>
      <c r="B4592" s="8" t="s">
        <v>82689</v>
      </c>
    </row>
    <row r="4593" spans="1:2" ht="15.5" hidden="1">
      <c r="A4593" s="30" t="s">
        <v>82694</v>
      </c>
      <c r="B4593" s="8" t="s">
        <v>82695</v>
      </c>
    </row>
    <row r="4594" spans="1:2" ht="15.5" hidden="1">
      <c r="A4594" s="30" t="s">
        <v>82657</v>
      </c>
      <c r="B4594" s="8" t="s">
        <v>82658</v>
      </c>
    </row>
    <row r="4595" spans="1:2" ht="15.5" hidden="1">
      <c r="A4595" s="30" t="s">
        <v>82659</v>
      </c>
      <c r="B4595" s="8" t="s">
        <v>82660</v>
      </c>
    </row>
    <row r="4596" spans="1:2" ht="15.5" hidden="1">
      <c r="A4596" s="33" t="s">
        <v>83521</v>
      </c>
      <c r="B4596" s="8" t="s">
        <v>83522</v>
      </c>
    </row>
    <row r="4597" spans="1:2" ht="15.5" hidden="1">
      <c r="A4597" s="33" t="s">
        <v>83519</v>
      </c>
      <c r="B4597" s="8" t="s">
        <v>83520</v>
      </c>
    </row>
    <row r="4598" spans="1:2" ht="15.5" hidden="1">
      <c r="A4598" s="33" t="s">
        <v>83515</v>
      </c>
      <c r="B4598" s="8" t="s">
        <v>83516</v>
      </c>
    </row>
    <row r="4599" spans="1:2" ht="15.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5" hidden="1">
      <c r="A4850" s="29" t="s">
        <v>82696</v>
      </c>
      <c r="B4850" s="32" t="s">
        <v>1014</v>
      </c>
    </row>
    <row r="4851" spans="1:2" ht="18.5" hidden="1">
      <c r="A4851" s="29" t="s">
        <v>82697</v>
      </c>
      <c r="B4851" s="32" t="s">
        <v>15195</v>
      </c>
    </row>
    <row r="4852" spans="1:2" ht="18.5" hidden="1">
      <c r="A4852" s="29" t="s">
        <v>82698</v>
      </c>
      <c r="B4852" s="32" t="s">
        <v>15202</v>
      </c>
    </row>
    <row r="4853" spans="1:2" ht="18.5" hidden="1">
      <c r="A4853" s="29" t="s">
        <v>82699</v>
      </c>
      <c r="B4853" s="32" t="s">
        <v>15204</v>
      </c>
    </row>
    <row r="4854" spans="1:2" ht="18.5" hidden="1">
      <c r="A4854" s="29" t="s">
        <v>82700</v>
      </c>
      <c r="B4854" s="32" t="s">
        <v>20303</v>
      </c>
    </row>
    <row r="4855" spans="1:2" ht="18.5" hidden="1">
      <c r="A4855" s="29" t="s">
        <v>82701</v>
      </c>
      <c r="B4855" s="32" t="s">
        <v>20301</v>
      </c>
    </row>
    <row r="4856" spans="1:2" ht="18.5" hidden="1">
      <c r="A4856" s="29" t="s">
        <v>82702</v>
      </c>
      <c r="B4856" s="32" t="s">
        <v>15197</v>
      </c>
    </row>
    <row r="4857" spans="1:2" ht="18.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5" hidden="1">
      <c r="A4887" s="29" t="s">
        <v>82704</v>
      </c>
      <c r="B4887" s="32" t="s">
        <v>20301</v>
      </c>
    </row>
    <row r="4888" spans="1:2" ht="18.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5" hidden="1">
      <c r="A7784" s="28" t="s">
        <v>65200</v>
      </c>
      <c r="B7784" s="8" t="s">
        <v>13381</v>
      </c>
    </row>
    <row r="7785" spans="1:2" ht="15.5" hidden="1">
      <c r="A7785" s="28" t="s">
        <v>65201</v>
      </c>
      <c r="B7785" s="8" t="s">
        <v>13385</v>
      </c>
    </row>
    <row r="7786" spans="1:2" ht="15.5" hidden="1">
      <c r="A7786" s="28" t="s">
        <v>65185</v>
      </c>
      <c r="B7786" s="8" t="s">
        <v>65186</v>
      </c>
    </row>
    <row r="7787" spans="1:2" ht="15.5" hidden="1">
      <c r="A7787" s="28" t="s">
        <v>65184</v>
      </c>
      <c r="B7787" s="8" t="s">
        <v>13397</v>
      </c>
    </row>
    <row r="7788" spans="1:2" ht="15.5" hidden="1">
      <c r="A7788" s="28" t="s">
        <v>65182</v>
      </c>
      <c r="B7788" s="8" t="s">
        <v>13377</v>
      </c>
    </row>
    <row r="7789" spans="1:2" ht="15.5" hidden="1">
      <c r="A7789" s="28" t="s">
        <v>65180</v>
      </c>
      <c r="B7789" s="8" t="s">
        <v>13399</v>
      </c>
    </row>
    <row r="7790" spans="1:2" ht="15.5" hidden="1">
      <c r="A7790" s="28" t="s">
        <v>65181</v>
      </c>
      <c r="B7790" s="8" t="s">
        <v>13401</v>
      </c>
    </row>
    <row r="7791" spans="1:2" ht="15.5" hidden="1">
      <c r="A7791" s="28" t="s">
        <v>65192</v>
      </c>
      <c r="B7791" s="8" t="s">
        <v>65193</v>
      </c>
    </row>
    <row r="7792" spans="1:2" ht="15.5" hidden="1">
      <c r="A7792" s="28" t="s">
        <v>65190</v>
      </c>
      <c r="B7792" s="8" t="s">
        <v>65191</v>
      </c>
    </row>
    <row r="7793" spans="1:2" ht="15.5" hidden="1">
      <c r="A7793" s="28" t="s">
        <v>65187</v>
      </c>
      <c r="B7793" s="8" t="s">
        <v>13403</v>
      </c>
    </row>
    <row r="7794" spans="1:2" ht="15.5" hidden="1">
      <c r="A7794" s="28" t="s">
        <v>65188</v>
      </c>
      <c r="B7794" s="8" t="s">
        <v>65189</v>
      </c>
    </row>
    <row r="7795" spans="1:2" ht="15.5" hidden="1">
      <c r="A7795" s="28" t="s">
        <v>65194</v>
      </c>
      <c r="B7795" s="8" t="s">
        <v>65195</v>
      </c>
    </row>
    <row r="7796" spans="1:2" ht="15.5" hidden="1">
      <c r="A7796" s="28" t="s">
        <v>65196</v>
      </c>
      <c r="B7796" s="8" t="s">
        <v>65197</v>
      </c>
    </row>
    <row r="7797" spans="1:2" ht="15.5" hidden="1">
      <c r="A7797" s="28" t="s">
        <v>65198</v>
      </c>
      <c r="B7797" s="8" t="s">
        <v>65199</v>
      </c>
    </row>
    <row r="7798" spans="1:2" ht="15.5" hidden="1">
      <c r="A7798" s="28" t="s">
        <v>65202</v>
      </c>
      <c r="B7798" s="8" t="s">
        <v>13383</v>
      </c>
    </row>
    <row r="7799" spans="1:2" ht="15.5" hidden="1">
      <c r="A7799" s="28" t="s">
        <v>65208</v>
      </c>
      <c r="B7799" s="8" t="s">
        <v>13387</v>
      </c>
    </row>
    <row r="7800" spans="1:2" ht="15.5" hidden="1">
      <c r="A7800" s="28" t="s">
        <v>65206</v>
      </c>
      <c r="B7800" s="8" t="s">
        <v>65207</v>
      </c>
    </row>
    <row r="7801" spans="1:2" ht="15.5" hidden="1">
      <c r="A7801" s="28" t="s">
        <v>65204</v>
      </c>
      <c r="B7801" s="8" t="s">
        <v>13389</v>
      </c>
    </row>
    <row r="7802" spans="1:2" ht="15.5" hidden="1">
      <c r="A7802" s="28" t="s">
        <v>65205</v>
      </c>
      <c r="B7802" s="8" t="s">
        <v>13391</v>
      </c>
    </row>
    <row r="7803" spans="1:2" ht="15.5" hidden="1">
      <c r="A7803" s="28" t="s">
        <v>65209</v>
      </c>
      <c r="B7803" s="8" t="s">
        <v>13393</v>
      </c>
    </row>
    <row r="7804" spans="1:2" ht="15.5" hidden="1">
      <c r="A7804" s="28" t="s">
        <v>65183</v>
      </c>
      <c r="B7804" s="8" t="s">
        <v>13395</v>
      </c>
    </row>
    <row r="7805" spans="1:2" ht="15.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5" hidden="1">
      <c r="A7862" s="33" t="s">
        <v>78200</v>
      </c>
      <c r="B7862" s="8" t="s">
        <v>83526</v>
      </c>
    </row>
    <row r="7863" spans="1:2" ht="15.5" hidden="1">
      <c r="A7863" s="33" t="s">
        <v>83523</v>
      </c>
      <c r="B7863" s="8" t="s">
        <v>83527</v>
      </c>
    </row>
    <row r="7864" spans="1:2" ht="15.5" hidden="1">
      <c r="A7864" s="33" t="s">
        <v>83524</v>
      </c>
      <c r="B7864" s="8" t="s">
        <v>83528</v>
      </c>
    </row>
    <row r="7865" spans="1:2" ht="15.5" hidden="1">
      <c r="A7865" s="33" t="s">
        <v>83525</v>
      </c>
      <c r="B7865" s="8" t="s">
        <v>83529</v>
      </c>
    </row>
    <row r="7866" spans="1:2" ht="15.5" hidden="1">
      <c r="A7866" s="33" t="s">
        <v>83530</v>
      </c>
      <c r="B7866" s="8" t="s">
        <v>83531</v>
      </c>
    </row>
    <row r="7867" spans="1:2" ht="15.5" hidden="1">
      <c r="A7867" s="33" t="s">
        <v>83532</v>
      </c>
      <c r="B7867" s="8" t="s">
        <v>83531</v>
      </c>
    </row>
    <row r="7868" spans="1:2" ht="15.5" hidden="1">
      <c r="A7868" s="33" t="s">
        <v>83536</v>
      </c>
      <c r="B7868" s="8" t="s">
        <v>83527</v>
      </c>
    </row>
    <row r="7869" spans="1:2" ht="15.5" hidden="1">
      <c r="A7869" s="33" t="s">
        <v>83535</v>
      </c>
      <c r="B7869" s="8" t="s">
        <v>83529</v>
      </c>
    </row>
    <row r="7870" spans="1:2" ht="15.5" hidden="1">
      <c r="A7870" s="33" t="s">
        <v>83533</v>
      </c>
      <c r="B7870" s="8" t="s">
        <v>83528</v>
      </c>
    </row>
    <row r="7871" spans="1:2" ht="15.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113450</v>
      </c>
    </row>
    <row r="9303" spans="1:2" hidden="1">
      <c r="A9303" t="s">
        <v>50241</v>
      </c>
      <c r="B9303" s="8" t="s">
        <v>113451</v>
      </c>
    </row>
    <row r="9304" spans="1:2" hidden="1">
      <c r="A9304" t="s">
        <v>50243</v>
      </c>
      <c r="B9304" s="8" t="s">
        <v>113452</v>
      </c>
    </row>
    <row r="9305" spans="1:2" hidden="1">
      <c r="A9305" t="s">
        <v>50247</v>
      </c>
      <c r="B9305" s="8" t="s">
        <v>113453</v>
      </c>
    </row>
    <row r="9306" spans="1:2" hidden="1">
      <c r="A9306" t="s">
        <v>50246</v>
      </c>
      <c r="B9306" s="8" t="s">
        <v>113454</v>
      </c>
    </row>
    <row r="9307" spans="1:2" hidden="1">
      <c r="A9307" t="s">
        <v>50244</v>
      </c>
      <c r="B9307" s="8" t="s">
        <v>113455</v>
      </c>
    </row>
    <row r="9308" spans="1:2" hidden="1">
      <c r="A9308" t="s">
        <v>50245</v>
      </c>
      <c r="B9308" s="8" t="s">
        <v>113456</v>
      </c>
    </row>
    <row r="9309" spans="1:2" hidden="1">
      <c r="A9309" t="s">
        <v>50248</v>
      </c>
      <c r="B9309" s="8" t="s">
        <v>113457</v>
      </c>
    </row>
    <row r="9310" spans="1:2" hidden="1">
      <c r="A9310" t="s">
        <v>50235</v>
      </c>
      <c r="B9310" s="8" t="s">
        <v>113452</v>
      </c>
    </row>
    <row r="9311" spans="1:2" hidden="1">
      <c r="A9311" t="s">
        <v>50141</v>
      </c>
      <c r="B9311" s="8" t="s">
        <v>113458</v>
      </c>
    </row>
    <row r="9312" spans="1:2" hidden="1">
      <c r="A9312" t="s">
        <v>50238</v>
      </c>
      <c r="B9312" s="8" t="s">
        <v>113459</v>
      </c>
    </row>
    <row r="9313" spans="1:2" hidden="1">
      <c r="A9313" t="s">
        <v>50239</v>
      </c>
      <c r="B9313" s="8" t="s">
        <v>113460</v>
      </c>
    </row>
    <row r="9314" spans="1:2" hidden="1">
      <c r="A9314" t="s">
        <v>50236</v>
      </c>
      <c r="B9314" s="8" t="s">
        <v>113461</v>
      </c>
    </row>
    <row r="9315" spans="1:2" hidden="1">
      <c r="A9315" t="s">
        <v>50237</v>
      </c>
      <c r="B9315" s="8" t="s">
        <v>113462</v>
      </c>
    </row>
    <row r="9316" spans="1:2" hidden="1">
      <c r="A9316" t="s">
        <v>50242</v>
      </c>
      <c r="B9316" s="8" t="s">
        <v>113463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5" hidden="1">
      <c r="A10810" s="32" t="s">
        <v>82706</v>
      </c>
      <c r="B10810" s="32" t="s">
        <v>82724</v>
      </c>
    </row>
    <row r="10811" spans="1:2" ht="18.5" hidden="1">
      <c r="A10811" s="32" t="s">
        <v>82707</v>
      </c>
      <c r="B10811" s="32" t="s">
        <v>82725</v>
      </c>
    </row>
    <row r="10812" spans="1:2" ht="18.5" hidden="1">
      <c r="A10812" s="32" t="s">
        <v>82708</v>
      </c>
      <c r="B10812" s="32" t="s">
        <v>82726</v>
      </c>
    </row>
    <row r="10813" spans="1:2" ht="18.5" hidden="1">
      <c r="A10813" s="32" t="s">
        <v>82709</v>
      </c>
      <c r="B10813" s="32" t="s">
        <v>82727</v>
      </c>
    </row>
    <row r="10814" spans="1:2" ht="18.5" hidden="1">
      <c r="A10814" s="32" t="s">
        <v>82710</v>
      </c>
      <c r="B10814" s="32" t="s">
        <v>82728</v>
      </c>
    </row>
    <row r="10815" spans="1:2" ht="18.5" hidden="1">
      <c r="A10815" s="32" t="s">
        <v>82711</v>
      </c>
      <c r="B10815" s="32" t="s">
        <v>82729</v>
      </c>
    </row>
    <row r="10816" spans="1:2" ht="18.5" hidden="1">
      <c r="A10816" s="32" t="s">
        <v>82712</v>
      </c>
      <c r="B10816" s="32" t="s">
        <v>82730</v>
      </c>
    </row>
    <row r="10817" spans="1:2" ht="18.5" hidden="1">
      <c r="A10817" s="32" t="s">
        <v>82713</v>
      </c>
      <c r="B10817" s="32" t="s">
        <v>82731</v>
      </c>
    </row>
    <row r="10818" spans="1:2" ht="18.5" hidden="1">
      <c r="A10818" s="32" t="s">
        <v>82715</v>
      </c>
      <c r="B10818" s="32" t="s">
        <v>82733</v>
      </c>
    </row>
    <row r="10819" spans="1:2" ht="18.5" hidden="1">
      <c r="A10819" s="32" t="s">
        <v>82716</v>
      </c>
      <c r="B10819" s="32" t="s">
        <v>82734</v>
      </c>
    </row>
    <row r="10820" spans="1:2" ht="18.5" hidden="1">
      <c r="A10820" s="32" t="s">
        <v>82717</v>
      </c>
      <c r="B10820" s="32" t="s">
        <v>82735</v>
      </c>
    </row>
    <row r="10821" spans="1:2" ht="18.5" hidden="1">
      <c r="A10821" s="32" t="s">
        <v>82719</v>
      </c>
      <c r="B10821" s="32" t="s">
        <v>82737</v>
      </c>
    </row>
    <row r="10822" spans="1:2" ht="18.5" hidden="1">
      <c r="A10822" s="32" t="s">
        <v>82742</v>
      </c>
      <c r="B10822" s="32" t="s">
        <v>82743</v>
      </c>
    </row>
    <row r="10823" spans="1:2" ht="18.5" hidden="1">
      <c r="A10823" s="32" t="s">
        <v>82722</v>
      </c>
      <c r="B10823" s="32" t="s">
        <v>82740</v>
      </c>
    </row>
    <row r="10824" spans="1:2" ht="18.5" hidden="1">
      <c r="A10824" s="32" t="s">
        <v>82723</v>
      </c>
      <c r="B10824" s="32" t="s">
        <v>82741</v>
      </c>
    </row>
    <row r="10825" spans="1:2" ht="18.5" hidden="1">
      <c r="A10825" s="32" t="s">
        <v>82720</v>
      </c>
      <c r="B10825" s="32" t="s">
        <v>82738</v>
      </c>
    </row>
    <row r="10826" spans="1:2" ht="18.5" hidden="1">
      <c r="A10826" s="32" t="s">
        <v>82721</v>
      </c>
      <c r="B10826" s="32" t="s">
        <v>82739</v>
      </c>
    </row>
    <row r="10827" spans="1:2" ht="18.5" hidden="1">
      <c r="A10827" s="32" t="s">
        <v>82750</v>
      </c>
      <c r="B10827" s="32" t="s">
        <v>82751</v>
      </c>
    </row>
    <row r="10828" spans="1:2" ht="18.5" hidden="1">
      <c r="A10828" s="32" t="s">
        <v>82748</v>
      </c>
      <c r="B10828" s="32" t="s">
        <v>82749</v>
      </c>
    </row>
    <row r="10829" spans="1:2" ht="18.5" hidden="1">
      <c r="A10829" s="32" t="s">
        <v>82744</v>
      </c>
      <c r="B10829" s="32" t="s">
        <v>82745</v>
      </c>
    </row>
    <row r="10830" spans="1:2" ht="18.5" hidden="1">
      <c r="A10830" s="32" t="s">
        <v>82746</v>
      </c>
      <c r="B10830" s="32" t="s">
        <v>82747</v>
      </c>
    </row>
    <row r="10831" spans="1:2" ht="18.5" hidden="1">
      <c r="A10831" s="32" t="s">
        <v>82752</v>
      </c>
      <c r="B10831" s="32" t="s">
        <v>82753</v>
      </c>
    </row>
    <row r="10832" spans="1:2" ht="18.5" hidden="1">
      <c r="A10832" s="32" t="s">
        <v>82754</v>
      </c>
      <c r="B10832" s="32" t="s">
        <v>82755</v>
      </c>
    </row>
    <row r="10833" spans="1:2" ht="18.5" hidden="1">
      <c r="A10833" s="32" t="s">
        <v>82756</v>
      </c>
      <c r="B10833" s="32" t="s">
        <v>82757</v>
      </c>
    </row>
    <row r="10834" spans="1:2" ht="18.5" hidden="1">
      <c r="A10834" s="32" t="s">
        <v>82718</v>
      </c>
      <c r="B10834" s="32" t="s">
        <v>82736</v>
      </c>
    </row>
    <row r="10835" spans="1:2" ht="18.5" hidden="1">
      <c r="A10835" s="32" t="s">
        <v>82758</v>
      </c>
      <c r="B10835" s="32" t="s">
        <v>82759</v>
      </c>
    </row>
    <row r="10836" spans="1:2" ht="18.5" hidden="1">
      <c r="A10836" s="32" t="s">
        <v>82766</v>
      </c>
      <c r="B10836" s="32" t="s">
        <v>82767</v>
      </c>
    </row>
    <row r="10837" spans="1:2" ht="18.5" hidden="1">
      <c r="A10837" s="32" t="s">
        <v>82764</v>
      </c>
      <c r="B10837" s="32" t="s">
        <v>82765</v>
      </c>
    </row>
    <row r="10838" spans="1:2" ht="18.5" hidden="1">
      <c r="A10838" s="32" t="s">
        <v>82760</v>
      </c>
      <c r="B10838" s="32" t="s">
        <v>82761</v>
      </c>
    </row>
    <row r="10839" spans="1:2" ht="18.5" hidden="1">
      <c r="A10839" s="32" t="s">
        <v>82762</v>
      </c>
      <c r="B10839" s="32" t="s">
        <v>82763</v>
      </c>
    </row>
    <row r="10840" spans="1:2" ht="18.5" hidden="1">
      <c r="A10840" s="32" t="s">
        <v>82768</v>
      </c>
      <c r="B10840" s="32" t="s">
        <v>82769</v>
      </c>
    </row>
    <row r="10841" spans="1:2" ht="18.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5" hidden="1">
      <c r="A11932" s="32" t="s">
        <v>82770</v>
      </c>
      <c r="B11932" s="32" t="s">
        <v>83575</v>
      </c>
    </row>
    <row r="11933" spans="1:2" ht="18.5" hidden="1">
      <c r="A11933" s="32" t="s">
        <v>82771</v>
      </c>
      <c r="B11933" s="32" t="s">
        <v>83576</v>
      </c>
    </row>
    <row r="11934" spans="1:2" ht="18.5" hidden="1">
      <c r="A11934" s="32" t="s">
        <v>82772</v>
      </c>
      <c r="B11934" s="32" t="s">
        <v>83577</v>
      </c>
    </row>
    <row r="11935" spans="1:2" ht="18.5" hidden="1">
      <c r="A11935" s="32" t="s">
        <v>82773</v>
      </c>
      <c r="B11935" s="32" t="s">
        <v>83578</v>
      </c>
    </row>
    <row r="11936" spans="1:2" ht="18.5" hidden="1">
      <c r="A11936" s="32" t="s">
        <v>82774</v>
      </c>
      <c r="B11936" s="32" t="s">
        <v>83579</v>
      </c>
    </row>
    <row r="11937" spans="1:2" ht="18.5" hidden="1">
      <c r="A11937" s="32" t="s">
        <v>82775</v>
      </c>
      <c r="B11937" s="32" t="s">
        <v>83580</v>
      </c>
    </row>
    <row r="11938" spans="1:2" ht="18.5" hidden="1">
      <c r="A11938" s="32" t="s">
        <v>82776</v>
      </c>
      <c r="B11938" s="32" t="s">
        <v>83581</v>
      </c>
    </row>
    <row r="11939" spans="1:2" ht="18.5" hidden="1">
      <c r="A11939" s="32" t="s">
        <v>82778</v>
      </c>
      <c r="B11939" s="32" t="s">
        <v>83576</v>
      </c>
    </row>
    <row r="11940" spans="1:2" ht="18.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5" hidden="1">
      <c r="A15747" s="28" t="s">
        <v>65160</v>
      </c>
      <c r="B15747" s="8" t="s">
        <v>49193</v>
      </c>
    </row>
    <row r="15748" spans="1:2" ht="15.5" hidden="1">
      <c r="A15748" s="28" t="s">
        <v>65161</v>
      </c>
      <c r="B15748" s="8" t="s">
        <v>49195</v>
      </c>
    </row>
    <row r="15749" spans="1:2" ht="15.5" hidden="1">
      <c r="A15749" s="28" t="s">
        <v>65165</v>
      </c>
      <c r="B15749" s="8" t="s">
        <v>49197</v>
      </c>
    </row>
    <row r="15750" spans="1:2" ht="15.5" hidden="1">
      <c r="A15750" s="28" t="s">
        <v>65166</v>
      </c>
      <c r="B15750" s="8" t="s">
        <v>49199</v>
      </c>
    </row>
    <row r="15751" spans="1:2" ht="15.5" hidden="1">
      <c r="A15751" s="28" t="s">
        <v>65167</v>
      </c>
      <c r="B15751" s="8" t="s">
        <v>49201</v>
      </c>
    </row>
    <row r="15752" spans="1:2" ht="15.5" hidden="1">
      <c r="A15752" s="28" t="s">
        <v>65162</v>
      </c>
      <c r="B15752" s="8" t="s">
        <v>49205</v>
      </c>
    </row>
    <row r="15753" spans="1:2" ht="15.5" hidden="1">
      <c r="A15753" s="28" t="s">
        <v>65169</v>
      </c>
      <c r="B15753" s="8" t="s">
        <v>49209</v>
      </c>
    </row>
    <row r="15754" spans="1:2" ht="15.5" hidden="1">
      <c r="A15754" s="28" t="s">
        <v>65168</v>
      </c>
      <c r="B15754" s="8" t="s">
        <v>49211</v>
      </c>
    </row>
    <row r="15755" spans="1:2" ht="15.5" hidden="1">
      <c r="A15755" s="28" t="s">
        <v>65163</v>
      </c>
      <c r="B15755" s="8" t="s">
        <v>49203</v>
      </c>
    </row>
    <row r="15756" spans="1:2" ht="15.5" hidden="1">
      <c r="A15756" s="28" t="s">
        <v>65164</v>
      </c>
      <c r="B15756" s="8" t="s">
        <v>49207</v>
      </c>
    </row>
    <row r="15757" spans="1:2" ht="15.5" hidden="1">
      <c r="A15757" s="28" t="s">
        <v>65171</v>
      </c>
      <c r="B15757" s="8" t="s">
        <v>63</v>
      </c>
    </row>
    <row r="15758" spans="1:2" ht="15.5" hidden="1">
      <c r="A15758" s="28" t="s">
        <v>65177</v>
      </c>
      <c r="B15758" s="8" t="s">
        <v>34</v>
      </c>
    </row>
    <row r="15759" spans="1:2" ht="15.5" hidden="1">
      <c r="A15759" s="28" t="s">
        <v>65176</v>
      </c>
      <c r="B15759" s="8" t="s">
        <v>44781</v>
      </c>
    </row>
    <row r="15760" spans="1:2" ht="15.5" hidden="1">
      <c r="A15760" s="28" t="s">
        <v>65175</v>
      </c>
      <c r="B15760" s="8" t="s">
        <v>48</v>
      </c>
    </row>
    <row r="15761" spans="1:2" ht="15.5" hidden="1">
      <c r="A15761" s="28" t="s">
        <v>65170</v>
      </c>
      <c r="B15761" s="8" t="s">
        <v>48</v>
      </c>
    </row>
    <row r="15762" spans="1:2" ht="15.5" hidden="1">
      <c r="A15762" s="28" t="s">
        <v>65172</v>
      </c>
      <c r="B15762" s="8" t="s">
        <v>44771</v>
      </c>
    </row>
    <row r="15763" spans="1:2" ht="15.5" hidden="1">
      <c r="A15763" s="28" t="s">
        <v>65173</v>
      </c>
      <c r="B15763" s="8" t="s">
        <v>44773</v>
      </c>
    </row>
    <row r="15764" spans="1:2" ht="15.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5" hidden="1">
      <c r="A20748" s="32" t="s">
        <v>82804</v>
      </c>
      <c r="B20748" s="32" t="s">
        <v>82803</v>
      </c>
    </row>
    <row r="20749" spans="1:2" ht="18.5" hidden="1">
      <c r="A20749" s="32" t="s">
        <v>82805</v>
      </c>
      <c r="B20749" s="32" t="s">
        <v>82806</v>
      </c>
    </row>
    <row r="20750" spans="1:2" ht="18.5" hidden="1">
      <c r="A20750" s="32" t="s">
        <v>82807</v>
      </c>
      <c r="B20750" s="32" t="s">
        <v>82808</v>
      </c>
    </row>
    <row r="20751" spans="1:2" ht="18.5" hidden="1">
      <c r="A20751" s="32" t="s">
        <v>82795</v>
      </c>
      <c r="B20751" s="32" t="s">
        <v>82796</v>
      </c>
    </row>
    <row r="20752" spans="1:2" ht="18.5" hidden="1">
      <c r="A20752" s="32" t="s">
        <v>82779</v>
      </c>
      <c r="B20752" s="32" t="s">
        <v>82780</v>
      </c>
    </row>
    <row r="20753" spans="1:2" ht="18.5" hidden="1">
      <c r="A20753" s="32" t="s">
        <v>82797</v>
      </c>
      <c r="B20753" s="32" t="s">
        <v>82798</v>
      </c>
    </row>
    <row r="20754" spans="1:2" ht="18.5" hidden="1">
      <c r="A20754" s="32" t="s">
        <v>82799</v>
      </c>
      <c r="B20754" s="32" t="s">
        <v>82800</v>
      </c>
    </row>
    <row r="20755" spans="1:2" ht="18.5" hidden="1">
      <c r="A20755" s="32" t="s">
        <v>82781</v>
      </c>
      <c r="B20755" s="32" t="s">
        <v>82782</v>
      </c>
    </row>
    <row r="20756" spans="1:2" ht="18.5" hidden="1">
      <c r="A20756" s="32" t="s">
        <v>82783</v>
      </c>
      <c r="B20756" s="32" t="s">
        <v>82784</v>
      </c>
    </row>
    <row r="20757" spans="1:2" ht="18.5" hidden="1">
      <c r="A20757" s="32" t="s">
        <v>82817</v>
      </c>
      <c r="B20757" s="32" t="s">
        <v>82818</v>
      </c>
    </row>
    <row r="20758" spans="1:2" ht="18.5" hidden="1">
      <c r="A20758" s="32" t="s">
        <v>82815</v>
      </c>
      <c r="B20758" s="32" t="s">
        <v>82816</v>
      </c>
    </row>
    <row r="20759" spans="1:2" ht="18.5" hidden="1">
      <c r="A20759" s="32" t="s">
        <v>82811</v>
      </c>
      <c r="B20759" s="32" t="s">
        <v>82812</v>
      </c>
    </row>
    <row r="20760" spans="1:2" ht="18.5" hidden="1">
      <c r="A20760" s="32" t="s">
        <v>82813</v>
      </c>
      <c r="B20760" s="32" t="s">
        <v>82814</v>
      </c>
    </row>
    <row r="20761" spans="1:2" ht="18.5" hidden="1">
      <c r="A20761" s="32" t="s">
        <v>82819</v>
      </c>
      <c r="B20761" s="32" t="s">
        <v>82820</v>
      </c>
    </row>
    <row r="20762" spans="1:2" ht="18.5" hidden="1">
      <c r="A20762" s="32" t="s">
        <v>82821</v>
      </c>
      <c r="B20762" s="32" t="s">
        <v>82822</v>
      </c>
    </row>
    <row r="20763" spans="1:2" ht="18.5" hidden="1">
      <c r="A20763" s="32" t="s">
        <v>82823</v>
      </c>
      <c r="B20763" s="32" t="s">
        <v>82824</v>
      </c>
    </row>
    <row r="20764" spans="1:2" ht="18.5" hidden="1">
      <c r="A20764" s="32" t="s">
        <v>82809</v>
      </c>
      <c r="B20764" s="32" t="s">
        <v>82810</v>
      </c>
    </row>
    <row r="20765" spans="1:2" ht="18.5" hidden="1">
      <c r="A20765" s="32" t="s">
        <v>82801</v>
      </c>
      <c r="B20765" s="32" t="s">
        <v>82802</v>
      </c>
    </row>
    <row r="20766" spans="1:2" ht="18.5" hidden="1">
      <c r="A20766" s="32" t="s">
        <v>82785</v>
      </c>
      <c r="B20766" s="32" t="s">
        <v>82786</v>
      </c>
    </row>
    <row r="20767" spans="1:2" ht="18.5" hidden="1">
      <c r="A20767" s="32" t="s">
        <v>82787</v>
      </c>
      <c r="B20767" s="32" t="s">
        <v>82788</v>
      </c>
    </row>
    <row r="20768" spans="1:2" ht="18.5" hidden="1">
      <c r="A20768" s="32" t="s">
        <v>82789</v>
      </c>
      <c r="B20768" s="32" t="s">
        <v>82790</v>
      </c>
    </row>
    <row r="20769" spans="1:2" ht="18.5" hidden="1">
      <c r="A20769" s="32" t="s">
        <v>82791</v>
      </c>
      <c r="B20769" s="32" t="s">
        <v>82792</v>
      </c>
    </row>
    <row r="20770" spans="1:2" ht="18.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>
      <c r="A21729" t="s">
        <v>89349</v>
      </c>
      <c r="B21729" t="s">
        <v>89350</v>
      </c>
    </row>
    <row r="21730" spans="1:2">
      <c r="A21730" t="s">
        <v>89351</v>
      </c>
      <c r="B21730" t="s">
        <v>89352</v>
      </c>
    </row>
    <row r="21731" spans="1:2">
      <c r="A21731" t="s">
        <v>89353</v>
      </c>
      <c r="B21731" t="s">
        <v>89354</v>
      </c>
    </row>
    <row r="21732" spans="1:2">
      <c r="A21732" t="s">
        <v>89355</v>
      </c>
      <c r="B21732" t="s">
        <v>89356</v>
      </c>
    </row>
    <row r="21733" spans="1:2">
      <c r="A21733" t="s">
        <v>89357</v>
      </c>
      <c r="B21733" t="s">
        <v>89358</v>
      </c>
    </row>
    <row r="21734" spans="1:2">
      <c r="A21734" s="1" t="s">
        <v>17758</v>
      </c>
      <c r="B21734" s="8" t="s">
        <v>16384</v>
      </c>
    </row>
    <row r="21735" spans="1:2">
      <c r="A21735" s="1" t="s">
        <v>17759</v>
      </c>
      <c r="B21735" s="8" t="s">
        <v>16386</v>
      </c>
    </row>
    <row r="21736" spans="1:2">
      <c r="A21736" s="1" t="s">
        <v>17764</v>
      </c>
      <c r="B21736" s="8" t="s">
        <v>16395</v>
      </c>
    </row>
    <row r="21737" spans="1:2">
      <c r="A21737" s="1" t="s">
        <v>17760</v>
      </c>
      <c r="B21737" s="8" t="s">
        <v>279</v>
      </c>
    </row>
    <row r="21738" spans="1:2">
      <c r="A21738" s="1" t="s">
        <v>17765</v>
      </c>
      <c r="B21738" s="8" t="s">
        <v>16397</v>
      </c>
    </row>
    <row r="21739" spans="1:2">
      <c r="A21739" s="1" t="s">
        <v>17761</v>
      </c>
      <c r="B21739" s="8" t="s">
        <v>16389</v>
      </c>
    </row>
    <row r="21740" spans="1:2">
      <c r="A21740" s="1" t="s">
        <v>17763</v>
      </c>
      <c r="B21740" s="8" t="s">
        <v>16391</v>
      </c>
    </row>
    <row r="21741" spans="1:2">
      <c r="A21741" s="1" t="s">
        <v>17762</v>
      </c>
      <c r="B21741" s="8" t="s">
        <v>16393</v>
      </c>
    </row>
    <row r="21742" spans="1:2">
      <c r="A21742" t="s">
        <v>97147</v>
      </c>
      <c r="B21742" t="s">
        <v>97148</v>
      </c>
    </row>
    <row r="21743" spans="1:2">
      <c r="A21743" t="s">
        <v>97149</v>
      </c>
      <c r="B21743" t="s">
        <v>97150</v>
      </c>
    </row>
    <row r="21744" spans="1:2">
      <c r="A21744" t="s">
        <v>97151</v>
      </c>
      <c r="B21744" t="s">
        <v>97152</v>
      </c>
    </row>
    <row r="21745" spans="1:2">
      <c r="A21745" t="s">
        <v>97153</v>
      </c>
      <c r="B21745" t="s">
        <v>97154</v>
      </c>
    </row>
    <row r="21746" spans="1:2">
      <c r="A21746" t="s">
        <v>97155</v>
      </c>
      <c r="B21746" t="s">
        <v>97156</v>
      </c>
    </row>
    <row r="21747" spans="1:2">
      <c r="A21747" t="s">
        <v>97157</v>
      </c>
      <c r="B21747" t="s">
        <v>97158</v>
      </c>
    </row>
    <row r="21748" spans="1:2">
      <c r="A21748" t="s">
        <v>97159</v>
      </c>
      <c r="B21748" t="s">
        <v>97160</v>
      </c>
    </row>
    <row r="21749" spans="1:2">
      <c r="A21749" t="s">
        <v>97161</v>
      </c>
      <c r="B21749" t="s">
        <v>97162</v>
      </c>
    </row>
    <row r="21750" spans="1:2">
      <c r="A21750" t="s">
        <v>97163</v>
      </c>
      <c r="B21750" t="s">
        <v>97164</v>
      </c>
    </row>
    <row r="21751" spans="1:2">
      <c r="A21751" t="s">
        <v>97165</v>
      </c>
      <c r="B21751" t="s">
        <v>97166</v>
      </c>
    </row>
    <row r="21752" spans="1:2">
      <c r="A21752" t="s">
        <v>97167</v>
      </c>
      <c r="B21752" t="s">
        <v>97168</v>
      </c>
    </row>
    <row r="21753" spans="1:2">
      <c r="A21753" t="s">
        <v>97169</v>
      </c>
      <c r="B21753" t="s">
        <v>97170</v>
      </c>
    </row>
    <row r="21754" spans="1:2">
      <c r="A21754" s="1" t="s">
        <v>688</v>
      </c>
      <c r="B21754" s="8" t="s">
        <v>689</v>
      </c>
    </row>
    <row r="21755" spans="1:2">
      <c r="A21755" s="8" t="s">
        <v>17752</v>
      </c>
      <c r="B21755" s="8" t="s">
        <v>1516</v>
      </c>
    </row>
    <row r="21756" spans="1:2">
      <c r="A21756" s="8" t="s">
        <v>17753</v>
      </c>
      <c r="B21756" s="8" t="s">
        <v>6419</v>
      </c>
    </row>
    <row r="21757" spans="1:2">
      <c r="A21757" s="8" t="s">
        <v>17754</v>
      </c>
      <c r="B21757" s="8" t="s">
        <v>14089</v>
      </c>
    </row>
    <row r="21758" spans="1:2">
      <c r="A21758" s="8" t="s">
        <v>30264</v>
      </c>
      <c r="B21758" s="8" t="s">
        <v>30265</v>
      </c>
    </row>
    <row r="21759" spans="1:2">
      <c r="A21759" s="8" t="s">
        <v>17756</v>
      </c>
      <c r="B21759" s="8" t="s">
        <v>14093</v>
      </c>
    </row>
    <row r="21760" spans="1:2">
      <c r="A21760" s="8" t="s">
        <v>17757</v>
      </c>
      <c r="B21760" s="8" t="s">
        <v>6421</v>
      </c>
    </row>
    <row r="21761" spans="1:2">
      <c r="A21761" s="8" t="s">
        <v>17755</v>
      </c>
      <c r="B21761" s="8" t="s">
        <v>6417</v>
      </c>
    </row>
    <row r="21762" spans="1:2">
      <c r="A21762" s="8" t="s">
        <v>76748</v>
      </c>
      <c r="B21762" s="8" t="s">
        <v>76749</v>
      </c>
    </row>
    <row r="21763" spans="1:2">
      <c r="A21763" s="8" t="s">
        <v>76751</v>
      </c>
      <c r="B21763" s="8" t="s">
        <v>13720</v>
      </c>
    </row>
    <row r="21764" spans="1:2">
      <c r="A21764" s="8" t="s">
        <v>76752</v>
      </c>
      <c r="B21764" s="8" t="s">
        <v>76753</v>
      </c>
    </row>
    <row r="21765" spans="1:2">
      <c r="A21765" s="8" t="s">
        <v>76755</v>
      </c>
      <c r="B21765" s="8" t="s">
        <v>10122</v>
      </c>
    </row>
    <row r="21766" spans="1:2">
      <c r="A21766" s="8" t="s">
        <v>76760</v>
      </c>
      <c r="B21766" s="8" t="s">
        <v>76761</v>
      </c>
    </row>
    <row r="21767" spans="1:2">
      <c r="A21767" s="8" t="s">
        <v>76759</v>
      </c>
      <c r="B21767" s="8" t="s">
        <v>13718</v>
      </c>
    </row>
    <row r="21768" spans="1:2">
      <c r="A21768" s="8" t="s">
        <v>76758</v>
      </c>
      <c r="B21768" s="8" t="s">
        <v>4672</v>
      </c>
    </row>
    <row r="21769" spans="1:2">
      <c r="A21769" s="8" t="s">
        <v>76756</v>
      </c>
      <c r="B21769" s="8" t="s">
        <v>4674</v>
      </c>
    </row>
    <row r="21770" spans="1:2">
      <c r="A21770" s="8" t="s">
        <v>76757</v>
      </c>
      <c r="B21770" s="8" t="s">
        <v>4676</v>
      </c>
    </row>
    <row r="21771" spans="1:2">
      <c r="A21771" s="8" t="s">
        <v>76768</v>
      </c>
      <c r="B21771" s="8" t="s">
        <v>76769</v>
      </c>
    </row>
    <row r="21772" spans="1:2">
      <c r="A21772" s="8" t="s">
        <v>76766</v>
      </c>
      <c r="B21772" s="8" t="s">
        <v>76767</v>
      </c>
    </row>
    <row r="21773" spans="1:2">
      <c r="A21773" s="8" t="s">
        <v>76762</v>
      </c>
      <c r="B21773" s="8" t="s">
        <v>76763</v>
      </c>
    </row>
    <row r="21774" spans="1:2">
      <c r="A21774" s="8" t="s">
        <v>76764</v>
      </c>
      <c r="B21774" s="8" t="s">
        <v>76765</v>
      </c>
    </row>
    <row r="21775" spans="1:2">
      <c r="A21775" s="8" t="s">
        <v>76770</v>
      </c>
      <c r="B21775" s="8" t="s">
        <v>76771</v>
      </c>
    </row>
    <row r="21776" spans="1:2">
      <c r="A21776" s="8" t="s">
        <v>76772</v>
      </c>
      <c r="B21776" s="8" t="s">
        <v>76773</v>
      </c>
    </row>
    <row r="21777" spans="1:2">
      <c r="A21777" s="8" t="s">
        <v>76774</v>
      </c>
      <c r="B21777" s="8" t="s">
        <v>76775</v>
      </c>
    </row>
    <row r="21778" spans="1:2">
      <c r="A21778" s="8" t="s">
        <v>76754</v>
      </c>
      <c r="B21778" s="8" t="s">
        <v>10128</v>
      </c>
    </row>
    <row r="21779" spans="1:2">
      <c r="A21779" s="8" t="s">
        <v>76776</v>
      </c>
      <c r="B21779" s="8" t="s">
        <v>76777</v>
      </c>
    </row>
    <row r="21780" spans="1:2">
      <c r="A21780" s="8" t="s">
        <v>76780</v>
      </c>
      <c r="B21780" s="8" t="s">
        <v>10130</v>
      </c>
    </row>
    <row r="21781" spans="1:2">
      <c r="A21781" s="8" t="s">
        <v>76781</v>
      </c>
      <c r="B21781" s="8" t="s">
        <v>1082</v>
      </c>
    </row>
    <row r="21782" spans="1:2">
      <c r="A21782" s="8" t="s">
        <v>76778</v>
      </c>
      <c r="B21782" s="8" t="s">
        <v>13709</v>
      </c>
    </row>
    <row r="21783" spans="1:2">
      <c r="A21783" s="8" t="s">
        <v>76779</v>
      </c>
      <c r="B21783" s="8" t="s">
        <v>13711</v>
      </c>
    </row>
    <row r="21784" spans="1:2">
      <c r="A21784" s="8" t="s">
        <v>76750</v>
      </c>
      <c r="B21784" s="8" t="s">
        <v>4670</v>
      </c>
    </row>
    <row r="21785" spans="1:2">
      <c r="A21785" s="8" t="s">
        <v>41078</v>
      </c>
      <c r="B21785" s="8" t="s">
        <v>41079</v>
      </c>
    </row>
    <row r="21786" spans="1:2">
      <c r="A21786" s="8" t="s">
        <v>41076</v>
      </c>
      <c r="B21786" s="8" t="s">
        <v>41077</v>
      </c>
    </row>
    <row r="21787" spans="1:2">
      <c r="A21787" s="8" t="s">
        <v>41082</v>
      </c>
      <c r="B21787" s="8" t="s">
        <v>1729</v>
      </c>
    </row>
    <row r="21788" spans="1:2">
      <c r="A21788" s="8" t="s">
        <v>41080</v>
      </c>
      <c r="B21788" s="8" t="s">
        <v>41081</v>
      </c>
    </row>
    <row r="21789" spans="1:2">
      <c r="A21789" s="8" t="s">
        <v>41091</v>
      </c>
      <c r="B21789" s="8" t="s">
        <v>41092</v>
      </c>
    </row>
    <row r="21790" spans="1:2">
      <c r="A21790" s="8" t="s">
        <v>41089</v>
      </c>
      <c r="B21790" s="8" t="s">
        <v>41090</v>
      </c>
    </row>
    <row r="21791" spans="1:2">
      <c r="A21791" s="8" t="s">
        <v>41095</v>
      </c>
      <c r="B21791" s="8" t="s">
        <v>41096</v>
      </c>
    </row>
    <row r="21792" spans="1:2">
      <c r="A21792" s="8" t="s">
        <v>41105</v>
      </c>
      <c r="B21792" s="8" t="s">
        <v>41106</v>
      </c>
    </row>
    <row r="21793" spans="1:2">
      <c r="A21793" s="8" t="s">
        <v>41103</v>
      </c>
      <c r="B21793" s="8" t="s">
        <v>41104</v>
      </c>
    </row>
    <row r="21794" spans="1:2">
      <c r="A21794" s="8" t="s">
        <v>41101</v>
      </c>
      <c r="B21794" s="8" t="s">
        <v>41102</v>
      </c>
    </row>
    <row r="21795" spans="1:2">
      <c r="A21795" s="8" t="s">
        <v>41097</v>
      </c>
      <c r="B21795" s="8" t="s">
        <v>41098</v>
      </c>
    </row>
    <row r="21796" spans="1:2">
      <c r="A21796" s="8" t="s">
        <v>41099</v>
      </c>
      <c r="B21796" s="8" t="s">
        <v>41100</v>
      </c>
    </row>
    <row r="21797" spans="1:2">
      <c r="A21797" s="8" t="s">
        <v>41083</v>
      </c>
      <c r="B21797" s="8" t="s">
        <v>41084</v>
      </c>
    </row>
    <row r="21798" spans="1:2">
      <c r="A21798" s="8" t="s">
        <v>12664</v>
      </c>
      <c r="B21798" s="8" t="s">
        <v>12665</v>
      </c>
    </row>
    <row r="21799" spans="1:2">
      <c r="A21799" s="8" t="s">
        <v>41085</v>
      </c>
      <c r="B21799" s="8" t="s">
        <v>41086</v>
      </c>
    </row>
    <row r="21800" spans="1:2">
      <c r="A21800" s="8" t="s">
        <v>41087</v>
      </c>
      <c r="B21800" s="8" t="s">
        <v>41088</v>
      </c>
    </row>
    <row r="21801" spans="1:2">
      <c r="A21801" s="8" t="s">
        <v>2600</v>
      </c>
      <c r="B21801" s="8" t="s">
        <v>2601</v>
      </c>
    </row>
    <row r="21802" spans="1:2">
      <c r="A21802" s="8" t="s">
        <v>41093</v>
      </c>
      <c r="B21802" s="8" t="s">
        <v>41094</v>
      </c>
    </row>
    <row r="21803" spans="1:2">
      <c r="A21803" s="8" t="s">
        <v>34431</v>
      </c>
      <c r="B21803" s="8" t="s">
        <v>34432</v>
      </c>
    </row>
    <row r="21804" spans="1:2">
      <c r="A21804" s="8" t="s">
        <v>16047</v>
      </c>
      <c r="B21804" s="8" t="s">
        <v>7057</v>
      </c>
    </row>
    <row r="21805" spans="1:2">
      <c r="A21805" s="8" t="s">
        <v>16048</v>
      </c>
      <c r="B21805" s="8" t="s">
        <v>1365</v>
      </c>
    </row>
    <row r="21806" spans="1:2">
      <c r="A21806" s="8" t="s">
        <v>1749</v>
      </c>
      <c r="B21806" s="8" t="s">
        <v>1008</v>
      </c>
    </row>
    <row r="21807" spans="1:2">
      <c r="A21807" s="8" t="s">
        <v>46637</v>
      </c>
      <c r="B21807" s="8" t="s">
        <v>46638</v>
      </c>
    </row>
    <row r="21808" spans="1:2">
      <c r="A21808" s="8" t="s">
        <v>16043</v>
      </c>
      <c r="B21808" s="8" t="s">
        <v>16044</v>
      </c>
    </row>
    <row r="21809" spans="1:2">
      <c r="A21809" s="8" t="s">
        <v>1685</v>
      </c>
      <c r="B21809" s="8" t="s">
        <v>1686</v>
      </c>
    </row>
    <row r="21810" spans="1:2">
      <c r="A21810" s="8" t="s">
        <v>16041</v>
      </c>
      <c r="B21810" s="8" t="s">
        <v>16042</v>
      </c>
    </row>
    <row r="21811" spans="1:2">
      <c r="A21811" s="8" t="s">
        <v>16045</v>
      </c>
      <c r="B21811" s="8" t="s">
        <v>16046</v>
      </c>
    </row>
    <row r="21812" spans="1:2">
      <c r="A21812" s="8" t="s">
        <v>46641</v>
      </c>
      <c r="B21812" s="8" t="s">
        <v>46642</v>
      </c>
    </row>
    <row r="21813" spans="1:2">
      <c r="A21813" s="8" t="s">
        <v>17416</v>
      </c>
      <c r="B21813" s="8" t="s">
        <v>17417</v>
      </c>
    </row>
    <row r="21814" spans="1:2">
      <c r="A21814" s="8" t="s">
        <v>1256</v>
      </c>
      <c r="B21814" s="8" t="s">
        <v>1257</v>
      </c>
    </row>
    <row r="21815" spans="1:2">
      <c r="A21815" s="8" t="s">
        <v>46639</v>
      </c>
      <c r="B21815" s="8" t="s">
        <v>46640</v>
      </c>
    </row>
    <row r="21816" spans="1:2">
      <c r="A21816" s="8" t="s">
        <v>16049</v>
      </c>
      <c r="B21816" s="8" t="s">
        <v>16050</v>
      </c>
    </row>
    <row r="21817" spans="1:2">
      <c r="A21817" s="1" t="s">
        <v>7717</v>
      </c>
      <c r="B21817" s="8" t="s">
        <v>7718</v>
      </c>
    </row>
    <row r="21818" spans="1:2">
      <c r="A21818" s="1" t="s">
        <v>7715</v>
      </c>
      <c r="B21818" s="8" t="s">
        <v>7716</v>
      </c>
    </row>
    <row r="21819" spans="1:2">
      <c r="A21819" s="1" t="s">
        <v>16053</v>
      </c>
      <c r="B21819" s="8" t="s">
        <v>16054</v>
      </c>
    </row>
    <row r="21820" spans="1:2">
      <c r="A21820" s="1" t="s">
        <v>16055</v>
      </c>
      <c r="B21820" s="8" t="s">
        <v>16056</v>
      </c>
    </row>
    <row r="21821" spans="1:2">
      <c r="A21821" s="1" t="s">
        <v>16051</v>
      </c>
      <c r="B21821" s="8" t="s">
        <v>16052</v>
      </c>
    </row>
    <row r="21822" spans="1:2">
      <c r="A21822" s="8" t="s">
        <v>1676</v>
      </c>
      <c r="B21822" s="8" t="s">
        <v>1677</v>
      </c>
    </row>
    <row r="21823" spans="1:2">
      <c r="A21823" t="s">
        <v>109178</v>
      </c>
      <c r="B21823" t="s">
        <v>109179</v>
      </c>
    </row>
    <row r="21824" spans="1:2">
      <c r="A21824" t="s">
        <v>109180</v>
      </c>
      <c r="B21824" t="s">
        <v>109181</v>
      </c>
    </row>
    <row r="21825" spans="1:2">
      <c r="A21825" t="s">
        <v>109182</v>
      </c>
      <c r="B21825" t="s">
        <v>109183</v>
      </c>
    </row>
    <row r="21826" spans="1:2">
      <c r="A21826" t="s">
        <v>109184</v>
      </c>
      <c r="B21826" t="s">
        <v>109179</v>
      </c>
    </row>
    <row r="21827" spans="1:2">
      <c r="A21827" t="s">
        <v>109185</v>
      </c>
      <c r="B21827" t="s">
        <v>109186</v>
      </c>
    </row>
    <row r="21828" spans="1:2">
      <c r="A21828" s="8" t="s">
        <v>2605</v>
      </c>
      <c r="B21828" s="8" t="s">
        <v>1582</v>
      </c>
    </row>
    <row r="21829" spans="1:2">
      <c r="A21829" s="8" t="s">
        <v>3095</v>
      </c>
      <c r="B21829" s="8" t="s">
        <v>3094</v>
      </c>
    </row>
    <row r="21830" spans="1:2">
      <c r="A21830" s="8" t="s">
        <v>12538</v>
      </c>
      <c r="B21830" s="8" t="s">
        <v>1516</v>
      </c>
    </row>
    <row r="21831" spans="1:2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>
      <c r="A28717" s="8" t="s">
        <v>6322</v>
      </c>
      <c r="B28717" s="8" t="s">
        <v>6323</v>
      </c>
    </row>
    <row r="28718" spans="1:2">
      <c r="A28718" s="8" t="s">
        <v>6324</v>
      </c>
      <c r="B28718" s="8" t="s">
        <v>6325</v>
      </c>
    </row>
    <row r="28719" spans="1:2">
      <c r="A28719" s="8" t="s">
        <v>6320</v>
      </c>
      <c r="B28719" s="8" t="s">
        <v>6321</v>
      </c>
    </row>
    <row r="28720" spans="1:2">
      <c r="A28720" s="8" t="s">
        <v>21236</v>
      </c>
      <c r="B28720" s="8" t="s">
        <v>21237</v>
      </c>
    </row>
    <row r="28721" spans="1:2">
      <c r="A28721" s="8" t="s">
        <v>21238</v>
      </c>
      <c r="B28721" s="8" t="s">
        <v>21239</v>
      </c>
    </row>
    <row r="28722" spans="1:2">
      <c r="A28722" s="8" t="s">
        <v>6335</v>
      </c>
      <c r="B28722" s="8" t="s">
        <v>6336</v>
      </c>
    </row>
    <row r="28723" spans="1:2">
      <c r="A28723" s="8" t="s">
        <v>21230</v>
      </c>
      <c r="B28723" s="8" t="s">
        <v>21231</v>
      </c>
    </row>
    <row r="28724" spans="1:2">
      <c r="A28724" s="8" t="s">
        <v>21232</v>
      </c>
      <c r="B28724" s="8" t="s">
        <v>21233</v>
      </c>
    </row>
    <row r="28725" spans="1:2">
      <c r="A28725" s="1" t="s">
        <v>17414</v>
      </c>
      <c r="B28725" s="8" t="s">
        <v>17415</v>
      </c>
    </row>
    <row r="28726" spans="1:2">
      <c r="A28726" s="1" t="s">
        <v>46643</v>
      </c>
      <c r="B28726" s="8" t="s">
        <v>46644</v>
      </c>
    </row>
    <row r="28727" spans="1:2">
      <c r="A28727" s="1" t="s">
        <v>46645</v>
      </c>
      <c r="B28727" s="8" t="s">
        <v>46646</v>
      </c>
    </row>
    <row r="28728" spans="1:2">
      <c r="A28728" s="8" t="s">
        <v>6326</v>
      </c>
      <c r="B28728" s="8" t="s">
        <v>6327</v>
      </c>
    </row>
    <row r="28729" spans="1:2">
      <c r="A28729" s="8" t="s">
        <v>1709</v>
      </c>
      <c r="B28729" s="8" t="s">
        <v>6330</v>
      </c>
    </row>
    <row r="28730" spans="1:2">
      <c r="A28730" s="8" t="s">
        <v>6328</v>
      </c>
      <c r="B28730" s="8" t="s">
        <v>6329</v>
      </c>
    </row>
    <row r="28731" spans="1:2">
      <c r="A28731" s="8" t="s">
        <v>6331</v>
      </c>
      <c r="B28731" s="8" t="s">
        <v>6332</v>
      </c>
    </row>
    <row r="28732" spans="1:2">
      <c r="A28732" s="8" t="s">
        <v>6333</v>
      </c>
      <c r="B28732" s="8" t="s">
        <v>6334</v>
      </c>
    </row>
    <row r="28733" spans="1:2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>
      <c r="A29042" s="1" t="s">
        <v>36891</v>
      </c>
      <c r="B29042" s="8" t="s">
        <v>36903</v>
      </c>
    </row>
    <row r="29043" spans="1:2">
      <c r="A29043" s="1" t="s">
        <v>36892</v>
      </c>
      <c r="B29043" s="8" t="s">
        <v>36904</v>
      </c>
    </row>
    <row r="29044" spans="1:2">
      <c r="A29044" s="1" t="s">
        <v>36893</v>
      </c>
      <c r="B29044" s="8" t="s">
        <v>36905</v>
      </c>
    </row>
    <row r="29045" spans="1:2">
      <c r="A29045" s="1" t="s">
        <v>36894</v>
      </c>
      <c r="B29045" s="8" t="s">
        <v>36906</v>
      </c>
    </row>
    <row r="29046" spans="1:2">
      <c r="A29046" s="1" t="s">
        <v>36895</v>
      </c>
      <c r="B29046" s="8" t="s">
        <v>36907</v>
      </c>
    </row>
    <row r="29047" spans="1:2">
      <c r="A29047" s="1" t="s">
        <v>36896</v>
      </c>
      <c r="B29047" s="8" t="s">
        <v>36908</v>
      </c>
    </row>
    <row r="29048" spans="1:2">
      <c r="A29048" s="1" t="s">
        <v>36902</v>
      </c>
      <c r="B29048" s="8" t="s">
        <v>36914</v>
      </c>
    </row>
    <row r="29049" spans="1:2">
      <c r="A29049" s="1" t="s">
        <v>36897</v>
      </c>
      <c r="B29049" s="8" t="s">
        <v>36909</v>
      </c>
    </row>
    <row r="29050" spans="1:2">
      <c r="A29050" s="1" t="s">
        <v>36898</v>
      </c>
      <c r="B29050" s="8" t="s">
        <v>36910</v>
      </c>
    </row>
    <row r="29051" spans="1:2">
      <c r="A29051" s="1" t="s">
        <v>36899</v>
      </c>
      <c r="B29051" s="8" t="s">
        <v>36911</v>
      </c>
    </row>
    <row r="29052" spans="1:2">
      <c r="A29052" s="1" t="s">
        <v>36900</v>
      </c>
      <c r="B29052" s="8" t="s">
        <v>36912</v>
      </c>
    </row>
    <row r="29053" spans="1:2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>
      <c r="A31633" s="1" t="s">
        <v>30241</v>
      </c>
      <c r="B31633" s="8" t="s">
        <v>16399</v>
      </c>
    </row>
    <row r="31634" spans="1:2">
      <c r="A31634" s="1" t="s">
        <v>30242</v>
      </c>
      <c r="B31634" s="8" t="s">
        <v>15511</v>
      </c>
    </row>
    <row r="31635" spans="1:2">
      <c r="A31635" s="1" t="s">
        <v>30250</v>
      </c>
      <c r="B31635" s="8" t="s">
        <v>15513</v>
      </c>
    </row>
    <row r="31636" spans="1:2">
      <c r="A31636" s="1" t="s">
        <v>30249</v>
      </c>
      <c r="B31636" s="8" t="s">
        <v>15525</v>
      </c>
    </row>
    <row r="31637" spans="1:2">
      <c r="A31637" s="1" t="s">
        <v>30247</v>
      </c>
      <c r="B31637" s="8" t="s">
        <v>15517</v>
      </c>
    </row>
    <row r="31638" spans="1:2">
      <c r="A31638" s="1" t="s">
        <v>30248</v>
      </c>
      <c r="B31638" s="8" t="s">
        <v>15527</v>
      </c>
    </row>
    <row r="31639" spans="1:2">
      <c r="A31639" s="1" t="s">
        <v>30245</v>
      </c>
      <c r="B31639" s="8" t="s">
        <v>15521</v>
      </c>
    </row>
    <row r="31640" spans="1:2">
      <c r="A31640" s="1" t="s">
        <v>30246</v>
      </c>
      <c r="B31640" s="8" t="s">
        <v>15523</v>
      </c>
    </row>
    <row r="31641" spans="1:2">
      <c r="A31641" s="1" t="s">
        <v>36890</v>
      </c>
      <c r="B31641" s="8" t="s">
        <v>15515</v>
      </c>
    </row>
    <row r="31642" spans="1:2">
      <c r="A31642" s="1" t="s">
        <v>30253</v>
      </c>
      <c r="B31642" s="8" t="s">
        <v>15502</v>
      </c>
    </row>
    <row r="31643" spans="1:2">
      <c r="A31643" s="1" t="s">
        <v>30255</v>
      </c>
      <c r="B31643" s="8" t="s">
        <v>15507</v>
      </c>
    </row>
    <row r="31644" spans="1:2">
      <c r="A31644" s="1" t="s">
        <v>30251</v>
      </c>
      <c r="B31644" s="8" t="s">
        <v>15504</v>
      </c>
    </row>
    <row r="31645" spans="1:2">
      <c r="A31645" s="1" t="s">
        <v>30252</v>
      </c>
      <c r="B31645" s="8" t="s">
        <v>15506</v>
      </c>
    </row>
    <row r="31646" spans="1:2">
      <c r="A31646" s="1" t="s">
        <v>30254</v>
      </c>
      <c r="B31646" s="8" t="s">
        <v>15509</v>
      </c>
    </row>
    <row r="31647" spans="1:2">
      <c r="A31647" s="1" t="s">
        <v>30243</v>
      </c>
      <c r="B31647" s="8" t="s">
        <v>15519</v>
      </c>
    </row>
    <row r="31648" spans="1:2">
      <c r="A31648" s="1" t="s">
        <v>30260</v>
      </c>
      <c r="B31648" s="8" t="s">
        <v>30261</v>
      </c>
    </row>
    <row r="31649" spans="1:2">
      <c r="A31649" s="1" t="s">
        <v>30256</v>
      </c>
      <c r="B31649" s="8" t="s">
        <v>30257</v>
      </c>
    </row>
    <row r="31650" spans="1:2">
      <c r="A31650" s="1" t="s">
        <v>30258</v>
      </c>
      <c r="B31650" s="8" t="s">
        <v>30259</v>
      </c>
    </row>
    <row r="31651" spans="1:2">
      <c r="A31651" s="1" t="s">
        <v>30244</v>
      </c>
      <c r="B31651" s="8" t="s">
        <v>16401</v>
      </c>
    </row>
    <row r="31652" spans="1:2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5" hidden="1">
      <c r="A35356" s="24" t="s">
        <v>82869</v>
      </c>
      <c r="B35356" s="8" t="s">
        <v>82870</v>
      </c>
    </row>
    <row r="35357" spans="1:2" ht="15.5" hidden="1">
      <c r="A35357" s="24" t="s">
        <v>82871</v>
      </c>
      <c r="B35357" s="8" t="s">
        <v>82872</v>
      </c>
    </row>
    <row r="35358" spans="1:2" ht="15.5" hidden="1">
      <c r="A35358" s="24" t="s">
        <v>82873</v>
      </c>
      <c r="B35358" s="8" t="s">
        <v>82874</v>
      </c>
    </row>
    <row r="35359" spans="1:2" ht="15.5" hidden="1">
      <c r="A35359" s="24" t="s">
        <v>78106</v>
      </c>
      <c r="B35359" s="8" t="s">
        <v>82832</v>
      </c>
    </row>
    <row r="35360" spans="1:2" ht="15.5" hidden="1">
      <c r="A35360" s="24" t="s">
        <v>82841</v>
      </c>
      <c r="B35360" s="8" t="s">
        <v>82842</v>
      </c>
    </row>
    <row r="35361" spans="1:2" ht="15.5" hidden="1">
      <c r="A35361" s="24" t="s">
        <v>82837</v>
      </c>
      <c r="B35361" s="8" t="s">
        <v>82838</v>
      </c>
    </row>
    <row r="35362" spans="1:2" ht="15.5" hidden="1">
      <c r="A35362" s="24" t="s">
        <v>82839</v>
      </c>
      <c r="B35362" s="8" t="s">
        <v>82840</v>
      </c>
    </row>
    <row r="35363" spans="1:2" ht="15.5" hidden="1">
      <c r="A35363" s="24" t="s">
        <v>82833</v>
      </c>
      <c r="B35363" s="8" t="s">
        <v>82834</v>
      </c>
    </row>
    <row r="35364" spans="1:2" ht="15.5" hidden="1">
      <c r="A35364" s="24" t="s">
        <v>82835</v>
      </c>
      <c r="B35364" s="8" t="s">
        <v>82836</v>
      </c>
    </row>
    <row r="35365" spans="1:2" ht="15.5" hidden="1">
      <c r="A35365" s="24" t="s">
        <v>82849</v>
      </c>
      <c r="B35365" s="8" t="s">
        <v>82850</v>
      </c>
    </row>
    <row r="35366" spans="1:2" ht="15.5" hidden="1">
      <c r="A35366" s="24" t="s">
        <v>82847</v>
      </c>
      <c r="B35366" s="8" t="s">
        <v>82848</v>
      </c>
    </row>
    <row r="35367" spans="1:2" ht="15.5" hidden="1">
      <c r="A35367" s="24" t="s">
        <v>82843</v>
      </c>
      <c r="B35367" s="8" t="s">
        <v>82844</v>
      </c>
    </row>
    <row r="35368" spans="1:2" ht="15.5" hidden="1">
      <c r="A35368" s="24" t="s">
        <v>82845</v>
      </c>
      <c r="B35368" s="8" t="s">
        <v>82846</v>
      </c>
    </row>
    <row r="35369" spans="1:2" ht="15.5" hidden="1">
      <c r="A35369" s="24" t="s">
        <v>82851</v>
      </c>
      <c r="B35369" s="8" t="s">
        <v>82852</v>
      </c>
    </row>
    <row r="35370" spans="1:2" ht="15.5" hidden="1">
      <c r="A35370" s="24" t="s">
        <v>82853</v>
      </c>
      <c r="B35370" s="8" t="s">
        <v>82854</v>
      </c>
    </row>
    <row r="35371" spans="1:2" ht="15.5" hidden="1">
      <c r="A35371" s="24" t="s">
        <v>82855</v>
      </c>
      <c r="B35371" s="8" t="s">
        <v>82856</v>
      </c>
    </row>
    <row r="35372" spans="1:2" ht="15.5" hidden="1">
      <c r="A35372" s="24" t="s">
        <v>82875</v>
      </c>
      <c r="B35372" s="8" t="s">
        <v>82876</v>
      </c>
    </row>
    <row r="35373" spans="1:2" ht="15.5" hidden="1">
      <c r="A35373" s="24" t="s">
        <v>82857</v>
      </c>
      <c r="B35373" s="8" t="s">
        <v>82858</v>
      </c>
    </row>
    <row r="35374" spans="1:2" ht="15.5" hidden="1">
      <c r="A35374" s="24" t="s">
        <v>82865</v>
      </c>
      <c r="B35374" s="8" t="s">
        <v>82866</v>
      </c>
    </row>
    <row r="35375" spans="1:2" ht="15.5" hidden="1">
      <c r="A35375" s="24" t="s">
        <v>82863</v>
      </c>
      <c r="B35375" s="8" t="s">
        <v>82864</v>
      </c>
    </row>
    <row r="35376" spans="1:2" ht="15.5" hidden="1">
      <c r="A35376" s="24" t="s">
        <v>82859</v>
      </c>
      <c r="B35376" s="8" t="s">
        <v>82860</v>
      </c>
    </row>
    <row r="35377" spans="1:2" ht="15.5" hidden="1">
      <c r="A35377" s="24" t="s">
        <v>82861</v>
      </c>
      <c r="B35377" s="8" t="s">
        <v>82862</v>
      </c>
    </row>
    <row r="35378" spans="1:2" ht="15.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 hidden="1">
      <c r="A36914" s="8" t="s">
        <v>31794</v>
      </c>
      <c r="B36914" s="8" t="s">
        <v>31795</v>
      </c>
    </row>
    <row r="36915" spans="1:2" hidden="1">
      <c r="A36915" s="8" t="s">
        <v>31796</v>
      </c>
      <c r="B36915" s="8" t="s">
        <v>31797</v>
      </c>
    </row>
    <row r="36916" spans="1:2" hidden="1">
      <c r="A36916" s="8" t="s">
        <v>31802</v>
      </c>
      <c r="B36916" s="8" t="s">
        <v>31803</v>
      </c>
    </row>
    <row r="36917" spans="1:2" hidden="1">
      <c r="A36917" s="8" t="s">
        <v>31804</v>
      </c>
      <c r="B36917" s="8" t="s">
        <v>31805</v>
      </c>
    </row>
    <row r="36918" spans="1:2" hidden="1">
      <c r="A36918" s="8" t="s">
        <v>31806</v>
      </c>
      <c r="B36918" s="8" t="s">
        <v>31807</v>
      </c>
    </row>
    <row r="36919" spans="1:2" hidden="1">
      <c r="A36919" s="8" t="s">
        <v>31800</v>
      </c>
      <c r="B36919" s="8" t="s">
        <v>31801</v>
      </c>
    </row>
    <row r="36920" spans="1:2" hidden="1">
      <c r="A36920" s="8" t="s">
        <v>31813</v>
      </c>
      <c r="B36920" s="8" t="s">
        <v>31814</v>
      </c>
    </row>
    <row r="36921" spans="1:2" hidden="1">
      <c r="A36921" s="8" t="s">
        <v>31815</v>
      </c>
      <c r="B36921" s="8" t="s">
        <v>31816</v>
      </c>
    </row>
    <row r="36922" spans="1:2" hidden="1">
      <c r="A36922" s="8" t="s">
        <v>31823</v>
      </c>
      <c r="B36922" s="8" t="s">
        <v>31826</v>
      </c>
    </row>
    <row r="36923" spans="1:2" hidden="1">
      <c r="A36923" s="8" t="s">
        <v>31819</v>
      </c>
      <c r="B36923" s="8" t="s">
        <v>31820</v>
      </c>
    </row>
    <row r="36924" spans="1:2" hidden="1">
      <c r="A36924" s="8" t="s">
        <v>31825</v>
      </c>
      <c r="B36924" s="8" t="s">
        <v>31828</v>
      </c>
    </row>
    <row r="36925" spans="1:2" hidden="1">
      <c r="A36925" s="8" t="s">
        <v>31817</v>
      </c>
      <c r="B36925" s="8" t="s">
        <v>31818</v>
      </c>
    </row>
    <row r="36926" spans="1:2" hidden="1">
      <c r="A36926" s="8" t="s">
        <v>31824</v>
      </c>
      <c r="B36926" s="8" t="s">
        <v>31827</v>
      </c>
    </row>
    <row r="36927" spans="1:2" hidden="1">
      <c r="A36927" s="8" t="s">
        <v>31821</v>
      </c>
      <c r="B36927" s="8" t="s">
        <v>31822</v>
      </c>
    </row>
    <row r="36928" spans="1:2" hidden="1">
      <c r="A36928" s="8" t="s">
        <v>31829</v>
      </c>
      <c r="B36928" s="8" t="s">
        <v>31830</v>
      </c>
    </row>
    <row r="36929" spans="1:2" hidden="1">
      <c r="A36929" s="8" t="s">
        <v>31831</v>
      </c>
      <c r="B36929" s="8" t="s">
        <v>31832</v>
      </c>
    </row>
    <row r="36930" spans="1:2" hidden="1">
      <c r="A36930" s="8" t="s">
        <v>95375</v>
      </c>
      <c r="B36930" s="8" t="s">
        <v>31795</v>
      </c>
    </row>
    <row r="36931" spans="1:2" hidden="1">
      <c r="A36931" s="8" t="s">
        <v>31869</v>
      </c>
      <c r="B36931" s="8" t="s">
        <v>31812</v>
      </c>
    </row>
    <row r="36932" spans="1:2" hidden="1">
      <c r="A36932" s="8" t="s">
        <v>31871</v>
      </c>
      <c r="B36932" s="8" t="s">
        <v>31801</v>
      </c>
    </row>
    <row r="36933" spans="1:2" hidden="1">
      <c r="A36933" s="8" t="s">
        <v>31870</v>
      </c>
      <c r="B36933" s="8" t="s">
        <v>31810</v>
      </c>
    </row>
    <row r="36934" spans="1:2" hidden="1">
      <c r="A36934" s="8" t="s">
        <v>31868</v>
      </c>
      <c r="B36934" s="8" t="s">
        <v>31799</v>
      </c>
    </row>
    <row r="36935" spans="1:2" hidden="1">
      <c r="A36935" s="8" t="s">
        <v>31867</v>
      </c>
      <c r="B36935" s="8" t="s">
        <v>31797</v>
      </c>
    </row>
    <row r="36936" spans="1:2" hidden="1">
      <c r="A36936" s="8" t="s">
        <v>31873</v>
      </c>
      <c r="B36936" s="8" t="s">
        <v>31803</v>
      </c>
    </row>
    <row r="36937" spans="1:2" hidden="1">
      <c r="A36937" s="8" t="s">
        <v>31874</v>
      </c>
      <c r="B36937" s="8" t="s">
        <v>31805</v>
      </c>
    </row>
    <row r="36938" spans="1:2" hidden="1">
      <c r="A36938" s="8" t="s">
        <v>31872</v>
      </c>
      <c r="B36938" s="8" t="s">
        <v>31807</v>
      </c>
    </row>
    <row r="36939" spans="1:2" hidden="1">
      <c r="A36939" s="8" t="s">
        <v>31833</v>
      </c>
      <c r="B36939" s="8" t="s">
        <v>31834</v>
      </c>
    </row>
    <row r="36940" spans="1:2" hidden="1">
      <c r="A36940" s="8" t="s">
        <v>31835</v>
      </c>
      <c r="B36940" s="8" t="s">
        <v>31836</v>
      </c>
    </row>
    <row r="36941" spans="1:2" hidden="1">
      <c r="A36941" s="8" t="s">
        <v>95519</v>
      </c>
      <c r="B36941" s="8" t="s">
        <v>95520</v>
      </c>
    </row>
    <row r="36942" spans="1:2" hidden="1">
      <c r="A36942" s="8" t="s">
        <v>95521</v>
      </c>
      <c r="B36942" s="8" t="s">
        <v>95522</v>
      </c>
    </row>
    <row r="36943" spans="1:2" hidden="1">
      <c r="A36943" s="8" t="s">
        <v>95523</v>
      </c>
      <c r="B36943" s="8" t="s">
        <v>95524</v>
      </c>
    </row>
    <row r="36944" spans="1:2" hidden="1">
      <c r="A36944" s="8" t="s">
        <v>95527</v>
      </c>
      <c r="B36944" s="8" t="s">
        <v>95528</v>
      </c>
    </row>
    <row r="36945" spans="1:2" hidden="1">
      <c r="A36945" s="8" t="s">
        <v>95529</v>
      </c>
      <c r="B36945" s="8" t="s">
        <v>95530</v>
      </c>
    </row>
    <row r="36946" spans="1:2" hidden="1">
      <c r="A36946" s="8" t="s">
        <v>95537</v>
      </c>
      <c r="B36946" s="8" t="s">
        <v>95538</v>
      </c>
    </row>
    <row r="36947" spans="1:2" hidden="1">
      <c r="A36947" s="8" t="s">
        <v>95533</v>
      </c>
      <c r="B36947" s="8" t="s">
        <v>95534</v>
      </c>
    </row>
    <row r="36948" spans="1:2" hidden="1">
      <c r="A36948" s="8" t="s">
        <v>95531</v>
      </c>
      <c r="B36948" s="8" t="s">
        <v>95532</v>
      </c>
    </row>
    <row r="36949" spans="1:2" hidden="1">
      <c r="A36949" s="8" t="s">
        <v>95535</v>
      </c>
      <c r="B36949" s="8" t="s">
        <v>95536</v>
      </c>
    </row>
    <row r="36950" spans="1:2" hidden="1">
      <c r="A36950" s="8" t="s">
        <v>95539</v>
      </c>
      <c r="B36950" s="8" t="s">
        <v>95540</v>
      </c>
    </row>
    <row r="36951" spans="1:2" hidden="1">
      <c r="A36951" s="8" t="s">
        <v>95541</v>
      </c>
      <c r="B36951" s="8" t="s">
        <v>95542</v>
      </c>
    </row>
    <row r="36952" spans="1:2" hidden="1">
      <c r="A36952" s="8" t="s">
        <v>95543</v>
      </c>
      <c r="B36952" s="8" t="s">
        <v>95544</v>
      </c>
    </row>
    <row r="36953" spans="1:2" hidden="1">
      <c r="A36953" s="8" t="s">
        <v>95525</v>
      </c>
      <c r="B36953" s="8" t="s">
        <v>95526</v>
      </c>
    </row>
    <row r="36954" spans="1:2" hidden="1">
      <c r="A36954" s="8" t="s">
        <v>95517</v>
      </c>
      <c r="B36954" s="8" t="s">
        <v>95518</v>
      </c>
    </row>
    <row r="36955" spans="1:2" hidden="1">
      <c r="A36955" s="8" t="s">
        <v>31809</v>
      </c>
      <c r="B36955" s="8" t="s">
        <v>31810</v>
      </c>
    </row>
    <row r="36956" spans="1:2" hidden="1">
      <c r="A36956" s="8" t="s">
        <v>31811</v>
      </c>
      <c r="B36956" s="8" t="s">
        <v>31812</v>
      </c>
    </row>
    <row r="36957" spans="1:2" hidden="1">
      <c r="A36957" s="8" t="s">
        <v>31798</v>
      </c>
      <c r="B36957" s="8" t="s">
        <v>31799</v>
      </c>
    </row>
    <row r="36958" spans="1:2" hidden="1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>
      <c r="A43824" s="8" t="s">
        <v>44745</v>
      </c>
      <c r="B43824" s="8" t="s">
        <v>17841</v>
      </c>
    </row>
    <row r="43825" spans="1:2">
      <c r="A43825" s="8" t="s">
        <v>44746</v>
      </c>
      <c r="B43825" s="8" t="s">
        <v>17841</v>
      </c>
    </row>
    <row r="43826" spans="1:2">
      <c r="A43826" s="8" t="s">
        <v>44753</v>
      </c>
      <c r="B43826" s="8" t="s">
        <v>17841</v>
      </c>
    </row>
    <row r="43827" spans="1:2">
      <c r="A43827" s="8" t="s">
        <v>44751</v>
      </c>
      <c r="B43827" s="8" t="s">
        <v>17841</v>
      </c>
    </row>
    <row r="43828" spans="1:2">
      <c r="A43828" s="8" t="s">
        <v>44752</v>
      </c>
      <c r="B43828" s="8" t="s">
        <v>17841</v>
      </c>
    </row>
    <row r="43829" spans="1:2">
      <c r="A43829" s="8" t="s">
        <v>44749</v>
      </c>
      <c r="B43829" s="8" t="s">
        <v>44748</v>
      </c>
    </row>
    <row r="43830" spans="1:2">
      <c r="A43830" s="8" t="s">
        <v>44750</v>
      </c>
      <c r="B43830" s="8" t="s">
        <v>17841</v>
      </c>
    </row>
    <row r="43831" spans="1:2">
      <c r="A43831" s="8" t="s">
        <v>44758</v>
      </c>
      <c r="B43831" s="8" t="s">
        <v>44761</v>
      </c>
    </row>
    <row r="43832" spans="1:2">
      <c r="A43832" s="8" t="s">
        <v>44757</v>
      </c>
      <c r="B43832" s="8" t="s">
        <v>44760</v>
      </c>
    </row>
    <row r="43833" spans="1:2">
      <c r="A43833" s="8" t="s">
        <v>44754</v>
      </c>
      <c r="B43833" s="8" t="s">
        <v>44755</v>
      </c>
    </row>
    <row r="43834" spans="1:2">
      <c r="A43834" s="8" t="s">
        <v>44756</v>
      </c>
      <c r="B43834" s="8" t="s">
        <v>44759</v>
      </c>
    </row>
    <row r="43835" spans="1:2">
      <c r="A43835" s="8" t="s">
        <v>44766</v>
      </c>
      <c r="B43835" s="8" t="s">
        <v>17841</v>
      </c>
    </row>
    <row r="43836" spans="1:2">
      <c r="A43836" s="8" t="s">
        <v>44765</v>
      </c>
      <c r="B43836" s="8" t="s">
        <v>17841</v>
      </c>
    </row>
    <row r="43837" spans="1:2">
      <c r="A43837" s="8" t="s">
        <v>44763</v>
      </c>
      <c r="B43837" s="8" t="s">
        <v>17841</v>
      </c>
    </row>
    <row r="43838" spans="1:2">
      <c r="A43838" s="8" t="s">
        <v>44764</v>
      </c>
      <c r="B43838" s="8" t="s">
        <v>17841</v>
      </c>
    </row>
    <row r="43839" spans="1:2">
      <c r="A43839" s="8" t="s">
        <v>44767</v>
      </c>
      <c r="B43839" s="8" t="s">
        <v>17841</v>
      </c>
    </row>
    <row r="43840" spans="1:2">
      <c r="A43840" s="8" t="s">
        <v>44747</v>
      </c>
      <c r="B43840" s="8" t="s">
        <v>44748</v>
      </c>
    </row>
    <row r="43841" spans="1:2">
      <c r="A43841" s="8" t="s">
        <v>44762</v>
      </c>
      <c r="B43841" s="8" t="s">
        <v>17841</v>
      </c>
    </row>
    <row r="43842" spans="1:2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5" hidden="1">
      <c r="A47536" s="28" t="s">
        <v>65231</v>
      </c>
      <c r="B47536" s="8" t="s">
        <v>65232</v>
      </c>
    </row>
    <row r="47537" spans="1:2" ht="15.5" hidden="1">
      <c r="A47537" s="28" t="s">
        <v>65233</v>
      </c>
      <c r="B47537" s="8" t="s">
        <v>65234</v>
      </c>
    </row>
    <row r="47538" spans="1:2" ht="15.5" hidden="1">
      <c r="A47538" s="28" t="s">
        <v>65221</v>
      </c>
      <c r="B47538" s="8" t="s">
        <v>65222</v>
      </c>
    </row>
    <row r="47539" spans="1:2" ht="15.5" hidden="1">
      <c r="A47539" s="28" t="s">
        <v>65227</v>
      </c>
      <c r="B47539" s="8" t="s">
        <v>65228</v>
      </c>
    </row>
    <row r="47540" spans="1:2" ht="15.5" hidden="1">
      <c r="A47540" s="28" t="s">
        <v>65219</v>
      </c>
      <c r="B47540" s="8" t="s">
        <v>65220</v>
      </c>
    </row>
    <row r="47541" spans="1:2" ht="15.5" hidden="1">
      <c r="A47541" s="28" t="s">
        <v>65223</v>
      </c>
      <c r="B47541" s="8" t="s">
        <v>65224</v>
      </c>
    </row>
    <row r="47542" spans="1:2" ht="15.5" hidden="1">
      <c r="A47542" s="28" t="s">
        <v>65225</v>
      </c>
      <c r="B47542" s="8" t="s">
        <v>65226</v>
      </c>
    </row>
    <row r="47543" spans="1:2" ht="15.5" hidden="1">
      <c r="A47543" s="28" t="s">
        <v>65229</v>
      </c>
      <c r="B47543" s="8" t="s">
        <v>65230</v>
      </c>
    </row>
    <row r="47544" spans="1:2" ht="15.5" hidden="1">
      <c r="A47544" s="28" t="s">
        <v>65237</v>
      </c>
      <c r="B47544" s="8" t="s">
        <v>65222</v>
      </c>
    </row>
    <row r="47545" spans="1:2" ht="15.5" hidden="1">
      <c r="A47545" s="28" t="s">
        <v>65245</v>
      </c>
      <c r="B47545" s="8" t="s">
        <v>65246</v>
      </c>
    </row>
    <row r="47546" spans="1:2" ht="15.5" hidden="1">
      <c r="A47546" s="28" t="s">
        <v>65242</v>
      </c>
      <c r="B47546" s="8" t="s">
        <v>65243</v>
      </c>
    </row>
    <row r="47547" spans="1:2" ht="15.5" hidden="1">
      <c r="A47547" s="28" t="s">
        <v>65244</v>
      </c>
      <c r="B47547" s="8" t="s">
        <v>65220</v>
      </c>
    </row>
    <row r="47548" spans="1:2" ht="15.5" hidden="1">
      <c r="A47548" s="28" t="s">
        <v>65238</v>
      </c>
      <c r="B47548" s="8" t="s">
        <v>65239</v>
      </c>
    </row>
    <row r="47549" spans="1:2" ht="15.5" hidden="1">
      <c r="A47549" s="28" t="s">
        <v>65240</v>
      </c>
      <c r="B47549" s="8" t="s">
        <v>65241</v>
      </c>
    </row>
    <row r="47550" spans="1:2" ht="15.5" hidden="1">
      <c r="A47550" s="28" t="s">
        <v>65249</v>
      </c>
      <c r="B47550" s="8" t="s">
        <v>65250</v>
      </c>
    </row>
    <row r="47551" spans="1:2" ht="15.5" hidden="1">
      <c r="A47551" s="28" t="s">
        <v>65247</v>
      </c>
      <c r="B47551" s="8" t="s">
        <v>65248</v>
      </c>
    </row>
    <row r="47552" spans="1:2" ht="15.5" hidden="1">
      <c r="A47552" s="28" t="s">
        <v>65257</v>
      </c>
      <c r="B47552" s="8" t="s">
        <v>65258</v>
      </c>
    </row>
    <row r="47553" spans="1:2" ht="15.5" hidden="1">
      <c r="A47553" s="28" t="s">
        <v>65259</v>
      </c>
      <c r="B47553" s="8" t="s">
        <v>65260</v>
      </c>
    </row>
    <row r="47554" spans="1:2" ht="15.5" hidden="1">
      <c r="A47554" s="28" t="s">
        <v>65251</v>
      </c>
      <c r="B47554" s="8" t="s">
        <v>65252</v>
      </c>
    </row>
    <row r="47555" spans="1:2" ht="15.5" hidden="1">
      <c r="A47555" s="28" t="s">
        <v>65253</v>
      </c>
      <c r="B47555" s="8" t="s">
        <v>65254</v>
      </c>
    </row>
    <row r="47556" spans="1:2" ht="15.5" hidden="1">
      <c r="A47556" s="28" t="s">
        <v>65255</v>
      </c>
      <c r="B47556" s="8" t="s">
        <v>65256</v>
      </c>
    </row>
    <row r="47557" spans="1:2" ht="15.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5" hidden="1">
      <c r="A51266" s="24" t="s">
        <v>36480</v>
      </c>
      <c r="B51266" s="8" t="s">
        <v>36481</v>
      </c>
    </row>
    <row r="51267" spans="1:2" ht="15.5" hidden="1">
      <c r="A51267" s="24" t="s">
        <v>36482</v>
      </c>
      <c r="B51267" s="8" t="s">
        <v>11135</v>
      </c>
    </row>
    <row r="51268" spans="1:2" ht="15.5" hidden="1">
      <c r="A51268" s="24" t="s">
        <v>36483</v>
      </c>
      <c r="B51268" s="8" t="s">
        <v>11141</v>
      </c>
    </row>
    <row r="51269" spans="1:2" ht="15.5" hidden="1">
      <c r="A51269" s="24" t="s">
        <v>36484</v>
      </c>
      <c r="B51269" s="8" t="s">
        <v>11143</v>
      </c>
    </row>
    <row r="51270" spans="1:2" ht="15.5" hidden="1">
      <c r="A51270" s="24" t="s">
        <v>36485</v>
      </c>
      <c r="B51270" s="8" t="s">
        <v>36486</v>
      </c>
    </row>
    <row r="51271" spans="1:2" ht="15.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5" hidden="1">
      <c r="A51279" s="24" t="s">
        <v>36490</v>
      </c>
      <c r="B51279" s="8" t="s">
        <v>36491</v>
      </c>
    </row>
    <row r="51280" spans="1:2" ht="15.5" hidden="1">
      <c r="A51280" s="24" t="s">
        <v>36487</v>
      </c>
      <c r="B51280" s="8" t="s">
        <v>11139</v>
      </c>
    </row>
    <row r="51281" spans="1:2" ht="15.5" hidden="1">
      <c r="A51281" s="24" t="s">
        <v>36489</v>
      </c>
      <c r="B51281" s="8" t="s">
        <v>11147</v>
      </c>
    </row>
    <row r="51282" spans="1:2" ht="15.5" hidden="1">
      <c r="A51282" s="24" t="s">
        <v>36500</v>
      </c>
      <c r="B51282" s="8" t="s">
        <v>36501</v>
      </c>
    </row>
    <row r="51283" spans="1:2" ht="15.5" hidden="1">
      <c r="A51283" s="24" t="s">
        <v>36502</v>
      </c>
      <c r="B51283" s="8" t="s">
        <v>36503</v>
      </c>
    </row>
    <row r="51284" spans="1:2" ht="15.5" hidden="1">
      <c r="A51284" s="24" t="s">
        <v>36492</v>
      </c>
      <c r="B51284" s="8" t="s">
        <v>36493</v>
      </c>
    </row>
    <row r="51285" spans="1:2" ht="15.5" hidden="1">
      <c r="A51285" s="24" t="s">
        <v>91443</v>
      </c>
      <c r="B51285" s="8" t="s">
        <v>68891</v>
      </c>
    </row>
    <row r="51286" spans="1:2" ht="15.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5" hidden="1">
      <c r="A51288" s="24" t="s">
        <v>36494</v>
      </c>
      <c r="B51288" s="8" t="s">
        <v>36495</v>
      </c>
    </row>
    <row r="51289" spans="1:2" ht="15.5" hidden="1">
      <c r="A51289" s="24" t="s">
        <v>36496</v>
      </c>
      <c r="B51289" s="8" t="s">
        <v>36497</v>
      </c>
    </row>
    <row r="51290" spans="1:2" ht="15.5" hidden="1">
      <c r="A51290" s="24" t="s">
        <v>36504</v>
      </c>
      <c r="B51290" s="8" t="s">
        <v>36505</v>
      </c>
    </row>
    <row r="51291" spans="1:2" ht="15.5" hidden="1">
      <c r="A51291" s="24" t="s">
        <v>36506</v>
      </c>
      <c r="B51291" s="8" t="s">
        <v>36507</v>
      </c>
    </row>
    <row r="51292" spans="1:2" ht="15.5" hidden="1">
      <c r="A51292" s="24" t="s">
        <v>36514</v>
      </c>
      <c r="B51292" s="8" t="s">
        <v>36515</v>
      </c>
    </row>
    <row r="51293" spans="1:2" ht="15.5" hidden="1">
      <c r="A51293" s="24" t="s">
        <v>36512</v>
      </c>
      <c r="B51293" s="8" t="s">
        <v>36513</v>
      </c>
    </row>
    <row r="51294" spans="1:2" ht="15.5" hidden="1">
      <c r="A51294" s="24" t="s">
        <v>36508</v>
      </c>
      <c r="B51294" s="8" t="s">
        <v>36509</v>
      </c>
    </row>
    <row r="51295" spans="1:2" ht="15.5" hidden="1">
      <c r="A51295" s="24" t="s">
        <v>36510</v>
      </c>
      <c r="B51295" s="8" t="s">
        <v>36511</v>
      </c>
    </row>
    <row r="51296" spans="1:2" ht="15.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5" hidden="1">
      <c r="A52002" s="28" t="s">
        <v>65214</v>
      </c>
      <c r="B52002" s="8" t="s">
        <v>65215</v>
      </c>
    </row>
    <row r="52003" spans="1:2" ht="15.5" hidden="1">
      <c r="A52003" s="28" t="s">
        <v>65217</v>
      </c>
      <c r="B52003" s="8" t="s">
        <v>39407</v>
      </c>
    </row>
    <row r="52004" spans="1:2" ht="15.5" hidden="1">
      <c r="A52004" s="28" t="s">
        <v>65218</v>
      </c>
      <c r="B52004" s="8" t="s">
        <v>39416</v>
      </c>
    </row>
    <row r="52005" spans="1:2" ht="15.5" hidden="1">
      <c r="A52005" s="28" t="s">
        <v>65216</v>
      </c>
      <c r="B52005" s="8" t="s">
        <v>39407</v>
      </c>
    </row>
    <row r="52006" spans="1:2" ht="15.5" hidden="1">
      <c r="A52006" s="28" t="s">
        <v>65210</v>
      </c>
      <c r="B52006" s="8" t="s">
        <v>39403</v>
      </c>
    </row>
    <row r="52007" spans="1:2" ht="15.5" hidden="1">
      <c r="A52007" s="28" t="s">
        <v>65211</v>
      </c>
      <c r="B52007" s="8" t="s">
        <v>39410</v>
      </c>
    </row>
    <row r="52008" spans="1:2" ht="15.5" hidden="1">
      <c r="A52008" s="28" t="s">
        <v>65212</v>
      </c>
      <c r="B52008" s="8" t="s">
        <v>39412</v>
      </c>
    </row>
    <row r="52009" spans="1:2" ht="15.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113442</v>
      </c>
    </row>
    <row r="56907" spans="1:2" hidden="1">
      <c r="A56907" t="s">
        <v>112948</v>
      </c>
      <c r="B56907" t="s">
        <v>113443</v>
      </c>
    </row>
    <row r="56908" spans="1:2" hidden="1">
      <c r="A56908" t="s">
        <v>112949</v>
      </c>
      <c r="B56908" t="s">
        <v>113444</v>
      </c>
    </row>
    <row r="56909" spans="1:2" hidden="1">
      <c r="A56909" t="s">
        <v>112950</v>
      </c>
      <c r="B56909" t="s">
        <v>113445</v>
      </c>
    </row>
    <row r="56910" spans="1:2" hidden="1">
      <c r="A56910" t="s">
        <v>112951</v>
      </c>
      <c r="B56910" t="s">
        <v>113446</v>
      </c>
    </row>
    <row r="56911" spans="1:2" hidden="1">
      <c r="A56911" t="s">
        <v>112952</v>
      </c>
      <c r="B56911" t="s">
        <v>113447</v>
      </c>
    </row>
    <row r="56912" spans="1:2" hidden="1">
      <c r="A56912" t="s">
        <v>112953</v>
      </c>
      <c r="B56912" t="s">
        <v>113448</v>
      </c>
    </row>
    <row r="56913" spans="1:2" hidden="1">
      <c r="A56913" t="s">
        <v>112954</v>
      </c>
      <c r="B56913" t="s">
        <v>113449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</sheetData>
  <autoFilter ref="A1:B57220" xr:uid="{FDCB9A67-77EF-4B4B-A409-BADD45AFE303}">
    <filterColumn colId="0">
      <filters>
        <filter val="коррективам"/>
        <filter val="коррективами"/>
        <filter val="коррективах"/>
        <filter val="коррективов"/>
        <filter val="коррективы"/>
        <filter val="корректировал"/>
        <filter val="корректировала"/>
        <filter val="корректировалась"/>
        <filter val="корректировали"/>
        <filter val="корректировались"/>
        <filter val="корректировало"/>
        <filter val="корректировалось"/>
        <filter val="корректировался"/>
        <filter val="корректированная"/>
        <filter val="корректированного"/>
        <filter val="корректированное"/>
        <filter val="корректированной"/>
        <filter val="корректированному"/>
        <filter val="корректированную"/>
        <filter val="корректированные"/>
        <filter val="корректированный"/>
        <filter val="корректированным"/>
        <filter val="корректированными"/>
        <filter val="корректированных"/>
        <filter val="корректировано"/>
        <filter val="корректировать"/>
        <filter val="Корректировка"/>
        <filter val="Корректировкам"/>
        <filter val="Корректировками"/>
        <filter val="Корректировках"/>
        <filter val="Корректировке"/>
        <filter val="Корректировкой"/>
        <filter val="Корректировку"/>
        <filter val="корректируем"/>
        <filter val="корректируема"/>
        <filter val="корректируемая"/>
        <filter val="корректируемо"/>
        <filter val="корректируемого"/>
        <filter val="корректируемое"/>
        <filter val="корректируемой"/>
        <filter val="корректируемом"/>
        <filter val="корректируемому"/>
        <filter val="корректируемостей"/>
        <filter val="корректируемости"/>
        <filter val="корректируемость"/>
        <filter val="корректируемостью"/>
        <filter val="корректируемостям"/>
        <filter val="корректируемостями"/>
        <filter val="корректируемостях"/>
        <filter val="корректируемую"/>
        <filter val="корректируемы"/>
        <filter val="корректируемые"/>
        <filter val="корректируемый"/>
        <filter val="корректируемым"/>
        <filter val="корректируемыми"/>
        <filter val="корректируемых"/>
        <filter val="корректирует"/>
        <filter val="корректируется"/>
        <filter val="корректируют"/>
        <filter val="корректируются"/>
        <filter val="корректирующа"/>
        <filter val="корректирующая"/>
        <filter val="корректирующе"/>
        <filter val="корректирующего"/>
        <filter val="корректирующее"/>
        <filter val="корректирующей"/>
        <filter val="корректирующем"/>
        <filter val="корректирующему"/>
        <filter val="корректирующие"/>
        <filter val="корректирующий"/>
        <filter val="корректирующим"/>
        <filter val="корректирующими"/>
        <filter val="корректирующих"/>
        <filter val="корректирующую"/>
        <filter val="корректируя"/>
        <filter val="корректна"/>
        <filter val="корректная"/>
        <filter val="корректно"/>
        <filter val="корректного"/>
        <filter val="корректное"/>
        <filter val="корректной"/>
        <filter val="корректном"/>
        <filter val="корректному"/>
        <filter val="корректностей"/>
        <filter val="корректности"/>
        <filter val="корректность"/>
        <filter val="корректностью"/>
        <filter val="корректную"/>
        <filter val="корректные"/>
        <filter val="корректный"/>
        <filter val="корректным"/>
        <filter val="корректными"/>
        <filter val="корректных"/>
        <filter val="корректор"/>
        <filter val="корректура"/>
        <filter val="корректуре"/>
        <filter val="корректурой"/>
        <filter val="корректуру"/>
        <filter val="корректуры"/>
        <filter val="коррекции"/>
        <filter val="коррекций"/>
        <filter val="коррекцию"/>
        <filter val="коррекция"/>
        <filter val="Некорректна"/>
        <filter val="Некорректная"/>
        <filter val="Некорректно"/>
        <filter val="Некорректного"/>
        <filter val="Некорректное"/>
        <filter val="Некорректной"/>
        <filter val="Некорректном"/>
        <filter val="Некорректному"/>
        <filter val="некорректности "/>
        <filter val="некорректность"/>
        <filter val="некорректностью"/>
        <filter val="Некорректную"/>
        <filter val="Некорректны"/>
        <filter val="Некорректные"/>
        <filter val="Некорректным"/>
        <filter val="Некорректными"/>
        <filter val="Некорректных"/>
        <filter val="неоткорректированная"/>
        <filter val="неоткорректированного"/>
        <filter val="неоткорректированное"/>
        <filter val="неоткорректированной"/>
        <filter val="неоткорректированном"/>
        <filter val="неоткорректированному"/>
        <filter val="неоткорректированную"/>
        <filter val="неоткорректированные"/>
        <filter val="неоткорректированный"/>
        <filter val="неоткорректированным"/>
        <filter val="неоткорректированными"/>
        <filter val="неоткорректированных"/>
        <filter val="откорректирован"/>
        <filter val="откорректирована"/>
        <filter val="откорректированная"/>
        <filter val="откорректированного"/>
        <filter val="откорректированное"/>
        <filter val="откорректированной"/>
        <filter val="откорректированном"/>
        <filter val="откорректированному"/>
        <filter val="откорректированную"/>
        <filter val="откорректированные"/>
        <filter val="откорректированный"/>
        <filter val="откорректированным"/>
        <filter val="откорректированными"/>
        <filter val="откорректированных"/>
        <filter val="откорректировано"/>
        <filter val="откорректированости"/>
        <filter val="откорректированость"/>
        <filter val="откорректированостью"/>
        <filter val="откорректированы"/>
        <filter val="откорректировать"/>
        <filter val="скорректирована"/>
        <filter val="скорректированная"/>
        <filter val="скорректированного"/>
        <filter val="скорректированное"/>
        <filter val="скорректированной"/>
        <filter val="скорректированном"/>
        <filter val="скорректированному"/>
        <filter val="скорректированностей"/>
        <filter val="скорректированности"/>
        <filter val="скорректированность"/>
        <filter val="скорректированностью"/>
        <filter val="скорректированные"/>
        <filter val="скорректированный"/>
        <filter val="скорректированным"/>
        <filter val="скорректированными"/>
        <filter val="скорректированных"/>
        <filter val="скорректировано"/>
        <filter val="скорректированы"/>
        <filter val="скорректировать 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80"/>
  <sheetViews>
    <sheetView topLeftCell="A4351" zoomScale="175" zoomScaleNormal="175" zoomScaleSheetLayoutView="100" workbookViewId="0">
      <selection activeCell="A4383" sqref="A4383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 ht="14.5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 ht="14.5">
      <c r="A30" t="s">
        <v>105518</v>
      </c>
      <c r="B30" t="s">
        <v>105519</v>
      </c>
    </row>
    <row r="31" spans="1:2" ht="14.5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 ht="14.5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 ht="14.5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 ht="14.5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 ht="14.5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 ht="14.5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 ht="14.5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 ht="14.5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 ht="14.5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 ht="14.5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 ht="14.5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 ht="14.5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 ht="14.5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 ht="14.5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 ht="14.5">
      <c r="A416" t="s">
        <v>101944</v>
      </c>
      <c r="B416" t="s">
        <v>101945</v>
      </c>
    </row>
    <row r="417" spans="1:2" ht="14.5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 ht="14.5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 ht="14.5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 ht="14.5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 ht="14.5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 ht="14.5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 ht="14.5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 ht="14.5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 ht="14.5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 ht="14.5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 ht="14.5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 ht="14.5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 ht="14.5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 ht="14.5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 ht="14.5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 ht="14.5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 ht="14.5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 ht="14.5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 ht="14.5">
      <c r="A1151" t="s">
        <v>94432</v>
      </c>
      <c r="B1151" s="8" t="s">
        <v>94431</v>
      </c>
    </row>
    <row r="1152" spans="1:2" ht="14.5">
      <c r="A1152" t="s">
        <v>94439</v>
      </c>
      <c r="B1152" s="8" t="s">
        <v>94440</v>
      </c>
    </row>
    <row r="1153" spans="1:2" ht="14.5">
      <c r="A1153" t="s">
        <v>94427</v>
      </c>
      <c r="B1153" s="8" t="s">
        <v>94428</v>
      </c>
    </row>
    <row r="1154" spans="1:2" ht="14.5">
      <c r="A1154" t="s">
        <v>94429</v>
      </c>
      <c r="B1154" s="8" t="s">
        <v>94430</v>
      </c>
    </row>
    <row r="1155" spans="1:2" ht="14.5">
      <c r="A1155" t="s">
        <v>94433</v>
      </c>
      <c r="B1155" s="8" t="s">
        <v>94434</v>
      </c>
    </row>
    <row r="1156" spans="1:2" ht="14.5">
      <c r="A1156" t="s">
        <v>94435</v>
      </c>
      <c r="B1156" s="8" t="s">
        <v>94436</v>
      </c>
    </row>
    <row r="1157" spans="1:2" ht="14.5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 ht="14.5">
      <c r="A1243" t="s">
        <v>93371</v>
      </c>
      <c r="B1243" s="8" t="s">
        <v>93372</v>
      </c>
    </row>
    <row r="1244" spans="1:2" ht="14.5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 ht="14.5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 ht="14.5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 ht="14.5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 ht="14.5">
      <c r="A1380" t="s">
        <v>89320</v>
      </c>
      <c r="B1380" t="s">
        <v>89330</v>
      </c>
    </row>
    <row r="1381" spans="1:2" ht="14.5">
      <c r="A1381" t="s">
        <v>89321</v>
      </c>
      <c r="B1381" t="s">
        <v>89331</v>
      </c>
    </row>
    <row r="1382" spans="1:2" ht="14.5">
      <c r="A1382" t="s">
        <v>89322</v>
      </c>
      <c r="B1382" t="s">
        <v>89332</v>
      </c>
    </row>
    <row r="1383" spans="1:2" ht="14.5">
      <c r="A1383" t="s">
        <v>89323</v>
      </c>
      <c r="B1383" t="s">
        <v>89333</v>
      </c>
    </row>
    <row r="1384" spans="1:2" ht="14.5">
      <c r="A1384" t="s">
        <v>89324</v>
      </c>
      <c r="B1384" t="s">
        <v>89334</v>
      </c>
    </row>
    <row r="1385" spans="1:2" ht="14.5">
      <c r="A1385" t="s">
        <v>89325</v>
      </c>
      <c r="B1385" t="s">
        <v>89331</v>
      </c>
    </row>
    <row r="1386" spans="1:2" ht="14.5">
      <c r="A1386" t="s">
        <v>89326</v>
      </c>
      <c r="B1386" t="s">
        <v>89334</v>
      </c>
    </row>
    <row r="1387" spans="1:2" ht="14.5">
      <c r="A1387" t="s">
        <v>89327</v>
      </c>
      <c r="B1387" t="s">
        <v>89331</v>
      </c>
    </row>
    <row r="1388" spans="1:2" ht="14.5">
      <c r="A1388" t="s">
        <v>89328</v>
      </c>
      <c r="B1388" t="s">
        <v>89331</v>
      </c>
    </row>
    <row r="1389" spans="1:2" ht="14.5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 ht="14.5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 ht="14.5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 ht="14.5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 ht="14.5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 ht="14.5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 ht="14.5">
      <c r="A1636" t="s">
        <v>94476</v>
      </c>
      <c r="B1636" s="8" t="s">
        <v>93247</v>
      </c>
    </row>
    <row r="1637" spans="1:2" ht="14.5">
      <c r="A1637" t="s">
        <v>94477</v>
      </c>
      <c r="B1637" s="8" t="s">
        <v>93249</v>
      </c>
    </row>
    <row r="1638" spans="1:2" ht="14.5">
      <c r="A1638" t="s">
        <v>94478</v>
      </c>
      <c r="B1638" s="8" t="s">
        <v>93251</v>
      </c>
    </row>
    <row r="1639" spans="1:2" ht="14.5">
      <c r="A1639" t="s">
        <v>94479</v>
      </c>
      <c r="B1639" s="8" t="s">
        <v>93253</v>
      </c>
    </row>
    <row r="1640" spans="1:2" ht="14.5">
      <c r="A1640" t="s">
        <v>94480</v>
      </c>
      <c r="B1640" s="8" t="s">
        <v>93255</v>
      </c>
    </row>
    <row r="1641" spans="1:2" ht="14.5">
      <c r="A1641" t="s">
        <v>94481</v>
      </c>
      <c r="B1641" s="8" t="s">
        <v>93257</v>
      </c>
    </row>
    <row r="1642" spans="1:2" ht="14.5">
      <c r="A1642" t="s">
        <v>94482</v>
      </c>
      <c r="B1642" s="8" t="s">
        <v>93264</v>
      </c>
    </row>
    <row r="1643" spans="1:2" ht="14.5">
      <c r="A1643" t="s">
        <v>94483</v>
      </c>
      <c r="B1643" s="8" t="s">
        <v>93261</v>
      </c>
    </row>
    <row r="1644" spans="1:2" ht="14.5">
      <c r="A1644" t="s">
        <v>94484</v>
      </c>
      <c r="B1644" s="8" t="s">
        <v>93259</v>
      </c>
    </row>
    <row r="1645" spans="1:2" ht="14.5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 ht="14.5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 ht="14.5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 ht="14.5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 ht="14.5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 ht="14.5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 ht="14.5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 ht="14.5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 ht="14.5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 ht="14.5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 ht="14.5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 ht="14.5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 ht="14.5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 ht="14.5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 ht="14.5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 ht="14.5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 ht="14.5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 ht="14.5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 ht="14.5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 ht="14.5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 ht="14.5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 ht="14.5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 ht="14.5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 ht="14.5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 ht="14.5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 ht="14.5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 ht="14.5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 ht="14.5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 ht="14.5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 ht="14.5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 ht="14.5">
      <c r="A2960" t="s">
        <v>105908</v>
      </c>
      <c r="B2960" t="s">
        <v>105909</v>
      </c>
    </row>
    <row r="2961" spans="1:2" ht="14.5">
      <c r="A2961" t="s">
        <v>105910</v>
      </c>
      <c r="B2961" t="s">
        <v>105911</v>
      </c>
    </row>
    <row r="2962" spans="1:2" ht="14.5">
      <c r="A2962" t="s">
        <v>105912</v>
      </c>
      <c r="B2962" t="s">
        <v>105913</v>
      </c>
    </row>
    <row r="2963" spans="1:2" ht="14.5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 ht="14.5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 ht="14.5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 ht="14.5">
      <c r="A3011" t="s">
        <v>105916</v>
      </c>
      <c r="B3011" t="s">
        <v>105917</v>
      </c>
    </row>
    <row r="3012" spans="1:2" ht="14.5">
      <c r="A3012" t="s">
        <v>105918</v>
      </c>
      <c r="B3012" t="s">
        <v>105919</v>
      </c>
    </row>
    <row r="3013" spans="1:2" ht="14.5">
      <c r="A3013" t="s">
        <v>105920</v>
      </c>
      <c r="B3013" t="s">
        <v>105921</v>
      </c>
    </row>
    <row r="3014" spans="1:2" ht="14.5">
      <c r="A3014" t="s">
        <v>105922</v>
      </c>
      <c r="B3014" t="s">
        <v>105923</v>
      </c>
    </row>
    <row r="3015" spans="1:2" ht="14.5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 ht="14.5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 ht="14.5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 ht="14.5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 ht="14.5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 ht="14.5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 ht="14.5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 ht="14.5">
      <c r="A3393" t="s">
        <v>94588</v>
      </c>
      <c r="B3393" s="8" t="s">
        <v>94589</v>
      </c>
    </row>
    <row r="3394" spans="1:2" ht="14.5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 ht="14.5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 ht="14.5">
      <c r="A3409" t="s">
        <v>63947</v>
      </c>
      <c r="B3409" t="s">
        <v>63948</v>
      </c>
    </row>
    <row r="3410" spans="1:2" ht="14.5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 ht="14.5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 ht="14.5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 ht="14.5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 ht="14.5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 ht="14.5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 ht="14.5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 ht="14.5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 ht="14.5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 ht="14.5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 ht="14.5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 ht="14.5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 ht="14.5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 ht="14.5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 ht="14.5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 ht="14.5">
      <c r="A4032" t="s">
        <v>108486</v>
      </c>
      <c r="B4032" t="s">
        <v>108487</v>
      </c>
    </row>
    <row r="4033" spans="1:2" ht="14.5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 ht="14.5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 ht="14.5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 ht="14.5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 ht="14.5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 ht="14.5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 ht="14.5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 ht="14.5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 ht="14.5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5"/>
  <sheetViews>
    <sheetView topLeftCell="A870" zoomScale="205" zoomScaleNormal="205" workbookViewId="0">
      <selection activeCell="B886" sqref="B886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3"/>
  <sheetViews>
    <sheetView topLeftCell="A43" zoomScale="160" zoomScaleNormal="160" workbookViewId="0">
      <selection activeCell="B64" sqref="B6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2026-08-24T08:05:23Z</dcterms:modified>
</cp:coreProperties>
</file>